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<sst xmlns="http://schemas.openxmlformats.org/spreadsheetml/2006/main" count="18278" uniqueCount="18278">
  <si>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</si>
  <si>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</si>
  <si>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</si>
  <si>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</si>
  <si>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</si>
  <si>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</si>
  <si>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</si>
  <si>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</si>
  <si>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</si>
  <si>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</si>
  <si>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</si>
  <si>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</si>
  <si>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</si>
  <si>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</si>
  <si>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</si>
  <si>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</si>
  <si>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</si>
  <si>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Application 1</t>
  </si>
  <si>
    <t>Standard Cots</t>
  </si>
  <si>
    <t>ABC</t>
  </si>
  <si>
    <t>abc@dxc.com</t>
  </si>
  <si>
    <t>Revenue Generating</t>
  </si>
  <si>
    <t/>
  </si>
  <si>
    <t>Yes</t>
  </si>
  <si>
    <t>APP0008200</t>
  </si>
  <si>
    <t>CLN0000114</t>
  </si>
  <si>
    <t>Application 3</t>
  </si>
  <si>
    <t>Custom</t>
  </si>
  <si>
    <t>No</t>
  </si>
  <si>
    <t>APP0008202</t>
  </si>
  <si>
    <t>Application 4</t>
  </si>
  <si>
    <t>APP0008203</t>
  </si>
  <si>
    <t>Application 5</t>
  </si>
  <si>
    <t>APP0008204</t>
  </si>
  <si>
    <t>Application 6</t>
  </si>
  <si>
    <t>APP0008205</t>
  </si>
  <si>
    <t>Application 7</t>
  </si>
  <si>
    <t>APP0008206</t>
  </si>
  <si>
    <t>Application 8</t>
  </si>
  <si>
    <t>APP0008207</t>
  </si>
  <si>
    <t>Application 9</t>
  </si>
  <si>
    <t>APP0008208</t>
  </si>
  <si>
    <t>Application 10</t>
  </si>
  <si>
    <t>APP0008209</t>
  </si>
  <si>
    <t>Application 11</t>
  </si>
  <si>
    <t>APP0008210</t>
  </si>
  <si>
    <t>Application 13</t>
  </si>
  <si>
    <t>APP0008212</t>
  </si>
  <si>
    <t>Application 14</t>
  </si>
  <si>
    <t>APP0008213</t>
  </si>
  <si>
    <t>Application 15</t>
  </si>
  <si>
    <t>APP0008214</t>
  </si>
  <si>
    <t>Application 16</t>
  </si>
  <si>
    <t>APP0008215</t>
  </si>
  <si>
    <t>Application 17</t>
  </si>
  <si>
    <t>APP0008216</t>
  </si>
  <si>
    <t>Application 18</t>
  </si>
  <si>
    <t>APP0008217</t>
  </si>
  <si>
    <t>Application 22</t>
  </si>
  <si>
    <t>APP0008221</t>
  </si>
  <si>
    <t>Application 23</t>
  </si>
  <si>
    <t>APP0008222</t>
  </si>
  <si>
    <t>Application 24</t>
  </si>
  <si>
    <t>APP0008223</t>
  </si>
  <si>
    <t>Application 25</t>
  </si>
  <si>
    <t>APP0008224</t>
  </si>
  <si>
    <t>Application 26</t>
  </si>
  <si>
    <t>APP0008225</t>
  </si>
  <si>
    <t>Application 28</t>
  </si>
  <si>
    <t>APP0008227</t>
  </si>
  <si>
    <t>Application 29</t>
  </si>
  <si>
    <t>APP0008228</t>
  </si>
  <si>
    <t>Application 30</t>
  </si>
  <si>
    <t>BA - Drug Development Applications</t>
  </si>
  <si>
    <t>APP0008229</t>
  </si>
  <si>
    <t>Application 31</t>
  </si>
  <si>
    <t>APP0008230</t>
  </si>
  <si>
    <t>Application 32</t>
  </si>
  <si>
    <t>APP0008231</t>
  </si>
  <si>
    <t>Application 33</t>
  </si>
  <si>
    <t>APP0008232</t>
  </si>
  <si>
    <t>Application 34</t>
  </si>
  <si>
    <t>APP0008233</t>
  </si>
  <si>
    <t>Application 35</t>
  </si>
  <si>
    <t>APP0008234</t>
  </si>
  <si>
    <t>Application 36</t>
  </si>
  <si>
    <t>APP0008235</t>
  </si>
  <si>
    <t>Application 37</t>
  </si>
  <si>
    <t>APP0008236</t>
  </si>
  <si>
    <t>Application 38</t>
  </si>
  <si>
    <t>APP0008237</t>
  </si>
  <si>
    <t>Application 39</t>
  </si>
  <si>
    <t>APP0008238</t>
  </si>
  <si>
    <t>Application 40</t>
  </si>
  <si>
    <t>APP0008239</t>
  </si>
  <si>
    <t>Application 41</t>
  </si>
  <si>
    <t>APP0008240</t>
  </si>
  <si>
    <t>Application 42</t>
  </si>
  <si>
    <t>APP0008241</t>
  </si>
  <si>
    <t>Application 43</t>
  </si>
  <si>
    <t>APP0008242</t>
  </si>
  <si>
    <t>Application 44</t>
  </si>
  <si>
    <t>APP0008243</t>
  </si>
  <si>
    <t>Application 45</t>
  </si>
  <si>
    <t>APP0008244</t>
  </si>
  <si>
    <t>Application 46</t>
  </si>
  <si>
    <t>APP0008245</t>
  </si>
  <si>
    <t>Application 47</t>
  </si>
  <si>
    <t>APP0008246</t>
  </si>
  <si>
    <t>Application 48</t>
  </si>
  <si>
    <t>APP0008247</t>
  </si>
  <si>
    <t>Application 49</t>
  </si>
  <si>
    <t>APP0008248</t>
  </si>
  <si>
    <t>Application 50</t>
  </si>
  <si>
    <t>APP0008249</t>
  </si>
  <si>
    <t>Application 51</t>
  </si>
  <si>
    <t>APP0008250</t>
  </si>
  <si>
    <t>Application 52</t>
  </si>
  <si>
    <t>APP0008251</t>
  </si>
  <si>
    <t>Application 53</t>
  </si>
  <si>
    <t>APP0008252</t>
  </si>
  <si>
    <t>Application 54</t>
  </si>
  <si>
    <t>APP0008253</t>
  </si>
  <si>
    <t>Application 55</t>
  </si>
  <si>
    <t>APP0008254</t>
  </si>
  <si>
    <t>Application 56</t>
  </si>
  <si>
    <t>APP0008255</t>
  </si>
  <si>
    <t>Application 57</t>
  </si>
  <si>
    <t>APP0008256</t>
  </si>
  <si>
    <t>Application 58</t>
  </si>
  <si>
    <t>APP0008257</t>
  </si>
  <si>
    <t>Application 59</t>
  </si>
  <si>
    <t>APP0008258</t>
  </si>
  <si>
    <t>Application 60</t>
  </si>
  <si>
    <t>APP0008259</t>
  </si>
  <si>
    <t>Application 61</t>
  </si>
  <si>
    <t>APP0008260</t>
  </si>
  <si>
    <t>Application 62</t>
  </si>
  <si>
    <t>APP0008261</t>
  </si>
  <si>
    <t>Application 63</t>
  </si>
  <si>
    <t>APP0008262</t>
  </si>
  <si>
    <t>Application 64</t>
  </si>
  <si>
    <t>APP0008263</t>
  </si>
  <si>
    <t>Application 65</t>
  </si>
  <si>
    <t>APP0008264</t>
  </si>
  <si>
    <t>Application 66</t>
  </si>
  <si>
    <t>APP0008265</t>
  </si>
  <si>
    <t>Application 67</t>
  </si>
  <si>
    <t>APP0008266</t>
  </si>
  <si>
    <t>Application 68</t>
  </si>
  <si>
    <t>APP0008267</t>
  </si>
  <si>
    <t>Application 69</t>
  </si>
  <si>
    <t>APP0008268</t>
  </si>
  <si>
    <t>Application 70</t>
  </si>
  <si>
    <t>APP0008269</t>
  </si>
  <si>
    <t>Application 71</t>
  </si>
  <si>
    <t>APP0008270</t>
  </si>
  <si>
    <t>Application 72</t>
  </si>
  <si>
    <t>APP0008271</t>
  </si>
  <si>
    <t>Application 73</t>
  </si>
  <si>
    <t>APP0008272</t>
  </si>
  <si>
    <t>Application 74</t>
  </si>
  <si>
    <t>APP0008273</t>
  </si>
  <si>
    <t>Application 75</t>
  </si>
  <si>
    <t>APP0008274</t>
  </si>
  <si>
    <t>Application 76</t>
  </si>
  <si>
    <t>APP0008275</t>
  </si>
  <si>
    <t>Application 77</t>
  </si>
  <si>
    <t>APP0008276</t>
  </si>
  <si>
    <t>Application 78</t>
  </si>
  <si>
    <t>APP0008277</t>
  </si>
  <si>
    <t>Application 79</t>
  </si>
  <si>
    <t>APP0008278</t>
  </si>
  <si>
    <t>Application 80</t>
  </si>
  <si>
    <t>APP0008279</t>
  </si>
  <si>
    <t>Application 81</t>
  </si>
  <si>
    <t>APP0008280</t>
  </si>
  <si>
    <t>Application 82</t>
  </si>
  <si>
    <t>APP0008281</t>
  </si>
  <si>
    <t>Application 83</t>
  </si>
  <si>
    <t>APP0008282</t>
  </si>
  <si>
    <t>Application 84</t>
  </si>
  <si>
    <t>APP0008283</t>
  </si>
  <si>
    <t>Application 85</t>
  </si>
  <si>
    <t>APP0008284</t>
  </si>
  <si>
    <t>Application 86</t>
  </si>
  <si>
    <t>APP0008285</t>
  </si>
  <si>
    <t>Application 87</t>
  </si>
  <si>
    <t>APP0008286</t>
  </si>
  <si>
    <t>Application 88</t>
  </si>
  <si>
    <t>APP0008287</t>
  </si>
  <si>
    <t>Application 89</t>
  </si>
  <si>
    <t>APP0008288</t>
  </si>
  <si>
    <t>Application 90</t>
  </si>
  <si>
    <t>APP0008289</t>
  </si>
  <si>
    <t>Application 91</t>
  </si>
  <si>
    <t>APP0008290</t>
  </si>
  <si>
    <t>Application 92</t>
  </si>
  <si>
    <t>APP0008291</t>
  </si>
  <si>
    <t>Application 93</t>
  </si>
  <si>
    <t>APP0008292</t>
  </si>
  <si>
    <t>Application 94</t>
  </si>
  <si>
    <t>APP0008293</t>
  </si>
  <si>
    <t>Application 95</t>
  </si>
  <si>
    <t>APP0008294</t>
  </si>
  <si>
    <t>Application 96</t>
  </si>
  <si>
    <t>APP0008295</t>
  </si>
  <si>
    <t>Application 97</t>
  </si>
  <si>
    <t>APP0008296</t>
  </si>
  <si>
    <t>Application 98</t>
  </si>
  <si>
    <t>APP0008297</t>
  </si>
  <si>
    <t>Application 99</t>
  </si>
  <si>
    <t>APP0008298</t>
  </si>
  <si>
    <t>Application 100</t>
  </si>
  <si>
    <t>APP0008299</t>
  </si>
  <si>
    <t>Application 106</t>
  </si>
  <si>
    <t>APP0008305</t>
  </si>
  <si>
    <t>Application 107</t>
  </si>
  <si>
    <t>APP0008306</t>
  </si>
  <si>
    <t>Application 108</t>
  </si>
  <si>
    <t>APP0008307</t>
  </si>
  <si>
    <t>APP0018439</t>
  </si>
  <si>
    <t>1099PRO ENTERPRISE - RTP</t>
  </si>
  <si>
    <t>mark.robb@basf.com</t>
  </si>
  <si>
    <t xml:space="preserve">1099PRO ENTERPRISE - RTP
Tax reporting application
New version in 2019</t>
  </si>
  <si>
    <t>APP0024271</t>
  </si>
  <si>
    <t>ABA_EXPLORATION</t>
  </si>
  <si>
    <t>Customized Cots</t>
  </si>
  <si>
    <t>claus-juergen.neumann@basf.com, joerg.huenninghaus@basf.com</t>
  </si>
  <si>
    <t>APP0024272</t>
  </si>
  <si>
    <t>ABA_INFRASTRUCTURE</t>
  </si>
  <si>
    <t>ondrej.spiritza@dxc.com</t>
  </si>
  <si>
    <t>APP0024273</t>
  </si>
  <si>
    <t>ABB DCS</t>
  </si>
  <si>
    <t>joerg.roeseler@basf.com,mark.hammond@basf.com,lejaune.george@basf.com,richard.garon@basf.com</t>
  </si>
  <si>
    <t>APP0024274</t>
  </si>
  <si>
    <t>ABBRAP_YTP</t>
  </si>
  <si>
    <t>dummy@basf.com</t>
  </si>
  <si>
    <t>manjiree.manjrekar@basf.com</t>
  </si>
  <si>
    <t xml:space="preserve">ABBRAP YTP
17.08.21: Update CID to Business Managed in order of CO10515037</t>
  </si>
  <si>
    <t>APP0024275</t>
  </si>
  <si>
    <t>Active Directory Rights Management System (ADRMS)</t>
  </si>
  <si>
    <t>alexander.gaflig@basf.com, sven.hoffmann@basf.com</t>
  </si>
  <si>
    <t xml:space="preserve">Active Directory Rights Management System. (ADRMS)  (On Premises Component of Azure Information Prot ...</t>
  </si>
  <si>
    <t>APP0024276</t>
  </si>
  <si>
    <t>AMS Machinery Health Manager - Freeport</t>
  </si>
  <si>
    <t>deshandra.irvin-lawrence@basf.com, al.rausa@basf.com</t>
  </si>
  <si>
    <t xml:space="preserve">AMS MACHINERY HEALTH MANAGER - FREEPORT
Implement predictive intelligence and integrated protection ...</t>
  </si>
  <si>
    <t>APP0024277</t>
  </si>
  <si>
    <t>AMS Machinery Health Manager - Geismar</t>
  </si>
  <si>
    <t>deshandra.irvin-lawrence@basf.com</t>
  </si>
  <si>
    <t>Implement predictive intelligence and integrated protection technologies to reach business goals and ...</t>
  </si>
  <si>
    <t>APP0024278</t>
  </si>
  <si>
    <t>AMS Machinery Health Manager - Seneca</t>
  </si>
  <si>
    <t>deshandra.irvin-lawrence@basf.com, lisa.glass@basf.com</t>
  </si>
  <si>
    <t>AMS MACHINERY MANAGER Seneca App is used to collect and analyze vibration data for our rotating equi ...</t>
  </si>
  <si>
    <t>APP0024279</t>
  </si>
  <si>
    <t>AMS_MHM_GSM</t>
  </si>
  <si>
    <t>deshandra.irvin-lawrence@basf.com, francisco.medina-ortiz@basf.com</t>
  </si>
  <si>
    <t>AMS application used for pumps vibration analysis at the Polyol plant in Geismar.</t>
  </si>
  <si>
    <t>APP0024280</t>
  </si>
  <si>
    <t>AP NEWSLETTER (AgroConnect)</t>
  </si>
  <si>
    <t>lilian.yoo@basf.com, sarah.lisken@basf.com, joerg.lohmann@basf.com</t>
  </si>
  <si>
    <t>APP0024281</t>
  </si>
  <si>
    <t>AP SPEAD SPEAD-MI</t>
  </si>
  <si>
    <t>bernhard.jung@basf.com, christian.trefz@basf.com</t>
  </si>
  <si>
    <t>APP0024282</t>
  </si>
  <si>
    <t>APC</t>
  </si>
  <si>
    <t>joerg.roeseler@basf.com,francisco-javier.galindo-diez@basf.com</t>
  </si>
  <si>
    <t>APC is “Advanced Process Control”, it’s an OT (Automation) system for the PDH plant in Tarragona sit ...</t>
  </si>
  <si>
    <t>APP0024283</t>
  </si>
  <si>
    <t>APCOMPAS</t>
  </si>
  <si>
    <t>joerg.roeseler@basf.com,nicolas.perrissinfabert@alsachimie.com</t>
  </si>
  <si>
    <t>Security system Chalampe to manage the security staff screening with the préfecture for safety / sec ...</t>
  </si>
  <si>
    <t>APP0024284</t>
  </si>
  <si>
    <t>APD_PHYTOTRON</t>
  </si>
  <si>
    <t>elmar.groiss@basf.com, udo.rabe@basf.com</t>
  </si>
  <si>
    <t>APP0024285</t>
  </si>
  <si>
    <t>APD_SIM</t>
  </si>
  <si>
    <t>tom.schroeder@basf.com, dagmar.mechelke@basf.com, basf-sm@dxc.com</t>
  </si>
  <si>
    <t>APP0024286</t>
  </si>
  <si>
    <t>APIFICATION - EDGE MICRO GATEWAY</t>
  </si>
  <si>
    <t>matthias.steinhoff@basf.com, tino.haentzschel@basf.com</t>
  </si>
  <si>
    <t>APP0024287</t>
  </si>
  <si>
    <t>APP - CONECTOR MERCADO ELETRONICO - BR</t>
  </si>
  <si>
    <t>florencia.canon@basf.com, ana-paula.cuzziol@basf.com, diego.correia@partners.basf.com</t>
  </si>
  <si>
    <t>APP0024288</t>
  </si>
  <si>
    <t>APPLICATIONS AUSBILDUNG</t>
  </si>
  <si>
    <t>joerg.roeseler@basf.com,bernhard.schellenberger@basf.com,karsten.schmidt@basf.com</t>
  </si>
  <si>
    <t>Bei den Anwendungen Reaktor und Simulation handelt es sich um Verfahrenstechnische Simulationssoftwa ...</t>
  </si>
  <si>
    <t>APP0024289</t>
  </si>
  <si>
    <t>AR - Sperta ERP</t>
  </si>
  <si>
    <t>sergio.haberstroh@basf.com, anderson.romero@basf.com</t>
  </si>
  <si>
    <t xml:space="preserve">SPERTA application composed of three modules Ventas, SPERTAERP and Producction
There are three SQL D ...</t>
  </si>
  <si>
    <t>APP0024290</t>
  </si>
  <si>
    <t>ARCGIS</t>
  </si>
  <si>
    <t>joerg.roeseler@basf.com,tim.haering@basf.com,christian.trefz@basf.com,christian.trefz@basf.com, venkata-ramana.peri@basf.com</t>
  </si>
  <si>
    <t>ARCGIS, 0</t>
  </si>
  <si>
    <t>APP0024291</t>
  </si>
  <si>
    <t>ASPEN APRM - GEISMAR</t>
  </si>
  <si>
    <t>geoffery.thornton@basf.com, jaime.martinez@basf.com</t>
  </si>
  <si>
    <t>APP0024292</t>
  </si>
  <si>
    <t>ASPEN IP21 - WASHINGTON</t>
  </si>
  <si>
    <t>nothing@basf.com</t>
  </si>
  <si>
    <t>APP0024293</t>
  </si>
  <si>
    <t>AUTODESK P&amp;ID COATINGS</t>
  </si>
  <si>
    <t>joerg.roeseler@basf.com,tanja.woertler@basf.com</t>
  </si>
  <si>
    <t>AUTODESK P&amp;ID</t>
  </si>
  <si>
    <t>APP0024294</t>
  </si>
  <si>
    <t>BACC RCGC APP SERVER</t>
  </si>
  <si>
    <t>joerg.roeseler@basf.com,jimmy.lin@basf.com</t>
  </si>
  <si>
    <t>BACC RCGC App Server</t>
  </si>
  <si>
    <t>APP0024295</t>
  </si>
  <si>
    <t>BANK INTERFACE O2C</t>
  </si>
  <si>
    <t>joerg.roeseler@basf.com,cristina.prado@basf.com,steffen.glaser@basf.com</t>
  </si>
  <si>
    <t xml:space="preserve">BANK INTERFACE O2C
it runs in an FTP server (very old Linux), which receives data from SAP, and made ...</t>
  </si>
  <si>
    <t>APP0024296</t>
  </si>
  <si>
    <t>BANK INTERFACE P2P</t>
  </si>
  <si>
    <t>joerg.roeseler@basf.com,florencia.canon@basf.com,florencia.matteo@basf.com</t>
  </si>
  <si>
    <t xml:space="preserve">BANK INTERFACE P2P
it runs in an FTP server (very old Linux), which receives data from SAP, and made ...</t>
  </si>
  <si>
    <t>APP0024297</t>
  </si>
  <si>
    <t>BASANT CANECO BT</t>
  </si>
  <si>
    <t>joerg.roeseler@basf.com,guy.van-hoeck@basf.com,kris.ven@basf.com,kris.vos@basf.com</t>
  </si>
  <si>
    <t xml:space="preserve">Alpi Caneco BT Software license (FLEXlm)
17.08.21: Update CID to Business Managed in order of CO1051 ...</t>
  </si>
  <si>
    <t>APP0024298</t>
  </si>
  <si>
    <t>BASANT DIGITAL SIGNAGE ANTWERP</t>
  </si>
  <si>
    <t>joerg.roeseler@basf.com,jan.smet@basf.com,simeon.wilequet@basf.com</t>
  </si>
  <si>
    <t>BASANT DIGITAL SIGNAGE Antwerp</t>
  </si>
  <si>
    <t>APP0024299</t>
  </si>
  <si>
    <t>BASANT DRAEGER PROTECTOR</t>
  </si>
  <si>
    <t>joerg.roeseler@basf.com,luc.a.de-cauwer@basf.com,kris.ven@basf.com,kris.vos@basf.com</t>
  </si>
  <si>
    <t>Dr�ger Protector software is used by the fire departement in BASF Antwerp to test breathing apparatu ...</t>
  </si>
  <si>
    <t>APP0024300</t>
  </si>
  <si>
    <t>BASANT FLOMASTER</t>
  </si>
  <si>
    <t>joerg.roeseler@basf.com,wouter.levrier@basf.com,kris.ven@basf.com,kris.vos@basf.com</t>
  </si>
  <si>
    <t xml:space="preserve">Modelling Software, by Siemens
1D drawings of processes in production</t>
  </si>
  <si>
    <t>APP0024301</t>
  </si>
  <si>
    <t>BASANT FLUIDFLOW</t>
  </si>
  <si>
    <t xml:space="preserve">Backend and software license server for FluidFlow application.
17.08.21: Update CID to Business Mana ...</t>
  </si>
  <si>
    <t>APP0024302</t>
  </si>
  <si>
    <t>BASANT SPYRO</t>
  </si>
  <si>
    <t>joerg.roeseler@basf.com,guy.petit@basf.com,kris.ven@basf.com,kris.vos@basf.com</t>
  </si>
  <si>
    <t xml:space="preserve">BASANT Spyro software key (Sentinel)
17.08.21: Update CID to Business Managed in order of CO10515037 ...</t>
  </si>
  <si>
    <t>APP0024303</t>
  </si>
  <si>
    <t>BASANT TRENDMINER</t>
  </si>
  <si>
    <t>joerg.roeseler@basf.com,elie.maricau@basf.com,laurens.verstraeten@basf.com</t>
  </si>
  <si>
    <t>APP0024304</t>
  </si>
  <si>
    <t>BASANT ZETES MCL</t>
  </si>
  <si>
    <t>joerg.roeseler@basf.com,paul.van-aert@basf.com,kris.ven@basf.com,kris.vos@basf.com</t>
  </si>
  <si>
    <t>Zetes MCL solution that is used at BASF Antwerp in the logistics warehouse to track all movements of ...</t>
  </si>
  <si>
    <t>APP0024305</t>
  </si>
  <si>
    <t>BENTLEY PROJECTWISE CACHING SERVER-FREEPORT</t>
  </si>
  <si>
    <t>george.mwangi@basf.com, adriana.pena@basf.com</t>
  </si>
  <si>
    <t xml:space="preserve">BENTLEY PROJECTWISE CACHING SERVER-FREEPORT
Collaboration tool for CAD site planning (Repository, CA ...</t>
  </si>
  <si>
    <t>APP0024306</t>
  </si>
  <si>
    <t>BENTLEY PROJECTWISE CACHING SERVER-GEISMAR</t>
  </si>
  <si>
    <t xml:space="preserve">BENTLEY PROJECTWISE CACHING SERVER-GEISMAR
Collaboration tool for CAD site planning (Repository, CAD ...</t>
  </si>
  <si>
    <t>APP0024307</t>
  </si>
  <si>
    <t>BENTLEY PROJECTWISE DESIGN INTEGRATION SERVER-RALEIGH</t>
  </si>
  <si>
    <t xml:space="preserve">BENTLEY PROJECTWISE DESIGN INTEGRATION SERVER-RALEIGH
Collaboration tool for CAD site planning (Repo ...</t>
  </si>
  <si>
    <t>APP0024308</t>
  </si>
  <si>
    <t>BOK_SYSPRO_ERP</t>
  </si>
  <si>
    <t>premnath.gurduth@basf.com, jp.snyman@basf.com</t>
  </si>
  <si>
    <t>Archive solution of the former Chemetall South Africa ERP system SYSPRO.</t>
  </si>
  <si>
    <t>APP0024309</t>
  </si>
  <si>
    <t>BUSINESS REPORTING DEVELOPMENT - RTP</t>
  </si>
  <si>
    <t>premji.thyagarajan@basf.com</t>
  </si>
  <si>
    <t>APP0024310</t>
  </si>
  <si>
    <t>BUSINESS REPORTING PRODUCTION - RTP</t>
  </si>
  <si>
    <t>APP0024311</t>
  </si>
  <si>
    <t>BUSINESSAPP_CIS</t>
  </si>
  <si>
    <t>jianing.a.he@basf.com, dirk-werner.broeckling@basf.com</t>
  </si>
  <si>
    <t>Business Apps for Business Unit ED on low code platform of provider Gedys Intraware</t>
  </si>
  <si>
    <t>APP0024312</t>
  </si>
  <si>
    <t>CADAPULT - RTP</t>
  </si>
  <si>
    <t>todd.a.thornton@basf.com, billy.pettis@basf.com, david.scolari@partners.basf.com</t>
  </si>
  <si>
    <t>APP0024313</t>
  </si>
  <si>
    <t>CAE LICENSE HOST - WYANDOTTE</t>
  </si>
  <si>
    <t>APP0024314</t>
  </si>
  <si>
    <t>CAE-ADAPTER</t>
  </si>
  <si>
    <t>michael.riemer@basf.com, jascha-alexander.jung@basf.com</t>
  </si>
  <si>
    <t xml:space="preserve">4507178, CAE Adapter;
For detailed information please contact Uwe Pallme-Koenig</t>
  </si>
  <si>
    <t>APP0024315</t>
  </si>
  <si>
    <t>CET MARKETING DATA</t>
  </si>
  <si>
    <t>joerg.roeseler@basf.com,dan.yang@basf.com</t>
  </si>
  <si>
    <t>Production environment of service CET Marketing Data</t>
  </si>
  <si>
    <t>APP0024316</t>
  </si>
  <si>
    <t>CH EDEC IMPORT</t>
  </si>
  <si>
    <t>joerg.roeseler@basf.com,roland.eyacher@basf.com,roger.luginbuehl@basf.com</t>
  </si>
  <si>
    <t>3rd Party support by IBM Schweiz
Archer: System fübindung zum Schweizer Zoll</t>
  </si>
  <si>
    <t>APP0024317</t>
  </si>
  <si>
    <t>CH UKA</t>
  </si>
  <si>
    <t>joerg.roeseler@basf.com,chantal.scherrer@basf.com</t>
  </si>
  <si>
    <t xml:space="preserve">Client-Server with additional Web application https://ukasolutions.basf.netServer in DMZ because of  ...</t>
  </si>
  <si>
    <t>APP0024318</t>
  </si>
  <si>
    <t>CH VALFORMEX PALMS</t>
  </si>
  <si>
    <t>joerg.roeseler@basf.com,norbert.wielscher@basf.com,adriano.gallegra@basf.com</t>
  </si>
  <si>
    <t>LIMS System für den Prozess der Auftragserfassung über die Entwicklung von Formulierungen und Rezept ...</t>
  </si>
  <si>
    <t>APP0024319</t>
  </si>
  <si>
    <t>Citrix Zone Data</t>
  </si>
  <si>
    <t>joerg.roeseler@basf.com,kai-mathias.tobie@basf.com</t>
  </si>
  <si>
    <t>Citrix Zone Data - Using zones allows effective Site management from a single Citrix Studio console, ...</t>
  </si>
  <si>
    <t>APP0024320</t>
  </si>
  <si>
    <t>COMMANDER - BAR CODE PRINTING SERVICES - RTP</t>
  </si>
  <si>
    <t>rex.tarpey@basf.com</t>
  </si>
  <si>
    <t>APP0024321</t>
  </si>
  <si>
    <t>CPC (CONSOLIDATED PRODUCT COSTING EM&amp;ED)</t>
  </si>
  <si>
    <t>stefan.willi@basf.com, sebastian.schumacher@basf.com, christoph.a.sterzinger@partners.basf.com</t>
  </si>
  <si>
    <t>CPC (Consolidated Product Costing EM&amp;ED) shows material costs of each EM &amp; ED product over several p ...</t>
  </si>
  <si>
    <t>APP0024322</t>
  </si>
  <si>
    <t>CUSTOMER INFORMATION PORTAL</t>
  </si>
  <si>
    <t>joerg.roeseler@basf.com,jonathan.rojas@basf.com</t>
  </si>
  <si>
    <t>APP0024323</t>
  </si>
  <si>
    <t>DAMARIS</t>
  </si>
  <si>
    <t>joerg.roeseler@basf.com,mathias.laeber@basf.com,jessica.bender@basf.com,nikola.dimitrov@basf.com</t>
  </si>
  <si>
    <t xml:space="preserve">DAMARIS - Dangerous Materials Registry Information System
4.11.21 - contact changes (mail f. Mathias ...</t>
  </si>
  <si>
    <t>APP0024324</t>
  </si>
  <si>
    <t>DATENBANK CMP/NM</t>
  </si>
  <si>
    <t>joerg.roeseler@basf.com,stefan.knies@basf.com,heike.bischoff@basf.com</t>
  </si>
  <si>
    <t xml:space="preserve">Site-Management: Management of Security Guidelines, Description of Plant Set Up, Advice for access,  ...</t>
  </si>
  <si>
    <t>APP0024325</t>
  </si>
  <si>
    <t>DEON</t>
  </si>
  <si>
    <t>joerg.roeseler@basf.com,jens.lachnitt@basf.com,patrick.baumgart@basf.com</t>
  </si>
  <si>
    <t>APP0024326</t>
  </si>
  <si>
    <t>DESIGO ITALY</t>
  </si>
  <si>
    <t>joerg.roeseler@basf.com,andrea.tarantino@basf.com,giulia-smeralda.papale@basf.com,daniele.fiore@basf.com</t>
  </si>
  <si>
    <t>APP0024327</t>
  </si>
  <si>
    <t>Digital Media-BASFCorp</t>
  </si>
  <si>
    <t>christian.magerhans@basf.com</t>
  </si>
  <si>
    <t>APP0024328</t>
  </si>
  <si>
    <t>DOCMGMT YTP</t>
  </si>
  <si>
    <t>joerg.roeseler@basf.com,neal.crawford@partners.basf.com,ronald.garcia@partners.basf.com</t>
  </si>
  <si>
    <t>APP0024329</t>
  </si>
  <si>
    <t>DOCUPROOF</t>
  </si>
  <si>
    <t>joerg.roeseler@basf.com,robert.matey@basf.com</t>
  </si>
  <si>
    <t>DocuProof is a software application that automatically compares PDFs and Word documents to verify te ...</t>
  </si>
  <si>
    <t>APP0024330</t>
  </si>
  <si>
    <t>EASYLOBBY - RTP</t>
  </si>
  <si>
    <t>jason.roup@basf.com</t>
  </si>
  <si>
    <t xml:space="preserve">EASYLOBBY - RTP
Visitor Management system for BASF NA</t>
  </si>
  <si>
    <t>APP0024331</t>
  </si>
  <si>
    <t>EB_SAP_HR_LOCAL</t>
  </si>
  <si>
    <t>julien.othenin@basf.com</t>
  </si>
  <si>
    <t>APP0024332</t>
  </si>
  <si>
    <t>EC ELEKTRO MANAGER</t>
  </si>
  <si>
    <t>joerg.roeseler@basf.com,frank.altevers@basf.com,markus.huilmann@basf.com</t>
  </si>
  <si>
    <t>The Elektro Manager software from Mebedo GmbH is a database-supported testing software for the autom ...</t>
  </si>
  <si>
    <t>APP0024333</t>
  </si>
  <si>
    <t>EHS Services on Demand</t>
  </si>
  <si>
    <t>joerg.roeseler@basf.com,christopher.hahl@basf.com,jochen-uwe.wende@basf.com</t>
  </si>
  <si>
    <t>In dieser Anwendungen werden Arbeitsstunden für Leistungen im Arbeitsgebiet Umwelt, Gesundheit und S ...</t>
  </si>
  <si>
    <t>APP0024334</t>
  </si>
  <si>
    <t>Empower RAB</t>
  </si>
  <si>
    <t>joerg.roeseler@basf.com,lars.einfeldt@basf.com</t>
  </si>
  <si>
    <t>Empower 3 is a chromatographical data system for measuements, investigations and summaries in chroma ...</t>
  </si>
  <si>
    <t>APP0024335</t>
  </si>
  <si>
    <t>ENABLE DB</t>
  </si>
  <si>
    <t>joerg.roeseler@basf.com,alexander.duttenhoefer@basf.com,steffen.baum@basf.com</t>
  </si>
  <si>
    <t xml:space="preserve">Neue ENABLE DB App
ENABLE  Enable Database Nutrition &amp; Health    
Oracle database for EN specific a ...</t>
  </si>
  <si>
    <t>APP0024336</t>
  </si>
  <si>
    <t>ENERGY MANAGEMENT</t>
  </si>
  <si>
    <t>joerg.roeseler@basf.com,frank.altevers@basf.com,markus.form@basf.com</t>
  </si>
  <si>
    <t>Energie Management Software EnEffCo from Ökotec Ernergiemanagement GmbH. The solution is used to r ...</t>
  </si>
  <si>
    <t>APP0024337</t>
  </si>
  <si>
    <t>ENGBR INTRANET SA</t>
  </si>
  <si>
    <t>joerg.roeseler@basf.com,luis-fernando.siqueira@basf.com</t>
  </si>
  <si>
    <t>APP0024338</t>
  </si>
  <si>
    <t>FAST VIEWER - BR</t>
  </si>
  <si>
    <t>emerson.antonio@basf.com, fernando.lima@basf.com</t>
  </si>
  <si>
    <t>Fastviewer is a conferencing application that allows an initiating computer to start a conference se ...</t>
  </si>
  <si>
    <t>APP0024339</t>
  </si>
  <si>
    <t>FASTVIEWER - FREEPORT</t>
  </si>
  <si>
    <t>alan.ferrell@basf.com, glenn.aydell@basf.com</t>
  </si>
  <si>
    <t>APP0024340</t>
  </si>
  <si>
    <t>FASTVIEWER - RTP</t>
  </si>
  <si>
    <t>glenn.aydell@basf.com</t>
  </si>
  <si>
    <t>APP0024341</t>
  </si>
  <si>
    <t>FASTVIEWER - WYANDOTTE</t>
  </si>
  <si>
    <t>kenneth.moll@basf.com, donald.chidester@basf.com</t>
  </si>
  <si>
    <t>APP0024342</t>
  </si>
  <si>
    <t>FASTVIEWER SHANGHAI</t>
  </si>
  <si>
    <t>joerg.roeseler@basf.com,halson.shen@basf.com,qinghua.zhang@basf.com</t>
  </si>
  <si>
    <t>APP0024343</t>
  </si>
  <si>
    <t>FFM_SQL_SHARED</t>
  </si>
  <si>
    <t>stephan.hesse@basf.com</t>
  </si>
  <si>
    <t>Describes different Databases for Chemetall Frankfurt (FFM) snd other global sites</t>
  </si>
  <si>
    <t>APP0024344</t>
  </si>
  <si>
    <t>FFM_XERI</t>
  </si>
  <si>
    <t>diana.laudert@basf.com, stephan.hesse@basf.com</t>
  </si>
  <si>
    <t>Document management software XERI</t>
  </si>
  <si>
    <t>APP0024345</t>
  </si>
  <si>
    <t>FFM_ZEUS</t>
  </si>
  <si>
    <t>kerstin.hollenbach@basf.com, stephan.hesse@basf.com</t>
  </si>
  <si>
    <t xml:space="preserve">Visitor safety briefing software ZEUS
Visitor safety briefing software ZEUS, the software includes a ...</t>
  </si>
  <si>
    <t>APP0024346</t>
  </si>
  <si>
    <t>FLEXLM LICENSE MANAGER</t>
  </si>
  <si>
    <t>joerg.roeseler@basf.com,eric.windham@basf.com</t>
  </si>
  <si>
    <t>APP0024347</t>
  </si>
  <si>
    <t>FREEPORT APP</t>
  </si>
  <si>
    <t>joerg.roeseler@basf.com</t>
  </si>
  <si>
    <t>APP0024348</t>
  </si>
  <si>
    <t>FRESH SHAREPOINT</t>
  </si>
  <si>
    <t>joerg.roeseler@basf.com,walter.glanzmann-nagel@basf.com,ralph.sonntag@partners.basf.com</t>
  </si>
  <si>
    <t xml:space="preserve">FRESH SHAREPOINT
Database for Server Lifecycle Management for EOL and Migration for the BASF Server  ...</t>
  </si>
  <si>
    <t>APP0024349</t>
  </si>
  <si>
    <t>FTP - BISHOP</t>
  </si>
  <si>
    <t>michael.routh@basf.com, tong.zheng@basf.com</t>
  </si>
  <si>
    <t xml:space="preserve">FTP service that is part of IIS.  The FTP service is hosted on a server in the iDMZ network at the B ...</t>
  </si>
  <si>
    <t>APP0024350</t>
  </si>
  <si>
    <t>GAMSQL</t>
  </si>
  <si>
    <t>joerg.roeseler@basf.com,stephan.hotz@basf.com,norbert.b.wagner@basf.com</t>
  </si>
  <si>
    <t>SQL server for Global Asset Management (GAM)</t>
  </si>
  <si>
    <t>APP0024351</t>
  </si>
  <si>
    <t>GLOBAL ROOMWIZARD FOR EXCHANGEONLINE</t>
  </si>
  <si>
    <t>joerg.roeseler@basf.com,thomas.eisele@basf.com,michael.gauch@basf.com,ronny.driessens@basf.com</t>
  </si>
  <si>
    <t>RoomWizard is a web-based room scheduling system which offers a touch screen display providing real- ...</t>
  </si>
  <si>
    <t>APP0024352</t>
  </si>
  <si>
    <t>GO BASF</t>
  </si>
  <si>
    <t>joerg.roeseler@basf.com,liudmila.hack@basf.com,christian.falter@basf.com</t>
  </si>
  <si>
    <t>GO BASF is a tool for project controlling purposes. It allows to upload project plans and the tracki ...</t>
  </si>
  <si>
    <t>APP0024353</t>
  </si>
  <si>
    <t>GODART ELEARNING PORTAL TEST</t>
  </si>
  <si>
    <t>joerg.roeseler@basf.com,egbert.foecker@basf.com,souhaila.ben-salem@basf.com,maximilian.eicher@basf.com</t>
  </si>
  <si>
    <t>APP0024354</t>
  </si>
  <si>
    <t>GODART LEARNING CAMPUS ECR</t>
  </si>
  <si>
    <t>APP0024355</t>
  </si>
  <si>
    <t>HONDA EDI</t>
  </si>
  <si>
    <t>joerg.roeseler@basf.com,mark.robb@basf.com</t>
  </si>
  <si>
    <t xml:space="preserve">Honda EDI system exclusively used by the Cellasto Plant in Wyandotte, MI
Software: Gentran (EDI tran ...</t>
  </si>
  <si>
    <t>APP0024356</t>
  </si>
  <si>
    <t>HUNTSVILLE_PREPTRACK</t>
  </si>
  <si>
    <t>paul.t.grospitch@basf.com, mark.slate@basf.com</t>
  </si>
  <si>
    <t>Solution used to provide Slurry Production and Scheduling at Hunstville Site</t>
  </si>
  <si>
    <t>APP0024357</t>
  </si>
  <si>
    <t>ICM</t>
  </si>
  <si>
    <t>joerg.roeseler@basf.com,sven-thorsten.otto@basf.com,christophe.poullaliau@basf.com,helge-christian.koenig@partners.basf.com</t>
  </si>
  <si>
    <t xml:space="preserve">ICM = Icertis Contract Management
Successor of CoMiT</t>
  </si>
  <si>
    <t>APP0024358</t>
  </si>
  <si>
    <t>IDEALIVE TRAININGSPORTAL</t>
  </si>
  <si>
    <t>joerg.roeseler@basf.com,uwe.brekau@basf.com,tobias.stollenwerk@partners.basf.com</t>
  </si>
  <si>
    <t xml:space="preserve">IDEALIVE TRAININGSPORTAL
Training für Anlagenfahrer, PLT
Manufacturer Link&amp;Link (LMS, Learning Manag ...</t>
  </si>
  <si>
    <t>APP0024359</t>
  </si>
  <si>
    <t>IDEEOFFICE</t>
  </si>
  <si>
    <t>joerg.roeseler@basf.com,liane.mueller@basf.com,marcus.simon@basf.com,etienne.voigt@partners.basf.com</t>
  </si>
  <si>
    <t>Idee Management für Grenzach, Lampertheim und Schwarzheide: Anwendung zum Eingeben, Verwalten, Bearb ...</t>
  </si>
  <si>
    <t>APP0024360</t>
  </si>
  <si>
    <t>IMPROVEMENT MANAGER</t>
  </si>
  <si>
    <t>joerg.roeseler@basf.com,adam.lewandowski@basf.com,lukasz.wojcik@basf.com</t>
  </si>
  <si>
    <t>SRSL specific software (multilanguage). Software used to manage employee ideas submission program (K ...</t>
  </si>
  <si>
    <t>APP0024361</t>
  </si>
  <si>
    <t>INTEGRANET</t>
  </si>
  <si>
    <t>joerg.roeseler@basf.com,gudrun.schallenberg@basf.com,steffen.fuessel@basf.com</t>
  </si>
  <si>
    <t>German: Genehmigungsdatenbank für Bau- und Emissionsrecht Standort DUS Holthausen. Vorhaltung von TÜ ...</t>
  </si>
  <si>
    <t>APP0024362</t>
  </si>
  <si>
    <t>IT TRANSFER</t>
  </si>
  <si>
    <t>joerg.roeseler@basf.com,juergen.miethke@basf.com,simon.geibert@basf.com</t>
  </si>
  <si>
    <t>IT Transfer provides the entire IT infrastructure and the appropriate IT access for employees who ch ...</t>
  </si>
  <si>
    <t>APP0024363</t>
  </si>
  <si>
    <t>LAP - LeistungsAbrechnungProduktsicherheit</t>
  </si>
  <si>
    <t>roland.maisch@basf.com, peter.gartmann@basf.com</t>
  </si>
  <si>
    <t>APP0024364</t>
  </si>
  <si>
    <t>LAUNCH WIZARD</t>
  </si>
  <si>
    <t>joerg.roeseler@basf.com,dirk.hensel@basf.com,uwe.krippels@basf.com</t>
  </si>
  <si>
    <t>APP0024365</t>
  </si>
  <si>
    <t>LEAKDAS - FREEPORT</t>
  </si>
  <si>
    <t>gail.richardson@basf.com, randy.barnes@partners.basf.com</t>
  </si>
  <si>
    <t>APP0024366</t>
  </si>
  <si>
    <t>LEAKDAS - GEISMAR</t>
  </si>
  <si>
    <t>james.tyndall@basf.com, randy.barnes@partners.basf.com</t>
  </si>
  <si>
    <t>APP0024367</t>
  </si>
  <si>
    <t>BUSINESSAPP_GHD</t>
  </si>
  <si>
    <t>volker.kalkbrenner@basf.com, dirk-werner.broeckling@basf.com</t>
  </si>
  <si>
    <t>Business Apps for Global Help Desk Feedback on low code platform of provider Gedys Intraware</t>
  </si>
  <si>
    <t>APP0024368</t>
  </si>
  <si>
    <t>ICAM PROD JUMPSERVER</t>
  </si>
  <si>
    <t>marius.hermsen@basf.com</t>
  </si>
  <si>
    <t>APP0024369</t>
  </si>
  <si>
    <t xml:space="preserve">1099PRO ENTERPRISE   RTP</t>
  </si>
  <si>
    <t>APP0024467</t>
  </si>
  <si>
    <t>2D PART MARKING DATABASE</t>
  </si>
  <si>
    <t>joerg.roeseler@basf.com,isabelle.li@basf.com,alan.carpenter@basf.com</t>
  </si>
  <si>
    <t>The 2D Marking Database AKA 2DMC is where all the part markings that in a 2D format are loaded to be ...</t>
  </si>
  <si>
    <t>APP0024468</t>
  </si>
  <si>
    <t>3E OPTIMIZE</t>
  </si>
  <si>
    <t>joerg.roeseler@basf.com,joerg.spanke@basf.com,rene.boehme@basf.com,thomas.dann@basf.com</t>
  </si>
  <si>
    <t>The 3E Optimize (former Ariel Data Manager (ADM) Cloud and successor of the ADM EHSAP) is used to lo ...</t>
  </si>
  <si>
    <t>APP0024469</t>
  </si>
  <si>
    <t>3E PLUS</t>
  </si>
  <si>
    <t>joerg.roeseler@basf.com,cliff.dickson@basf.com</t>
  </si>
  <si>
    <t>Pipe Insulation Thickness Calculations Engineering app hosted on the Citrix environment</t>
  </si>
  <si>
    <t>APP0024470</t>
  </si>
  <si>
    <t>3G SITE SECURITY</t>
  </si>
  <si>
    <t>joerg.roeseler@basf.com,oliver.schroepfer@basf.com,manuel.becker@basf.com,tobias.berndt@basf.com,tobias.berndt@basf.com, venkata-ramana.peri@basf.com</t>
  </si>
  <si>
    <t>Application for Corona 3G site security: Hand-in and check 3G certificates, 0</t>
  </si>
  <si>
    <t>APP0024471</t>
  </si>
  <si>
    <t>3IAM</t>
  </si>
  <si>
    <t>joerg.roeseler@basf.com,bernward.schuka@basf.com,senay.oezay@basf.com,erich.koenig@basf.com</t>
  </si>
  <si>
    <t xml:space="preserve">3IAM – Third Party Identity and Access   Management – provides a global identity store   with standa ...</t>
  </si>
  <si>
    <t>APP0024472</t>
  </si>
  <si>
    <t>3PBS SERVICES</t>
  </si>
  <si>
    <t>joerg.roeseler@basf.com,sabine.netscher@basf.com,frank.e.fischer@basf.com</t>
  </si>
  <si>
    <t>Training Environment for 3rd Party Solutions Team for technical setup</t>
  </si>
  <si>
    <t>APP0024473</t>
  </si>
  <si>
    <t>A30 PERSONAL</t>
  </si>
  <si>
    <t>joerg.roeseler@basf.com,rita.seitz@basf.com,birgit.liebscher@basf.com</t>
  </si>
  <si>
    <t>Overview of specifc employee data of building A30 (Keys, Spinde, resources for employees,.)</t>
  </si>
  <si>
    <t>APP0024474</t>
  </si>
  <si>
    <t>ABA DATASERVICES</t>
  </si>
  <si>
    <t>joerg.roeseler@basf.com,claus-juergen.neumann@basf.com</t>
  </si>
  <si>
    <t>APP0024475</t>
  </si>
  <si>
    <t>ABA CORE</t>
  </si>
  <si>
    <t>joerg.roeseler@basf.com,joerg.huenninghaus@basf.com, frank.strohmaier@basf.com,claus-juergen.neumann@basf.com, joerg.huenninghaus@basf.com,claus-juergen.neumann@basf.com</t>
  </si>
  <si>
    <t xml:space="preserve">The System needed for storing and persist data from different data sources inside, outside of BASF,  ..., Advanced Business Analytics</t>
  </si>
  <si>
    <t>APP0024476</t>
  </si>
  <si>
    <t>ABA EM FEINPLANUNGSSYSTEM</t>
  </si>
  <si>
    <t>joerg.roeseler@basf.com,inga-lena.darkow@basf.com,joerg.huenninghaus@basf.com</t>
  </si>
  <si>
    <t xml:space="preserve">ABA_EM-FEINPLANUNGSSYSTEM
Systems Need to stay on Ludwigshafen Campus 
In Case of emergency contact  ...</t>
  </si>
  <si>
    <t>APP0024477</t>
  </si>
  <si>
    <t>ABA EXPLORATION</t>
  </si>
  <si>
    <t>joerg.roeseler@basf.com,claus-juergen.neumann@basf.com,joerg.huenninghaus@basf.com</t>
  </si>
  <si>
    <t>APP0024478</t>
  </si>
  <si>
    <t>ABA LEMONTREE PAMULATOR</t>
  </si>
  <si>
    <t>joerg.roeseler@basf.com,debora.morgenstern@basf.com,claus-juergen.neumann@basf.com</t>
  </si>
  <si>
    <t>GSO/GB offers tailored mathematical solutions to improve value-based planning on operatoinal, tactic ...</t>
  </si>
  <si>
    <t>APP0024479</t>
  </si>
  <si>
    <t>ABA OPTIMIZATION</t>
  </si>
  <si>
    <t>joerg.roeseler@basf.com,stefan.kornelius@basf.com,markus.form@basf.com</t>
  </si>
  <si>
    <t>ABA_OPTIMIZATION</t>
  </si>
  <si>
    <t>APP0024480</t>
  </si>
  <si>
    <t>ABB CSMI</t>
  </si>
  <si>
    <t>joerg.roeseler@basf.com,harry.a.schoenke@basf.com,michael.prozeller@basf.com</t>
  </si>
  <si>
    <t xml:space="preserve">Security Service Infrastruktur für ABB Prozessleitsysteme. 
Über diese Plattform werden verschieden  ...</t>
  </si>
  <si>
    <t>APP0024481</t>
  </si>
  <si>
    <t>ABBRAP YTP</t>
  </si>
  <si>
    <t>joerg.roeseler@basf.com,manjiree.manjrekar@basf.com</t>
  </si>
  <si>
    <t>APP0024482</t>
  </si>
  <si>
    <t>ABC DATABASE</t>
  </si>
  <si>
    <t>joerg.roeseler@basf.com,michael.rathfelder@basf.com,daniel.luedeking@basf.com</t>
  </si>
  <si>
    <t>ABC-DATABASE</t>
  </si>
  <si>
    <t>APP0024483</t>
  </si>
  <si>
    <t>ABE</t>
  </si>
  <si>
    <t>APP0024484</t>
  </si>
  <si>
    <t>ABFRAGE VON FREMDKURSEN UND DEVISEN</t>
  </si>
  <si>
    <t>joerg.roeseler@basf.com,joachim.gauglitz@basf.com,norman.schimkowiak@basf.com</t>
  </si>
  <si>
    <t>Intranetanw. Zur Abfrage von Fremdkursen u. Devisen
Archer: WebApplication to find currency va ...</t>
  </si>
  <si>
    <t>APP0024485</t>
  </si>
  <si>
    <t>Abfuellprotokoll D309</t>
  </si>
  <si>
    <t>joerg.roeseler@basf.com,christian.stoitzner@basf.com,christian.brandt@basf.com,michael.best@basf.com</t>
  </si>
  <si>
    <t>Documentation of customer specific filling processes including order number, charge number, vessel n ...</t>
  </si>
  <si>
    <t>APP0024486</t>
  </si>
  <si>
    <t xml:space="preserve">ABKA  ABWASSERKATASTER</t>
  </si>
  <si>
    <t>joerg.roeseler@basf.com,marcus.wilke@basf.com</t>
  </si>
  <si>
    <t>Erstellung von behöichen Auflagen, Datenarchivierung, Auswertetools</t>
  </si>
  <si>
    <t>APP0024487</t>
  </si>
  <si>
    <t>ABS</t>
  </si>
  <si>
    <t>joerg.roeseler@basf.com,richard.hormann@basf.com,soklin.khoo@basf.com</t>
  </si>
  <si>
    <t xml:space="preserve">BASF Australian Bureau of Statistics:
Database for the distribution of Australian Statistics related ...</t>
  </si>
  <si>
    <t>APP0024488</t>
  </si>
  <si>
    <t>ABSTELLDATENBANK</t>
  </si>
  <si>
    <t>joerg.roeseler@basf.com,eberhard.fuchs@basf.com,ertekin.putak@basf.com</t>
  </si>
  <si>
    <t>Abstelldatenbank zur Erfassung von geplanten Abstellungen</t>
  </si>
  <si>
    <t>APP0024489</t>
  </si>
  <si>
    <t>ACCELERATE</t>
  </si>
  <si>
    <t>joerg.roeseler@basf.com,werner.kirchner@basf.com,stefan.zoeller@basf.com,christian.c.hoffmann@basf.com</t>
  </si>
  <si>
    <t xml:space="preserve">Accelerate is an IT-Tool to edit, add or delete product data.
It is used for master data maintenanc ...</t>
  </si>
  <si>
    <t>APP0024490</t>
  </si>
  <si>
    <t>ACCESSIT</t>
  </si>
  <si>
    <t>joerg.roeseler@basf.com,erich.koenig@basf.com,jens.hobbie@basf.com,jens.hobbie@basf.com, joachim.vogelgesang@basf.com</t>
  </si>
  <si>
    <t xml:space="preserve">I - Line  AccessIT is a BASF Group Portal used to request for and approve of access rights and accou ..., The GSP_FRAMEWORK is used for all myWorkspace Portal application like Analytical Order Processing, B ...</t>
  </si>
  <si>
    <t>APP0024491</t>
  </si>
  <si>
    <t>ACCESSIT TA</t>
  </si>
  <si>
    <t>joerg.roeseler@basf.com,uemit.ziguslu@basf.com,erich.koenig@basf.com,jens.hobbie@basf.com</t>
  </si>
  <si>
    <t xml:space="preserve">Trusted Anchor Systems of AccessIT - only the database is part of the trusted anchor Environment
Pr ...</t>
  </si>
  <si>
    <t>APP0024492</t>
  </si>
  <si>
    <t>ACL</t>
  </si>
  <si>
    <t>joerg.roeseler@basf.com,marc.vaupel@basf.com,dirk-werner.broeckling@basf.com,sven-juergen-thomas.eisenbiegler@partners.basf.com</t>
  </si>
  <si>
    <t>Audit Command Language (ACL) is a data extraction and analysis software used for fraud detection and ..., 0</t>
  </si>
  <si>
    <t>APP0024493</t>
  </si>
  <si>
    <t>ACOPAT</t>
  </si>
  <si>
    <t>joerg.roeseler@basf.com,robert.geiger@basf.com,uta.vondung@basf.com</t>
  </si>
  <si>
    <t xml:space="preserve">ACOPAT
Data acquisition and evaluation system for pathological examinations including Organ Weights, ...</t>
  </si>
  <si>
    <t>APP0024494</t>
  </si>
  <si>
    <t>ACP TECH DATABASE</t>
  </si>
  <si>
    <t>joerg.roeseler@basf.com,jonathan.antonucci@basf.com,edwin.francis@basf.com</t>
  </si>
  <si>
    <t xml:space="preserve">•	ISO record of specification parameters for each raw material
•	Lists approved suppliers for each r ...</t>
  </si>
  <si>
    <t>APP0024495</t>
  </si>
  <si>
    <t>ACT TIMESHEET PRODUCTION</t>
  </si>
  <si>
    <t>joerg.roeseler@basf.com,peter.hu@basf.com</t>
  </si>
  <si>
    <t xml:space="preserve">ACT Timesheet Production, Timesheet, Automation, Resource Planning,Backup
Technical Contact: Frank X ...</t>
  </si>
  <si>
    <t>APP0024496</t>
  </si>
  <si>
    <t>ACTIDIS WEB APPLICATION</t>
  </si>
  <si>
    <t>joerg.roeseler@basf.com,petra.ellermeier@basf.com,andreas.ak.kuhn@basf.com</t>
  </si>
  <si>
    <t xml:space="preserve">This is a Test Application
ACTIDIS deals with the various aspects of the active ingredient/formulati ...</t>
  </si>
  <si>
    <t>APP0024497</t>
  </si>
  <si>
    <t xml:space="preserve">Active Directory Rights Management System  ADRMS</t>
  </si>
  <si>
    <t>joerg.roeseler@basf.com,alexander.gaflig@basf.com,sven.hoffmann@basf.com</t>
  </si>
  <si>
    <t>APP0024498</t>
  </si>
  <si>
    <t>ACTIVITYBASE</t>
  </si>
  <si>
    <t>joerg.roeseler@basf.com,sebastian.von-der-heyde@basf.com,rex.tarpey@basf.com,thomas.mundhenke@basf.com</t>
  </si>
  <si>
    <t xml:space="preserve">ACTIVITYBASE
17.08.21: Update CID to Business Managed in order of CO10515037</t>
  </si>
  <si>
    <t>APP0024499</t>
  </si>
  <si>
    <t>Ad Hoc and KPI Reporting</t>
  </si>
  <si>
    <t>joerg.roeseler@basf.com,thomas.schoeppler@basf.com,edward.henke@basf.com</t>
  </si>
  <si>
    <t>Oracle database to create ad hoc reports for special poposes. Ths database gets data from gAHDs ITSM ...</t>
  </si>
  <si>
    <t>APP0024500</t>
  </si>
  <si>
    <t>AD CONTROLLERS TEST AND QA</t>
  </si>
  <si>
    <t>joerg.roeseler@basf.com,manuel-pirmin.moore@basf.com,sven.fischer@basf.com</t>
  </si>
  <si>
    <t>AD_CONTROLLERS_TEST_AND_QA</t>
  </si>
  <si>
    <t>APP0024501</t>
  </si>
  <si>
    <t>ADAM</t>
  </si>
  <si>
    <t>joerg.roeseler@basf.com,christian.joseph@basf.com</t>
  </si>
  <si>
    <t>ADAM is a program for the preparation or administration of technical documentation and testing and a ...</t>
  </si>
  <si>
    <t>APP0024502</t>
  </si>
  <si>
    <t>ADAUTOMATION</t>
  </si>
  <si>
    <t>joerg.roeseler@basf.com,jonas.staudt@basf.com</t>
  </si>
  <si>
    <t xml:space="preserve">ADAUTOMATION servers host automations for tasks in Active Directory.
For example, AHD IMAC Workflowt ...</t>
  </si>
  <si>
    <t>APP0024503</t>
  </si>
  <si>
    <t>ADB</t>
  </si>
  <si>
    <t>joerg.roeseler@basf.com,ernst.volandt@basf.com</t>
  </si>
  <si>
    <t>bei der Applikation ADB handelt es sich um eine ORACLE-Datenbank. �ber eine Schnittstelle gelangen S ...</t>
  </si>
  <si>
    <t>APP0024504</t>
  </si>
  <si>
    <t>ADES</t>
  </si>
  <si>
    <t>joerg.roeseler@basf.com,irene.fischperer@basf.com,alexander.duttenhoefer@basf.com,torsten.humm@partners.basf.com</t>
  </si>
  <si>
    <t>Intranetapplikation zur Erstellung von Reports aus Prüfdaten für Rohstoffe und Produkte von Prüfdate ...</t>
  </si>
  <si>
    <t>APP0024505</t>
  </si>
  <si>
    <t xml:space="preserve">ADF   Advanced Demand Forecasting</t>
  </si>
  <si>
    <t>joerg.roeseler@basf.com,dominik.weiner@basf.com,joerg.huenninghaus@basf.com</t>
  </si>
  <si>
    <t xml:space="preserve">Advanced Demand Forecasting is part of BASF’s State-of-the-Art Forecasting Framework. It is a fully  ...</t>
  </si>
  <si>
    <t>APP0024506</t>
  </si>
  <si>
    <t xml:space="preserve">ADHOC REPORTS FOR ATOS   RTP</t>
  </si>
  <si>
    <t>joerg.roeseler@basf.com,chett.bhatt@basf.com,john.kelley@basf.com</t>
  </si>
  <si>
    <t>ADHOC REPORTS FOR ATOS - RTP. This app will present forms to specify criteria and then produce repor ...</t>
  </si>
  <si>
    <t>APP0024507</t>
  </si>
  <si>
    <t>ADMINIT</t>
  </si>
  <si>
    <t>joerg.roeseler@basf.com,steffen.noll@basf.com,senay.oezay@basf.com</t>
  </si>
  <si>
    <t>The application AdminIT is the global tool for managing previledged access roles (administrator righ ...</t>
  </si>
  <si>
    <t>APP0024508</t>
  </si>
  <si>
    <t>ADVANCED AUCTIONS</t>
  </si>
  <si>
    <t>joerg.roeseler@basf.com,mubeen.nazar@basf.com,egbert.foecker@basf.com</t>
  </si>
  <si>
    <t xml:space="preserve">ADVANCE AUCTIONS
Web-Portal, mit dem der Einkauf (Coatings) Ausschreibungen über Auktionen mit Liefe ...</t>
  </si>
  <si>
    <t>APP0024509</t>
  </si>
  <si>
    <t xml:space="preserve">Advanced business analytics  ABA</t>
  </si>
  <si>
    <t>APP0024510</t>
  </si>
  <si>
    <t xml:space="preserve">Advanced Group Policy Management  AGPM</t>
  </si>
  <si>
    <t>joerg.roeseler@basf.com,oliver.roeschner@basf.com,sebastian.seitz@basf.com</t>
  </si>
  <si>
    <t>Advanced Group Policy Management (AGPM)</t>
  </si>
  <si>
    <t>APP0024511</t>
  </si>
  <si>
    <t>AGBALANCE LIVESTOCK OPTI</t>
  </si>
  <si>
    <t>joerg.roeseler@basf.com,thomas.battagliese@basf.com,birgit.liebscher@basf.com</t>
  </si>
  <si>
    <t>AgBalance Livestock tool can compare different production scenarios and especially different feed co ...</t>
  </si>
  <si>
    <t>APP0024512</t>
  </si>
  <si>
    <t>AGRILOG</t>
  </si>
  <si>
    <t>R&amp;D Logistics System for Crop Protection including Delivery, Forecast and Warehousing*** Agrochemica ...</t>
  </si>
  <si>
    <t>APP0024513</t>
  </si>
  <si>
    <t>AGRO CONNECT</t>
  </si>
  <si>
    <t>APP0024514</t>
  </si>
  <si>
    <t>AGRO DB</t>
  </si>
  <si>
    <t>joerg.roeseler@basf.com,julia.keck@basf.com,iris.luedtke@basf.com</t>
  </si>
  <si>
    <t>Information of agro chemical active ingredients, raw material, adjuvamtes (Lösungsmittel), solvens a ...</t>
  </si>
  <si>
    <t>APP0024515</t>
  </si>
  <si>
    <t>AgroDWH</t>
  </si>
  <si>
    <t>joerg.roeseler@basf.com,sebastian.von-der-heyde@basf.com,sebastian.salentin@basf.com,klaus.nuber@basf.com</t>
  </si>
  <si>
    <t xml:space="preserve">Data Analysis and Mining Tools Environment    In APR/GBA agrochemicals research, chemical and biolog ...</t>
  </si>
  <si>
    <t>APP0024516</t>
  </si>
  <si>
    <t>AgroIN</t>
  </si>
  <si>
    <t>APP0024517</t>
  </si>
  <si>
    <t>AGROPAT</t>
  </si>
  <si>
    <t>joerg.roeseler@basf.com,markus.kordes@basf.com,michele.braidotti@basf.com,uwe.vollmer@basf.com</t>
  </si>
  <si>
    <t xml:space="preserve">AgroPat mit InsPat, HerbPat und FunPat (reposity LabData).  Ora DB mit cartdridge, Struktur daten au ...</t>
  </si>
  <si>
    <t>APP0024518</t>
  </si>
  <si>
    <t>AGVTC</t>
  </si>
  <si>
    <t>joerg.roeseler@basf.com,stefan.seider@basf.com,antonio.vasta@basf.com,manuela.breichler@basf.com</t>
  </si>
  <si>
    <t xml:space="preserve">AGVTC Autonomous Guided Vehicles Transport Control - self-driving vehicles and tank storage cranes.  ...</t>
  </si>
  <si>
    <t>APP0024519</t>
  </si>
  <si>
    <t xml:space="preserve">AHH   AIR HUMID HANDLING, HVAC Software</t>
  </si>
  <si>
    <t>joerg.roeseler@basf.com,xianzhe.li@basf.com,ralf.foerst@basf.com,karsten.schmidt@basf.com</t>
  </si>
  <si>
    <t>AHH - AIR HUMID HANDLING, HVAC Software</t>
  </si>
  <si>
    <t>APP0024520</t>
  </si>
  <si>
    <t>AI Solutions Data Landing Zone</t>
  </si>
  <si>
    <t>joerg.roeseler@basf.com,claus-juergen.neumann@basf.com,vinay.venkatesh@basf.com</t>
  </si>
  <si>
    <t xml:space="preserve">Data Landing Zone for many AI Solutions UseCases
UseCases: * S?amp;P * BPAD</t>
  </si>
  <si>
    <t>APP0024521</t>
  </si>
  <si>
    <t>AIDA</t>
  </si>
  <si>
    <t>joerg.roeseler@basf.com,marc.teiwes@basf.com,dagmar.mechelke@basf.com</t>
  </si>
  <si>
    <t>In general, AIDA is an XML-generator that transforms source data into XML for target systems. In mor ...</t>
  </si>
  <si>
    <t>APP0024522</t>
  </si>
  <si>
    <t>AI Solutions Business &amp; Supply Chains &amp; Visibility</t>
  </si>
  <si>
    <t>joerg.roeseler@basf.com,joerg.huenninghaus@basf.com,claus-juergen.neumann@basf.com</t>
  </si>
  <si>
    <t>JHP (Productive) , JHD (Development)</t>
  </si>
  <si>
    <t>APP0024523</t>
  </si>
  <si>
    <t xml:space="preserve">AI Solutions Services &amp; Core  Sales &amp; Marketing</t>
  </si>
  <si>
    <t>systemlines hsp, dsp &amp; dsc</t>
  </si>
  <si>
    <t>APP0024524</t>
  </si>
  <si>
    <t>ALARM DATABASE STREAMCRACKER ANTWERP</t>
  </si>
  <si>
    <t>joerg.roeseler@basf.com,luc.van-lakwijk@basf.com,guido.traets@basf.com</t>
  </si>
  <si>
    <t>APP0024525</t>
  </si>
  <si>
    <t xml:space="preserve">ALARM MANAGEMENT  AM</t>
  </si>
  <si>
    <t>joerg.roeseler@basf.com,bjoern.bayer@basf.com,carlos.oyarce@basf.com</t>
  </si>
  <si>
    <t>ALARM MANAGEMENT (AM)</t>
  </si>
  <si>
    <t>APP0024526</t>
  </si>
  <si>
    <t>ALFA</t>
  </si>
  <si>
    <t>joerg.roeseler@basf.com,rainer.becht-mattern@basf.com,alexander.schummel@basf.com</t>
  </si>
  <si>
    <t>ALFA is a Hadoop based Application about Long term profitability forecasting model (AP/CB) for AP pr ...</t>
  </si>
  <si>
    <t>APP0024527</t>
  </si>
  <si>
    <t>ALFAGEST</t>
  </si>
  <si>
    <t>joerg.roeseler@basf.com,stella.disaro@basf.com,daniele.fiore@basf.com</t>
  </si>
  <si>
    <t xml:space="preserve">web service third-partyes: HR resources management aid
17.08.21: Update CID to Business Managed in o ...</t>
  </si>
  <si>
    <t>APP0024528</t>
  </si>
  <si>
    <t>ALMS</t>
  </si>
  <si>
    <t>joerg.roeseler@basf.com,martin.wende@basf.com, michael.beckmann@basf.com,rainer.glanzner@basf.com, michael.gruell@basf.com,rainer.glanzner@basf.com,rainer.glanzner@basf.com, denes.kubicek@partners.basf.com, andreas.mossmann@basf.com</t>
  </si>
  <si>
    <t>Laborinformations- und Management System (LIMS) für Forschung und Entwicklung.LIMS mainly used in RA ..., Date: 2019-09-09, Ticket: 9091884 (MSTeams), created through script by SA-SPF16_P_Script@BASF.onmicr ..., Stammdaten Transfer-DB für verschiedenen Anwendungen., The system manages BASF master data e.g. material, Business partner, stubstance master data. It prov ...</t>
  </si>
  <si>
    <t>APP0024529</t>
  </si>
  <si>
    <t>ALPI Roma</t>
  </si>
  <si>
    <t>joerg.roeseler@basf.com,enrico.mattei@basf.com</t>
  </si>
  <si>
    <t xml:space="preserve">ALPI Roma
17.08.21: Update CID to Business Managed in order of CO10515037</t>
  </si>
  <si>
    <t>APP0024530</t>
  </si>
  <si>
    <t>ALTARES</t>
  </si>
  <si>
    <t>joerg.roeseler@basf.com,annette.buchen@basf.com,dirk-werner.broeckling@basf.com,helge-christian.koenig@partners.basf.com</t>
  </si>
  <si>
    <t xml:space="preserve">Insider directory for BAFIN reporting (Market Abuse Regulation):
Aufgrund der EU-Marktmissbrauchsver ...</t>
  </si>
  <si>
    <t>APP0024531</t>
  </si>
  <si>
    <t>ALTERYX &amp; XTRACT UNIVERSAL/THEOBALD</t>
  </si>
  <si>
    <t>joerg.roeseler@basf.com,sebastian.oestreicher@basf.com,markus.frisch@basf.com,steven.leonhardt@basf.com</t>
  </si>
  <si>
    <t>APP0024532</t>
  </si>
  <si>
    <t>AMDUS</t>
  </si>
  <si>
    <t>joerg.roeseler@basf.com,sabine.piana-diefenbach@basf.com,thomas.kretschmer@basf.com</t>
  </si>
  <si>
    <t>Alarm Management Database for BASF Personal Care and Nutrition GmbH Site Duesseldorf</t>
  </si>
  <si>
    <t>APP0024533</t>
  </si>
  <si>
    <t>AMEDIS</t>
  </si>
  <si>
    <t>joerg.roeseler@basf.com,dirk.schiffers@basf.com</t>
  </si>
  <si>
    <t xml:space="preserve">ArbeitsMEdizinischen Dokumentations- und Informationssystem  (AMEDIS)      electronic health record, ...</t>
  </si>
  <si>
    <t>APP0024534</t>
  </si>
  <si>
    <t>AMEDIS 2013</t>
  </si>
  <si>
    <t>APP0024535</t>
  </si>
  <si>
    <t>AMEDIS REPORTING</t>
  </si>
  <si>
    <t>joerg.roeseler@basf.com,dirk.schiffers@basf.com,iris.luedtke@basf.com</t>
  </si>
  <si>
    <t xml:space="preserve">Reporting Tool für Amedis
Medical database used for reporting</t>
  </si>
  <si>
    <t>APP0024536</t>
  </si>
  <si>
    <t>AMIGA</t>
  </si>
  <si>
    <t>joerg.roeseler@basf.com,mathias.hauling@basf.com,ivan.zlatkovic@basf.com,ute.bertog@basf.com</t>
  </si>
  <si>
    <t>5495750, Amiga is AP marketing data base. In it, we store historical information and long term planning (10 y ..., AMIGA</t>
  </si>
  <si>
    <t>APP0024537</t>
  </si>
  <si>
    <t>AMS HANNIBAL</t>
  </si>
  <si>
    <t>joerg.roeseler@basf.com,deshandra.irvin-lawrence@basf.com,kenneth.zielinski@basf.com</t>
  </si>
  <si>
    <t>APP0024538</t>
  </si>
  <si>
    <t xml:space="preserve">AMS Machinery Health Manager   Freeport</t>
  </si>
  <si>
    <t>joerg.roeseler@basf.com,deshandra.irvin-lawrence@basf.com,al.rausa@basf.com</t>
  </si>
  <si>
    <t>APP0024539</t>
  </si>
  <si>
    <t xml:space="preserve">AMS Machinery Health Manager   Geismar</t>
  </si>
  <si>
    <t>joerg.roeseler@basf.com,deshandra.irvin-lawrence@basf.com</t>
  </si>
  <si>
    <t>APP0024540</t>
  </si>
  <si>
    <t xml:space="preserve">AMS Machinery Health Manager   McIntosh</t>
  </si>
  <si>
    <t>AMS MACHINERY HEALTH MANAGER - SENECA</t>
  </si>
  <si>
    <t>APP0024541</t>
  </si>
  <si>
    <t xml:space="preserve">AMS Machinery Health Manager   Seneca</t>
  </si>
  <si>
    <t>joerg.roeseler@basf.com,deshandra.irvin-lawrence@basf.com,lisa.glass@basf.com</t>
  </si>
  <si>
    <t>APP0024542</t>
  </si>
  <si>
    <t>AMS MHM GSM</t>
  </si>
  <si>
    <t>joerg.roeseler@basf.com,deshandra.irvin-lawrence@basf.com,francisco.medina-ortiz@basf.com</t>
  </si>
  <si>
    <t>APP0024543</t>
  </si>
  <si>
    <t>AMV STORAGE</t>
  </si>
  <si>
    <t>joerg.roeseler@basf.com,michael.gansert@basf.com,andreas.ak.kuhn@basf.com</t>
  </si>
  <si>
    <t>AMV Storage is a warehouse where the compounds are stored and is running with Agrilog.</t>
  </si>
  <si>
    <t>APP0024544</t>
  </si>
  <si>
    <t>ANALYTE DATA UPLOAD</t>
  </si>
  <si>
    <t>joerg.roeseler@basf.com,michael.a.herold@basf.com,andreas.hewelt@basf.com</t>
  </si>
  <si>
    <t>0, This is the description for a user mapping from host methan03 to the NetApp located in Berlin, Tegel ...</t>
  </si>
  <si>
    <t>APP0024545</t>
  </si>
  <si>
    <t>ANALYTIC ORDER PROCESSING</t>
  </si>
  <si>
    <t>joerg.roeseler@basf.com,christian.trippo@basf.com,stefan.zoeller@basf.com,christian.c.hoffmann@basf.com</t>
  </si>
  <si>
    <t>The APT Order Management application is used for creating an order in the SAP QM (Cobalt) system.</t>
  </si>
  <si>
    <t>APP0024546</t>
  </si>
  <si>
    <t>AP ACD SPECTRUS</t>
  </si>
  <si>
    <t>joerg.roeseler@basf.com,michele.braidotti@basf.com,nina.deppermann@basf.com</t>
  </si>
  <si>
    <t xml:space="preserve">Analytical data processing and database software
ACD/Labs Spectrus allows for the analysis and manag ...</t>
  </si>
  <si>
    <t>APP0024547</t>
  </si>
  <si>
    <t>AP ALADIN</t>
  </si>
  <si>
    <t>joerg.roeseler@basf.com,uwe.janz@basf.com</t>
  </si>
  <si>
    <t xml:space="preserve">1 Agricultural Laboratory Data Information System     ALADIN is an integrated data information syste ...</t>
  </si>
  <si>
    <t>APP0024548</t>
  </si>
  <si>
    <t>AP ARIL</t>
  </si>
  <si>
    <t>joerg.roeseler@basf.com,sebastian.tolle@basf.com,tobias.wissler@basf.com</t>
  </si>
  <si>
    <t>Expert system for pesticide product residue impurities to determine cleaning levels for pesticide pr ...</t>
  </si>
  <si>
    <t>APP0024549</t>
  </si>
  <si>
    <t>AP BASNUMBER</t>
  </si>
  <si>
    <t>joerg.roeseler@basf.com,harald.bluemel@basf.com,dagmar.mechelke@basf.com</t>
  </si>
  <si>
    <t>In the BAS-Number system are relevant formulations coded with BAS-Numbers for a unique identificatio ...</t>
  </si>
  <si>
    <t>APP0024550</t>
  </si>
  <si>
    <t>AP Clearfield LIMS</t>
  </si>
  <si>
    <t>joerg.roeseler@basf.com,anja.a.schmidt@basf.com,tobias.dratt@basf.com,jimmy.leonard@basf.com</t>
  </si>
  <si>
    <t xml:space="preserve">Maintain inventory for the Clearfield seed stock and plant samples being tested.  It also allows tes ...</t>
  </si>
  <si>
    <t>APP0024551</t>
  </si>
  <si>
    <t>AP COMPUTECENTER PRODUCTION</t>
  </si>
  <si>
    <t>joerg.roeseler@basf.com,rainer.becht-mattern@basf.com,dagmar.mechelke@basf.com,axel.tischer@partners.basf.com</t>
  </si>
  <si>
    <t>AP_COMPUTECENTER_LU_AVAIL_PROD</t>
  </si>
  <si>
    <t>APP0024552</t>
  </si>
  <si>
    <t>AP DATALAKE</t>
  </si>
  <si>
    <t>joerg.roeseler@basf.com,udo.kaempf@basf.com,christoph.trierweiler@basf.com</t>
  </si>
  <si>
    <t>AP Datalake for AP to derive business specific answers from data integrated from mulitple sources.</t>
  </si>
  <si>
    <t>APP0024553</t>
  </si>
  <si>
    <t>AP ECODAT</t>
  </si>
  <si>
    <t>joerg.roeseler@basf.com,sonja.braaker@basf.com,martin.reber@basf.com</t>
  </si>
  <si>
    <t xml:space="preserve">EcoDat is an end-point database consisting of study data of the ecotoxicology domain of BASF AP. It  ...</t>
  </si>
  <si>
    <t>APP0024554</t>
  </si>
  <si>
    <t>AP ELIAS</t>
  </si>
  <si>
    <t xml:space="preserve">AGRO Software appliaction PROD Environement ELIAS application    ELIAS is based on the commercial sy ...</t>
  </si>
  <si>
    <t>APP0024555</t>
  </si>
  <si>
    <t>AP EULIAS</t>
  </si>
  <si>
    <t>Public SOAP service to connect LIMS (currently Aladin, Residue Aladin, PISAR) with different instrum ...</t>
  </si>
  <si>
    <t>APP0024556</t>
  </si>
  <si>
    <t>AP GIS4GAP</t>
  </si>
  <si>
    <t>joerg.roeseler@basf.com,marc.focke@basf.com,tobias.wissler@basf.com</t>
  </si>
  <si>
    <t xml:space="preserve">Registration and management of GAPs    GAP is an abbreviation for Good Agricultural Practice and is  ...</t>
  </si>
  <si>
    <t>APP0024557</t>
  </si>
  <si>
    <t>AP GRD</t>
  </si>
  <si>
    <t>joerg.roeseler@basf.com,mauricio.britva@basf.com,martin.reber@basf.com</t>
  </si>
  <si>
    <t xml:space="preserve">Residue Data Warehouse and Reporting tool
The Global Residue Database is a module of the DELPHI proj ...</t>
  </si>
  <si>
    <t>APP0024558</t>
  </si>
  <si>
    <t>AP IMS</t>
  </si>
  <si>
    <t>joerg.roeseler@basf.com,janaina.takahashi@basf.com,martin.reber@basf.com</t>
  </si>
  <si>
    <t>Ag Products Instrument Management System
Archer: Das System wird bei AP global verwendet um al ...</t>
  </si>
  <si>
    <t>APP0024559</t>
  </si>
  <si>
    <t>AP LDAP</t>
  </si>
  <si>
    <t>joerg.roeseler@basf.com,corinna.von-osten@basf.com,dagmar.mechelke@basf.com</t>
  </si>
  <si>
    <t xml:space="preserve">Based on the product OpenLDAP with special AP configuration
17.08.21: Update CID to Business Managed ...</t>
  </si>
  <si>
    <t>APP0024560</t>
  </si>
  <si>
    <t>AP MIPS</t>
  </si>
  <si>
    <t>joerg.roeseler@basf.com,ralf.kreucher@basf.com,dagmar.mechelke@basf.com</t>
  </si>
  <si>
    <t xml:space="preserve">Miscibility of Plant Protection Substances
Miscibility of Plant Protection Substances Miscibility of ...</t>
  </si>
  <si>
    <t>APP0024561</t>
  </si>
  <si>
    <t xml:space="preserve">AP NEWSLETTER  AgroConnect</t>
  </si>
  <si>
    <t>APP0024562</t>
  </si>
  <si>
    <t>AP PISAR</t>
  </si>
  <si>
    <t>APP0024563</t>
  </si>
  <si>
    <t>AP PRODUCTSERVICE</t>
  </si>
  <si>
    <t>joerg.roeseler@basf.com,christian.trefz@basf.com,dagmar.mechelke@basf.com</t>
  </si>
  <si>
    <t>The Product Service is a Web Service implementation providing access to BASF master data of products ...</t>
  </si>
  <si>
    <t>APP0024564</t>
  </si>
  <si>
    <t>AP SALTO</t>
  </si>
  <si>
    <t>joerg.roeseler@basf.com,petra.schneider@basf.com,tobias.wissler@basf.com</t>
  </si>
  <si>
    <t xml:space="preserve">Residue Sample Management 
Handheld application connection via ACO Webservice 
Works with samples fr ...</t>
  </si>
  <si>
    <t>APP0024565</t>
  </si>
  <si>
    <t>AP SCTT OER LSM INTERFACE</t>
  </si>
  <si>
    <t>joerg.roeseler@basf.com,giuseppe.guglielmi@basf.com,martin.reiter@basf.com,roman.hueter@partners.basf.com</t>
  </si>
  <si>
    <t xml:space="preserve">Asset SCTT Data Repository consists of the systems: - SAP Object Event Repository - SAP OER (SIDs: O ..., Supply Chain Track and Trace,  Device Registration Tool for Small Warehouse
17.08.21: Update CID to  ..., The application provides a way to uniquely identify each individual product or product in packing un ...</t>
  </si>
  <si>
    <t>APP0024566</t>
  </si>
  <si>
    <t>AP SEEDS Applications</t>
  </si>
  <si>
    <t>APP0024567</t>
  </si>
  <si>
    <t xml:space="preserve">AP SERVER   LINDE ROBOT MANAGER</t>
  </si>
  <si>
    <t>joerg.roeseler@basf.com,marcus.a.mueller@basf.com,timo.ricker@basf.com,juergen.d.schmitt@basf.com</t>
  </si>
  <si>
    <t>AP SERVER - LINDE ROBOT MANAGER Application is used in LU in the AP filling center in M920. The Robo ...</t>
  </si>
  <si>
    <t>APP0024568</t>
  </si>
  <si>
    <t>AP SESAM</t>
  </si>
  <si>
    <t>joerg.roeseler@basf.com,nina.deppermann@basf.com,uwe.janz@basf.com</t>
  </si>
  <si>
    <t xml:space="preserve">Laboratory Data GLP Management
Show structure formula (Sketch File) with Isis Draw - Used by Aladin ...</t>
  </si>
  <si>
    <t>APP0024569</t>
  </si>
  <si>
    <t>AP SGI</t>
  </si>
  <si>
    <t>joerg.roeseler@basf.com,svenja.liersch@basf.com,kevin.cass@basf.com,herman.chen@basf.com</t>
  </si>
  <si>
    <t>AP Sales Growth Insight</t>
  </si>
  <si>
    <t>APP0024570</t>
  </si>
  <si>
    <t>AP SPEAD PIAF ADMIN</t>
  </si>
  <si>
    <t>joerg.roeseler@basf.com,bernhard.jung@basf.com,christian.trefz@basf.com</t>
  </si>
  <si>
    <t xml:space="preserve">SPEAD Family is a software suite developed by BASF for the storage, retrieval, and analysis of AP.s  ...</t>
  </si>
  <si>
    <t>APP0024571</t>
  </si>
  <si>
    <t>AP SPEAD SMICAS CENTRAL</t>
  </si>
  <si>
    <t>APP0024572</t>
  </si>
  <si>
    <t>AP SPEAD SMICAS REGIONAL</t>
  </si>
  <si>
    <t>APP0024573</t>
  </si>
  <si>
    <t>AP SPEAD SPEAD MI</t>
  </si>
  <si>
    <t>APP0024574</t>
  </si>
  <si>
    <t>AP SPEAD SPEAD MI ADMIN</t>
  </si>
  <si>
    <t>APP0024575</t>
  </si>
  <si>
    <t>AP SPEAD TRIALPLANNER</t>
  </si>
  <si>
    <t>APP0024576</t>
  </si>
  <si>
    <t>AP STRUFIS2</t>
  </si>
  <si>
    <t>joerg.roeseler@basf.com,tobias.wissler@basf.com</t>
  </si>
  <si>
    <t>Application server (in three-tier subdividing Client Server Function) is connected with programmed i ...</t>
  </si>
  <si>
    <t>APP0024577</t>
  </si>
  <si>
    <t>AP TOPSCREEN</t>
  </si>
  <si>
    <t>joerg.roeseler@basf.com,wibke.hanke@basf.com,tobias.wissler@basf.com</t>
  </si>
  <si>
    <t xml:space="preserve">LIMS R&amp;D    . Reports for pattern documentation are directly coming out of Topscreen  . only certain ...</t>
  </si>
  <si>
    <t>APP0024578</t>
  </si>
  <si>
    <t>AP ACO</t>
  </si>
  <si>
    <t>APP0024579</t>
  </si>
  <si>
    <t>AP AUDIT MANAGEMENT TOOL</t>
  </si>
  <si>
    <t>joerg.roeseler@basf.com,sofie.tanghe@basf.com,michael.regehr@basf.com,sainivedita.venishetty@partners.basf.com</t>
  </si>
  <si>
    <t xml:space="preserve">was Bayer Audit Management Tool (AMT), taken over by Constellation project.
Application is GLP-compl ...</t>
  </si>
  <si>
    <t>APP0024580</t>
  </si>
  <si>
    <t>AP BI PLATFORM COGNOS STARS</t>
  </si>
  <si>
    <t>joerg.roeseler@basf.com,john.cartier@basf.com,jieru.lin@basf.com</t>
  </si>
  <si>
    <t>IBM Cognos Platform and STARS as Single Sign On Authentication Service for AP Cognos Business Intell ...</t>
  </si>
  <si>
    <t>APP0024581</t>
  </si>
  <si>
    <t>AP PORTAL</t>
  </si>
  <si>
    <t xml:space="preserve">Provides user, group and role management, application management, audit configuration, deputy rules  ...</t>
  </si>
  <si>
    <t>APP0024582</t>
  </si>
  <si>
    <t>AP SCTT DEVICE REG</t>
  </si>
  <si>
    <t xml:space="preserve">Supply Chain Track and Trace,  Device Registration Tool for Small Warehouse
17.08.21: Update CID to  ...</t>
  </si>
  <si>
    <t>APP0024583</t>
  </si>
  <si>
    <t>AP SCTT LSM</t>
  </si>
  <si>
    <t>The application provides a way to uniquely identify each individual product or product in packing un ...</t>
  </si>
  <si>
    <t>APP0024584</t>
  </si>
  <si>
    <t>AP SEED APPLICATION</t>
  </si>
  <si>
    <t>joerg.roeseler@basf.com,laurie.hicks@basf.com,michael.regehr@basf.com</t>
  </si>
  <si>
    <t>was Bayer Seed Application, taken over by Constellation project</t>
  </si>
  <si>
    <t>APP0024585</t>
  </si>
  <si>
    <t>AP VEEVA VAULT</t>
  </si>
  <si>
    <t>joerg.roeseler@basf.com,rainer.becht-mattern@basf.com,dagmar.mechelke@basf.com,venkata-ramana.peri@basf.com</t>
  </si>
  <si>
    <t>AP_VEEVA_VAULT, 0</t>
  </si>
  <si>
    <t>APP0024586</t>
  </si>
  <si>
    <t>APADDRESS</t>
  </si>
  <si>
    <t>joerg.roeseler@basf.com,gregor.quarz@basf.com,elmar.groiss@basf.com</t>
  </si>
  <si>
    <t xml:space="preserve">APAddress is part of P4Ship
17.08.21: Update CID to Business Managed in order of CO10515037</t>
  </si>
  <si>
    <t>APP0024587</t>
  </si>
  <si>
    <t>APD PHYTOTRON</t>
  </si>
  <si>
    <t>joerg.roeseler@basf.com,elmar.groiss@basf.com,udo.rabe@basf.com</t>
  </si>
  <si>
    <t>PHYTOTRON</t>
  </si>
  <si>
    <t>APP0024588</t>
  </si>
  <si>
    <t>APD SIM</t>
  </si>
  <si>
    <t>joerg.roeseler@basf.com,tom.schroeder@basf.com,dagmar.mechelke@basf.com,basf-sm@dxc.com</t>
  </si>
  <si>
    <t>Rechner fuer Kalkulationen zum Umweltverhalten von Pflanzenschutzmitteln</t>
  </si>
  <si>
    <t>APP0024589</t>
  </si>
  <si>
    <t>APDOCS</t>
  </si>
  <si>
    <t>joerg.roeseler@basf.com,rainer.becht-mattern@basf.com,dagmar.mechelke@basf.com</t>
  </si>
  <si>
    <t>The DocumentService is a layer between client applications and the Veeva Vault (AWS Cloud). The purp ...</t>
  </si>
  <si>
    <t>APP0024590</t>
  </si>
  <si>
    <t xml:space="preserve">APIFICATION   EDGE MICRO GATEWAY</t>
  </si>
  <si>
    <t>The Edge Micro Gateway of Apigee is an API-Gateway that is used to provide APIs to be for used for i ...</t>
  </si>
  <si>
    <t>APP0024591</t>
  </si>
  <si>
    <t>APIOMAT</t>
  </si>
  <si>
    <t>joerg.roeseler@basf.com,matthias.gertz@basf.com,michael.kunz@basf.com,ertekin.putak@basf.com</t>
  </si>
  <si>
    <t>Industrial Mobile Middelware (based ApiOmat).</t>
  </si>
  <si>
    <t>APP0024592</t>
  </si>
  <si>
    <t>APLAERM</t>
  </si>
  <si>
    <t>joerg.roeseler@basf.com,markus.hammermann@basf.com,birgit.liebscher@basf.com</t>
  </si>
  <si>
    <t>APLaerm: ArbeitsplatzläThe application saves the results of noise measurements with defined noise ar ...</t>
  </si>
  <si>
    <t>APP0024593</t>
  </si>
  <si>
    <t>APN CONTAINER TRACKING</t>
  </si>
  <si>
    <t>joerg.roeseler@basf.com,jieru.lin@basf.com,donald.stevens@basf.com,conn.fountain@basf.com</t>
  </si>
  <si>
    <t xml:space="preserve">Returnable packaging (RP) management solution used at the Regina location.  Solutions are used for t ...</t>
  </si>
  <si>
    <t>APP0024594</t>
  </si>
  <si>
    <t>APN CONTAINER TRACKING TOLLER</t>
  </si>
  <si>
    <t>BASF Toller returnable packaging (RP) management solution used at the Regina location.</t>
  </si>
  <si>
    <t>APP0024595</t>
  </si>
  <si>
    <t>APN BDW</t>
  </si>
  <si>
    <t>joerg.roeseler@basf.com,patrick.nganga@basf.com,donald.stevens@basf.com</t>
  </si>
  <si>
    <t>The Business Data Warehouse supports several key APN systems. It stores sales and inventory data for ..., The BDW-FE is a web-based application for managing the BDW master data. It is used by Data Managemen ...</t>
  </si>
  <si>
    <t>APP0024596</t>
  </si>
  <si>
    <t>APN BDW FE</t>
  </si>
  <si>
    <t>joerg.roeseler@basf.com,darlene.gibson@basf.com,patrick.nganga@basf.com</t>
  </si>
  <si>
    <t>The BDW-FE is a web-based application for managing the BDW master data. It is used by Data Managemen ...</t>
  </si>
  <si>
    <t>APP0024597</t>
  </si>
  <si>
    <t>APN BI REPORTING</t>
  </si>
  <si>
    <t>joerg.roeseler@basf.com,brett.whitney@basf.com,suresh.ramakrishnan@basf.com</t>
  </si>
  <si>
    <t xml:space="preserve">Service representing Business Intelligence reporting support for the APN Business.  Toolsets include ...</t>
  </si>
  <si>
    <t>APP0024598</t>
  </si>
  <si>
    <t>APN BULK</t>
  </si>
  <si>
    <t>joerg.roeseler@basf.com,jieru.lin@basf.com,donald.stevens@basf.com,sriram.narayanaswamy@basf.com</t>
  </si>
  <si>
    <t>The Bulk System is an application used to order Bulk equipment (Tanks and Accessories) to be used by ..., Module with the APN_Bulk application.</t>
  </si>
  <si>
    <t>APP0024599</t>
  </si>
  <si>
    <t>APN EBIZ</t>
  </si>
  <si>
    <t>joerg.roeseler@basf.com,darlene.gibson@basf.com,donald.stevens@basf.com,donald.stevens@basf.com, leif.geiger@basf.com</t>
  </si>
  <si>
    <t xml:space="preserve">The eBiz System is an application used to enable the process of collecting and validating sales and  ..., 0</t>
  </si>
  <si>
    <t>APP0024600</t>
  </si>
  <si>
    <t>APN MATERIAL MASTER</t>
  </si>
  <si>
    <t>joerg.roeseler@basf.com,jieru.lin@basf.com,donald.stevens@basf.com</t>
  </si>
  <si>
    <t xml:space="preserve">The APN Material Master database is used to create, maintain, monitor, and complete SAP master data  ...</t>
  </si>
  <si>
    <t>APP0024601</t>
  </si>
  <si>
    <t>APN NOZZLE</t>
  </si>
  <si>
    <t>Module with the APN_Bulk application.</t>
  </si>
  <si>
    <t>APP0024602</t>
  </si>
  <si>
    <t>APN TM1</t>
  </si>
  <si>
    <t>joerg.roeseler@basf.com,jieru.lin@basf.com</t>
  </si>
  <si>
    <t xml:space="preserve">APN Financial Reporting platform (TM1, an IBM Cognos planning tool) is a detailed Business Steering  ...</t>
  </si>
  <si>
    <t>APP0024603</t>
  </si>
  <si>
    <t>APO GLOBAL</t>
  </si>
  <si>
    <t>joerg.roeseler@basf.com,christian.ehmann@basf.com,riccardo.matthey@basf.com</t>
  </si>
  <si>
    <t>SAP APO: Central supply chain planning system for all BASF units</t>
  </si>
  <si>
    <t>APP0024604</t>
  </si>
  <si>
    <t>APO SNP Reporting</t>
  </si>
  <si>
    <t>joerg.roeseler@basf.com,norbert.zimmermann@basf.com,michael.d.koch@basf.com,prasad.chamarti@basf.com,prasad.chamarti@basf.com, riccardo.matthey@basf.com, volker.friedrich@basf.com</t>
  </si>
  <si>
    <t>APO Supply Network Planning, SAP APO: Central supply chain planning system for all BASF units, Global BASF SAP BW
Archer: B2M, B2P, Z2W, Z2A, P2N, P2P, Z2M, Z2N, Z2P, REPORTING_EXCELLENCE - TABLEAU</t>
  </si>
  <si>
    <t>APP0024605</t>
  </si>
  <si>
    <t xml:space="preserve">APP   CONECTOR MERCADO ELETRONICO   BR</t>
  </si>
  <si>
    <t>joerg.roeseler@basf.com,florencia.canon@basf.com,ana-paula.cuzziol@basf.com,diego.correia@partners.basf.com</t>
  </si>
  <si>
    <t>APP0024606</t>
  </si>
  <si>
    <t>APTIS</t>
  </si>
  <si>
    <t>joerg.roeseler@basf.com,gabriele.maier-kunkel@basf.com,ute.ratheiser@basf.com</t>
  </si>
  <si>
    <t xml:space="preserve">Trademark Information System of Agricultural Products (AP)
AP trademark management system steers new ...</t>
  </si>
  <si>
    <t>APP0024607</t>
  </si>
  <si>
    <t>APX JOBSCHEDULER</t>
  </si>
  <si>
    <t>joerg.roeseler@basf.com,friedrich.haag@basf.com,gunter.riedel@basf.com,basf-sm@dxc.com</t>
  </si>
  <si>
    <t>Jobscheduler for all application and infrastructure jobs incl. SAP, Unix, Windows etc.Control of mai ...</t>
  </si>
  <si>
    <t>APP0024608</t>
  </si>
  <si>
    <t xml:space="preserve">AR   Sperta ERP</t>
  </si>
  <si>
    <t>joerg.roeseler@basf.com,sergio.haberstroh@basf.com,anderson.romero@basf.com</t>
  </si>
  <si>
    <t>APP0024609</t>
  </si>
  <si>
    <t>ARAC ARCHIVED SAP SYSTEMS</t>
  </si>
  <si>
    <t>APP0024610</t>
  </si>
  <si>
    <t>ARCAD</t>
  </si>
  <si>
    <t>joerg.roeseler@basf.com,manfred.penner@basf.com,birgit.liebscher@basf.com</t>
  </si>
  <si>
    <t xml:space="preserve">Zeichnungsverwaltung und Dokumentation
Domain: cad-stromversorgung.lu.basf.net (maintained here as A ...</t>
  </si>
  <si>
    <t>APP0024611</t>
  </si>
  <si>
    <t>ARCHIV AERZTLICHE ABTEILUNG</t>
  </si>
  <si>
    <t>joerg.roeseler@basf.com,christoph.oberlinner@basf.com,dirk.schiffers@basf.com</t>
  </si>
  <si>
    <t>Medical data file archive for old paper scans</t>
  </si>
  <si>
    <t>APP0024612</t>
  </si>
  <si>
    <t>ARCHIV AND APPS FOR ATLAS</t>
  </si>
  <si>
    <t>joerg.roeseler@basf.com,marion.eichhorn@basf.com</t>
  </si>
  <si>
    <t>APP0024613</t>
  </si>
  <si>
    <t>ARCHIV ELEKTRA</t>
  </si>
  <si>
    <t>joerg.roeseler@basf.com,roland.maisch@basf.com,andreas.grosche@basf.com,IS-EnterpriseContentManagement@basf.com</t>
  </si>
  <si>
    <t xml:space="preserve">Dokumentenarchivierung Document Manager ELEKTRA  electronic archiving system for test reports, liter ...</t>
  </si>
  <si>
    <t>APP0024614</t>
  </si>
  <si>
    <t>ARCHIV GAHD</t>
  </si>
  <si>
    <t>joerg.roeseler@basf.com,thomas.punzo@basf.com,andreas.grosche@basf.com</t>
  </si>
  <si>
    <t>The Solution for IS Service Integration and Management</t>
  </si>
  <si>
    <t>APP0024615</t>
  </si>
  <si>
    <t>ARCHIV GUA</t>
  </si>
  <si>
    <t>APP0024616</t>
  </si>
  <si>
    <t>ARCHIV GUB</t>
  </si>
  <si>
    <t>APP0024617</t>
  </si>
  <si>
    <t>ARCHIV OF</t>
  </si>
  <si>
    <t>APP0024618</t>
  </si>
  <si>
    <t>ARCHIV SELMA</t>
  </si>
  <si>
    <t>APP0024619</t>
  </si>
  <si>
    <t>ARCHIVE NOTEBOOK</t>
  </si>
  <si>
    <t>joerg.roeseler@basf.com,valeria.robinson@basf.com,rex.tarpey@basf.com</t>
  </si>
  <si>
    <t>Manages the physical lab notebooks in use at RTP. This application also retaiins a PDF image of note ...</t>
  </si>
  <si>
    <t>APP0024620</t>
  </si>
  <si>
    <t>ARCHIVED DASHBOARDS</t>
  </si>
  <si>
    <t>joerg.roeseler@basf.com,fabien.kauffmann@basf.com,fabien.schmitt@basf.com</t>
  </si>
  <si>
    <t>It's a set of old IT project dashboards (mainly used to track migration or assets during the life ti ...</t>
  </si>
  <si>
    <t>APP0024621</t>
  </si>
  <si>
    <t>ARCHIVED SAP SYSTEMS</t>
  </si>
  <si>
    <t>joerg.roeseler@basf.com,david.bartuli@basf.com,mathias.mangold@basf.com</t>
  </si>
  <si>
    <t>Collection of archived SAP systems to enable historic research</t>
  </si>
  <si>
    <t>APP0024622</t>
  </si>
  <si>
    <t>ARCHIVING</t>
  </si>
  <si>
    <t>joerg.roeseler@basf.com,andreas.grosche@basf.com,bernd.wendel@basf.com,IS-EnterpriseContentManagement@basf.com</t>
  </si>
  <si>
    <t>APP0024623</t>
  </si>
  <si>
    <t>ARCISOFT</t>
  </si>
  <si>
    <t>joerg.roeseler@basf.com,andreas.hoellriegl@basf.com,sabine.netscher@basf.com,wilfried-heinz.dreier@partners.basf.com</t>
  </si>
  <si>
    <t>Archivmanagementsoftware</t>
  </si>
  <si>
    <t>APP0024624</t>
  </si>
  <si>
    <t>ARCOS VICOS</t>
  </si>
  <si>
    <t>joerg.roeseler@basf.com,lena.hubach@basf.com,antonio.vasta@basf.com,dimitrios.giannis@partners.basf.com</t>
  </si>
  <si>
    <t xml:space="preserve">(ARKOS / RFID)
Rail  System related, VICOS is needed to steer the rail traffic. Application by Sieme ...</t>
  </si>
  <si>
    <t>APP0024625</t>
  </si>
  <si>
    <t>ARCTIC</t>
  </si>
  <si>
    <t>joerg.roeseler@basf.com,magdalene.hoeltke@basf.com,hans-dieter.sitte@basf.com</t>
  </si>
  <si>
    <t>ARCtIC is the management and administration platform for all paint formulas of EC Refinish business. ..., ARCTIC_ST_49</t>
  </si>
  <si>
    <t>APP0024626</t>
  </si>
  <si>
    <t>ARGOS</t>
  </si>
  <si>
    <t>joerg.roeseler@basf.com,honganh.le@basf.com,guelcan.peters@basf.com</t>
  </si>
  <si>
    <t xml:space="preserve">Business application group for application Argos. Argos is used in different departments, Argos
ARGOS is a automation solution developed to do the associations between DAF (antipiracy label) ..., 5793521</t>
  </si>
  <si>
    <t>APP0024627</t>
  </si>
  <si>
    <t>ARGOS EN</t>
  </si>
  <si>
    <t>joerg.roeseler@basf.com,steffen.baum@basf.com</t>
  </si>
  <si>
    <t>ARGOS_PROD EN</t>
  </si>
  <si>
    <t>APP0024628</t>
  </si>
  <si>
    <t>ARGOS EV</t>
  </si>
  <si>
    <t>joerg.roeseler@basf.com,heike.lorenz@basf.com,markus.grammann@partners.basf.com</t>
  </si>
  <si>
    <t>ARGOS_EV_PROD
Archer: Global web application for complex reporting requirements</t>
  </si>
  <si>
    <t>APP0024629</t>
  </si>
  <si>
    <t>ARIEL STAGING AREA</t>
  </si>
  <si>
    <t>APP0024630</t>
  </si>
  <si>
    <t>Aromascope</t>
  </si>
  <si>
    <t>joerg.roeseler@basf.com,julia.schmetzer@basf.com,mario.a.schwan@basf.com,mario.a.schwan@basf.com, venkata-ramana.peri@basf.com</t>
  </si>
  <si>
    <t>Aromascope Application of EN, 0</t>
  </si>
  <si>
    <t>APP0024631</t>
  </si>
  <si>
    <t>ARRAK</t>
  </si>
  <si>
    <t>joerg.roeseler@basf.com,nicolas.keller@basf.com,laurent.lamberet@basf.com</t>
  </si>
  <si>
    <t>ARRAK_Weighing_Protocol: Validation of extruder data in various sites of EV
Archer: Berechnung ...</t>
  </si>
  <si>
    <t>APP0024632</t>
  </si>
  <si>
    <t>ART Aquisition and Retrival Tool of Tox</t>
  </si>
  <si>
    <t>joerg.roeseler@basf.com,christiane.wiemann@basf.com,zaklina.seibert@basf.com</t>
  </si>
  <si>
    <t>Unit specific database to store and assess compound and product information on toxicological endpoin ...</t>
  </si>
  <si>
    <t>APP0024633</t>
  </si>
  <si>
    <t>ASPECT</t>
  </si>
  <si>
    <t>joerg.roeseler@basf.com,dagmar.doppler@basf.com,steffen.baum@basf.com,alexander.duttenhoefer@basf.com</t>
  </si>
  <si>
    <t xml:space="preserve">ASPECT stands for Advanced SPECification Tool.
ASPECT² replaces the basic version ASPECT. ASPECT² en ...</t>
  </si>
  <si>
    <t>APP0024634</t>
  </si>
  <si>
    <t xml:space="preserve">ASPEN   LVI</t>
  </si>
  <si>
    <t>joerg.roeseler@basf.com,gregory.r.knauf@basf.com,geoffery.thornton@basf.com</t>
  </si>
  <si>
    <t>ASPEN - LVI</t>
  </si>
  <si>
    <t>APP0024635</t>
  </si>
  <si>
    <t xml:space="preserve">ASPEN   MNP</t>
  </si>
  <si>
    <t>joerg.roeseler@basf.com,kenneth.moll@basf.com,geoffery.thornton@basf.com</t>
  </si>
  <si>
    <t>ASPEN - MNP</t>
  </si>
  <si>
    <t>APP0024636</t>
  </si>
  <si>
    <t xml:space="preserve">ASPEN   RTP</t>
  </si>
  <si>
    <t>joerg.roeseler@basf.com,geoffery.thornton@basf.com</t>
  </si>
  <si>
    <t>ASPEN - RTP</t>
  </si>
  <si>
    <t>APP0024637</t>
  </si>
  <si>
    <t xml:space="preserve">ASPEN   SPX</t>
  </si>
  <si>
    <t>joerg.roeseler@basf.com,james.vandermyde@basf.com,geoffery.thornton@basf.com</t>
  </si>
  <si>
    <t>ASPEN - SPX</t>
  </si>
  <si>
    <t>APP0024638</t>
  </si>
  <si>
    <t xml:space="preserve">ASPEN  WQY</t>
  </si>
  <si>
    <t>joerg.roeseler@basf.com,kathleen.schwalje@basf.com,geoffery.thornton@basf.com</t>
  </si>
  <si>
    <t>APP0024639</t>
  </si>
  <si>
    <t xml:space="preserve">ASPEN APRM   GEISMAR</t>
  </si>
  <si>
    <t>joerg.roeseler@basf.com,geoffery.thornton@basf.com,jaime.martinez@basf.com</t>
  </si>
  <si>
    <t>APP0024640</t>
  </si>
  <si>
    <t xml:space="preserve">ASPEN CIMIO   FREEPORT</t>
  </si>
  <si>
    <t>joerg.roeseler@basf.com,andrew.cherish@basf.com</t>
  </si>
  <si>
    <t>ASPEN CIMIO - FREEPORT</t>
  </si>
  <si>
    <t>APP0024641</t>
  </si>
  <si>
    <t>ASPEN INJ</t>
  </si>
  <si>
    <t>ASPEN - INJ</t>
  </si>
  <si>
    <t>APP0024642</t>
  </si>
  <si>
    <t xml:space="preserve">ASPEN IP21   ATTAPULGUS</t>
  </si>
  <si>
    <t>joerg.roeseler@basf.com,lex.mcmillan@basf.com,buster.terry@basf.com,geoffery.thornton@basf.com</t>
  </si>
  <si>
    <t>ASPEN IP21 - ATTAPULGUS</t>
  </si>
  <si>
    <t>APP0024643</t>
  </si>
  <si>
    <t xml:space="preserve">ASPEN IP21   CHATTANOOGA</t>
  </si>
  <si>
    <t>joerg.roeseler@basf.com,christopher.hays@basf.com,geoffery.thornton@basf.com</t>
  </si>
  <si>
    <t>ASPEN IP21 - CHATTANOOGA</t>
  </si>
  <si>
    <t>APP0024644</t>
  </si>
  <si>
    <t xml:space="preserve">ASPEN IP21   CLEMSON</t>
  </si>
  <si>
    <t>joerg.roeseler@basf.com,jeffrey.click@basf.com,geoffery.thornton@basf.com</t>
  </si>
  <si>
    <t>ASPEN IP21 - CLEMSON</t>
  </si>
  <si>
    <t>APP0024645</t>
  </si>
  <si>
    <t xml:space="preserve">ASPEN IP21   FREEPORT</t>
  </si>
  <si>
    <t>joerg.roeseler@basf.com,alan.ferrell@basf.com,geoffery.thornton@basf.com</t>
  </si>
  <si>
    <t>ASPEN IP21 - FREEPORT</t>
  </si>
  <si>
    <t>APP0024646</t>
  </si>
  <si>
    <t xml:space="preserve">ASPEN IP21   GEISMAR</t>
  </si>
  <si>
    <t xml:space="preserve">ASPEN IP21 - GEISMAR
17.08.21: Update CID to Business Managed in order of CO10515037</t>
  </si>
  <si>
    <t>APP0024647</t>
  </si>
  <si>
    <t xml:space="preserve">ASPEN IP21   MCINTYRE</t>
  </si>
  <si>
    <t>joerg.roeseler@basf.com,shannon.arnold@basf.com,ronnie.wessel@basf.com,geoffery.thornton@basf.com</t>
  </si>
  <si>
    <t>ASPEN IP21 - MCINTYRE</t>
  </si>
  <si>
    <t>APP0024648</t>
  </si>
  <si>
    <t xml:space="preserve">ASPEN IP21   MONACA</t>
  </si>
  <si>
    <t>joerg.roeseler@basf.com,jason.barr@basf.com,geoffery.thornton@basf.com,jason.barr@basf.com, geoffery.thornton@basf.com,geoffery.thornton@basf.com, jason.barr@basf.com</t>
  </si>
  <si>
    <t>ASPEN IP21 - MONACA, CO 9055630</t>
  </si>
  <si>
    <t>APP0024649</t>
  </si>
  <si>
    <t xml:space="preserve">ASPEN IP21   PORT ARTHUR</t>
  </si>
  <si>
    <t>joerg.roeseler@basf.com,matthew.auger@basf.com,geoffery.thornton@basf.com</t>
  </si>
  <si>
    <t xml:space="preserve">This application is used to trend Operational data generated from the process.  It records data asso ...</t>
  </si>
  <si>
    <t>APP0024650</t>
  </si>
  <si>
    <t xml:space="preserve">ASPEN IP21   SCHWARZHEIDE</t>
  </si>
  <si>
    <t>joerg.roeseler@basf.com,torsten.schoenfeld@basf.com</t>
  </si>
  <si>
    <t xml:space="preserve">It´s a plant information management system.
The responsibility for global application ownership is i ...</t>
  </si>
  <si>
    <t>APP0024651</t>
  </si>
  <si>
    <t xml:space="preserve">ASPEN IP21   SPARTA</t>
  </si>
  <si>
    <t>joerg.roeseler@basf.com,geoffery.thornton@basf.com,darryl.hurley@basf.com</t>
  </si>
  <si>
    <t>ASPEN IP21 - SPARTA</t>
  </si>
  <si>
    <t>APP0024652</t>
  </si>
  <si>
    <t xml:space="preserve">ASPEN IP21   THEODORE</t>
  </si>
  <si>
    <t>joerg.roeseler@basf.com,suzanne.dakin@basf.com,seth.waits@basf.com</t>
  </si>
  <si>
    <t>ASPEN IP21 - THEODORE</t>
  </si>
  <si>
    <t>APP0024653</t>
  </si>
  <si>
    <t xml:space="preserve">ASPEN IP21   WYANDOTTE</t>
  </si>
  <si>
    <t>ASPEN IP21 - WYANDOTTE</t>
  </si>
  <si>
    <t>APP0024654</t>
  </si>
  <si>
    <t xml:space="preserve">ASPEN MANUFACTORING SUITE   ALTAMIRA</t>
  </si>
  <si>
    <t>joerg.roeseler@basf.com,geoffery.thornton@basf.com,alejandra.valadez@basf.com</t>
  </si>
  <si>
    <t>ASPEN MANUFACTORING SUITE - ALTAMIRA</t>
  </si>
  <si>
    <t>APP0024655</t>
  </si>
  <si>
    <t>ASPEN PAS</t>
  </si>
  <si>
    <t xml:space="preserve">ASPEN PAS
17.08.21: Update CID to Business Managed in order of CO10515037</t>
  </si>
  <si>
    <t>APP0024656</t>
  </si>
  <si>
    <t xml:space="preserve">ASPEN PIMS   WHITESTONE</t>
  </si>
  <si>
    <t>joerg.roeseler@basf.com,ryne.huff@basf.com,darryl.hurley@basf.com</t>
  </si>
  <si>
    <t>ASPEN PIMS - WHITESTONE</t>
  </si>
  <si>
    <t>APP0024657</t>
  </si>
  <si>
    <t>ASPEN PMR</t>
  </si>
  <si>
    <t>joerg.roeseler@basf.com,ronnie.wessel@basf.com,geoffery.thornton@basf.com</t>
  </si>
  <si>
    <t>ASPEN - PALMYRA</t>
  </si>
  <si>
    <t>APP0024658</t>
  </si>
  <si>
    <t>ASPEN SPM</t>
  </si>
  <si>
    <t>joerg.roeseler@basf.com,geoffery.thornton@basf.com,russell.vanbrackle@basf.com</t>
  </si>
  <si>
    <t>ASPEN IP21 - SPARKS</t>
  </si>
  <si>
    <t>APP0024659</t>
  </si>
  <si>
    <t>ASPENIP21 BPT</t>
  </si>
  <si>
    <t>joerg.roeseler@basf.com,chloe.goodman@basf.com,cory.anderson@basf.com,geoffery.thornton@basf.com</t>
  </si>
  <si>
    <t>ASPEN IP21 application to support Beaumont</t>
  </si>
  <si>
    <t>APP0024660</t>
  </si>
  <si>
    <t>ASPENTECH IP21</t>
  </si>
  <si>
    <t>joerg.roeseler@basf.com,christina.benthack@basf.com,kerstin.himmel@basf.com,sascha.warias@basf.com</t>
  </si>
  <si>
    <t xml:space="preserve">ASPENTECH IP21
PIMS (Plant Information Mgmnt Syst. / Historian, Continuous)</t>
  </si>
  <si>
    <t>APP0024661</t>
  </si>
  <si>
    <t xml:space="preserve">ASPENTECH IP21 NA   GREENVILLE</t>
  </si>
  <si>
    <t>joerg.roeseler@basf.com,salem.abualrous@basf.com,jason.gaerke@basf.com</t>
  </si>
  <si>
    <t>ASPENTECH IP21 NA - GREENVILLE</t>
  </si>
  <si>
    <t>APP0024662</t>
  </si>
  <si>
    <t>ASS</t>
  </si>
  <si>
    <t>joerg.roeseler@basf.com,andreas.ak.kuhn@basf.com</t>
  </si>
  <si>
    <t>ASS Storage is a warehouse where the compounds are stored and is running with ACTIDIS. Storage Type: ...</t>
  </si>
  <si>
    <t>APP0024663</t>
  </si>
  <si>
    <t xml:space="preserve">Asset Accounting  SAP FI AA</t>
  </si>
  <si>
    <t>APP0024664</t>
  </si>
  <si>
    <t>Aternity End User Experience Monitoring</t>
  </si>
  <si>
    <t>joerg.roeseler@basf.com,miguel.carrillo@basf.com,michael.a.muench@basf.com</t>
  </si>
  <si>
    <t>Aternity is a End user experience monitoring tool. The tool detects errors at an early stage if they ...</t>
  </si>
  <si>
    <t>APP0024665</t>
  </si>
  <si>
    <t>ATLAS</t>
  </si>
  <si>
    <t>joerg.roeseler@basf.com,kevin.sander@basf.com, jacques.schmitt@basf.com,marta.schmitt@basf.com, jacques.schmitt@basf.com,jacques.schmitt@basf.com</t>
  </si>
  <si>
    <t>Thermo Chromatography Data System
Archer: Chromatographiedatensystem zur Erfassung und Auswert ..., Date: 2020-08-27, Ticket: 9767847 (MSTeams), created through script by SA-SPF16_P_Script-GA@BASF.onm ...</t>
  </si>
  <si>
    <t>APP0024666</t>
  </si>
  <si>
    <t>Atlis YTP</t>
  </si>
  <si>
    <t>joerg.roeseler@basf.com,billy.hugon@partners.basf.com,al.rausa@basf.com,billy.barbier@basf.com</t>
  </si>
  <si>
    <t xml:space="preserve">A client server applicance for time management of alliance (3rd party) contractors 
Runs at 10 sites ...</t>
  </si>
  <si>
    <t>APP0024667</t>
  </si>
  <si>
    <t>ATS CONFLUENCE</t>
  </si>
  <si>
    <t>joerg.roeseler@basf.com,eric.kleemann@basf.com,wolfgang.morgenstern@basf.com</t>
  </si>
  <si>
    <t xml:space="preserve">Confluence is acollaboration software program, which contents the following main features:
- Documen ...</t>
  </si>
  <si>
    <t>APP0024668</t>
  </si>
  <si>
    <t>ATS DEV TOOLS</t>
  </si>
  <si>
    <t>joerg.roeseler@basf.com,eric.kleemann@basf.com,uwe.stein@basf.com</t>
  </si>
  <si>
    <t>Atlassian Tool Suite - Development Tools EnvironmentBitbucket, Artifactory, Bamboo
Archer: The ..., Continous Integration Service based at Jenkins for the DevOps Tool integration</t>
  </si>
  <si>
    <t>APP0024669</t>
  </si>
  <si>
    <t>ATS Jira</t>
  </si>
  <si>
    <t xml:space="preserve">Jira is part of the Atlassian Tool Suite - Jira Environment for agile Development supporting DEVOPS  ...</t>
  </si>
  <si>
    <t>APP0024670</t>
  </si>
  <si>
    <t>ATTENDANCEPROW</t>
  </si>
  <si>
    <t>joerg.roeseler@basf.com,martin.podhora@basf.com,jozef.hrabovsky@basf.com</t>
  </si>
  <si>
    <t>AttendanceProW (Time Management Slovakia) – supplier Biometric</t>
  </si>
  <si>
    <t>APP0024671</t>
  </si>
  <si>
    <t>AU SCANNING</t>
  </si>
  <si>
    <t>joerg.roeseler@basf.com,sabine.lachmann@basf.com,marcus.simon@basf.com,alexander.weber@partners.basf.com</t>
  </si>
  <si>
    <t>Solution to scan the sickness certificate (Arbeitsunfägkeitsbescheinigung) which generates an OCR co ...</t>
  </si>
  <si>
    <t>APP0024672</t>
  </si>
  <si>
    <t>Auconet</t>
  </si>
  <si>
    <t>joerg.roeseler@basf.com,stefan.dainat@basf.com,walter.kirberger@basf.com</t>
  </si>
  <si>
    <t>Asset overview to locate IT assets connected to the BCN</t>
  </si>
  <si>
    <t>APP0024673</t>
  </si>
  <si>
    <t>AUFTRAGSVERFOLGUNG ED</t>
  </si>
  <si>
    <t>joerg.roeseler@basf.com,peter.vogel@basf.com,tobias.mueller-goetz@basf.com</t>
  </si>
  <si>
    <t>Auftragsverfolgung</t>
  </si>
  <si>
    <t>APP0024674</t>
  </si>
  <si>
    <t>AUGMENTED REALITY</t>
  </si>
  <si>
    <t>joerg.roeseler@basf.com,florian.maesse@basf.com,johannes-dieter.purps@basf.com,joerg.eberspach@basf.com</t>
  </si>
  <si>
    <t>Environment for AUGMENTED REALITY, part of BASF 4.0. Running for FT department.</t>
  </si>
  <si>
    <t>APP0024675</t>
  </si>
  <si>
    <t>AUGMENTED REALITY MUA</t>
  </si>
  <si>
    <t>joerg.roeseler@basf.com,henry.hoppe@basf.com,andre.scheuermann@basf.com</t>
  </si>
  <si>
    <t xml:space="preserve">MultiUserAuthentication is an App available on the Augmented Reality Platform to provide a 2-factor  ...</t>
  </si>
  <si>
    <t>APP0024676</t>
  </si>
  <si>
    <t>AUSWEISMANAGEMENT</t>
  </si>
  <si>
    <t>joerg.roeseler@basf.com,matthias.gertz@basf.com,marcus.simon@basf.com,driss.kita@partners.basf.com</t>
  </si>
  <si>
    <t xml:space="preserve">Ausweismanagementsystem IDExpert ProACT    Ausweismanagementsystem beim Werkschutz zur Ausweisverwal ...</t>
  </si>
  <si>
    <t>APP0024677</t>
  </si>
  <si>
    <t>AUTOAUDIT</t>
  </si>
  <si>
    <t>joerg.roeseler@basf.com,matthias.a.weber@basf.com,dirk-werner.broeckling@basf.com,3pbs-cc@basf.com</t>
  </si>
  <si>
    <t xml:space="preserve">Documentation tool of Corporate Audit (server-client architecture) @ server PDELUH0001630
related to ...</t>
  </si>
  <si>
    <t>APP0024678</t>
  </si>
  <si>
    <t>AUTODESK</t>
  </si>
  <si>
    <t>joerg.roeseler@basf.com,michael.riemer@basf.com,mirko.ziese@basf.com</t>
  </si>
  <si>
    <t xml:space="preserve">3D-CAD-Software für mechanische Konstruktion. Includes the Vault data management solutions from the  ...</t>
  </si>
  <si>
    <t>APP0024679</t>
  </si>
  <si>
    <t>AUTODESK VAULT</t>
  </si>
  <si>
    <t>Vault of the provider Autodesk is a PDM(product data management) solution for CAD data like models(2 ...</t>
  </si>
  <si>
    <t>APP0024680</t>
  </si>
  <si>
    <t>AUTOMATION SECURITY SOLUTION</t>
  </si>
  <si>
    <t>joerg.roeseler@basf.com,rinus.de-winter@basf.com,luc.van-dooren@basf.com,hendrik.van-ekert@basf.com</t>
  </si>
  <si>
    <t xml:space="preserve">These servers are mainly used for Windows update (WSUS) en Antivirus distribution to all underneath  ...</t>
  </si>
  <si>
    <t>APP0024681</t>
  </si>
  <si>
    <t>AUTOSTORE AR008</t>
  </si>
  <si>
    <t>joerg.roeseler@basf.com,hartmut.jost@basf.com,christian.seyfert@basf.com</t>
  </si>
  <si>
    <t>APP0024682</t>
  </si>
  <si>
    <t>AUTOTAS QMSOFT</t>
  </si>
  <si>
    <t>joerg.roeseler@basf.com,andreas.kraemer@basf.com,marcel.ruiz@basf.com,clemens.jung@basf.com</t>
  </si>
  <si>
    <t xml:space="preserve">AUTOTAS-Verwaltungssystem   QMSOFT-Qualitaetssicherungssystem für Werkzeuge --&gt; Applikation fuer Arc ...</t>
  </si>
  <si>
    <t>APP0024683</t>
  </si>
  <si>
    <t>AVECTODEFENDPOINT</t>
  </si>
  <si>
    <t>joerg.roeseler@basf.com,achim.karnatz@basf.com,sven.fischer@basf.com</t>
  </si>
  <si>
    <t>Avecto DefendPoint is a privilege elevation software based on accounts/groups and assigned programs/ ...</t>
  </si>
  <si>
    <t>APP0024684</t>
  </si>
  <si>
    <t xml:space="preserve">Aveva Everything 3D   PORTH ARTHUR</t>
  </si>
  <si>
    <t>joerg.roeseler@basf.com,terry.bossier@basf.com,miguel.villarreal@basf.com</t>
  </si>
  <si>
    <t xml:space="preserve">This application is used in the 3D design of the site as part of the Plant Design Management System  ...</t>
  </si>
  <si>
    <t>APP0024685</t>
  </si>
  <si>
    <t>AVISOR BUSINESS APPLICATION</t>
  </si>
  <si>
    <t>joerg.roeseler@basf.com,peter.d.schaefer@basf.com,reiner.herschel@basf.com</t>
  </si>
  <si>
    <t>AVISOR supports the complete cycle of bid invitation, award/order placement phase, and acceptance of ...</t>
  </si>
  <si>
    <t>APP0024686</t>
  </si>
  <si>
    <t xml:space="preserve">AVL PUMA   UNION</t>
  </si>
  <si>
    <t>joerg.roeseler@basf.com,eric.m.murphy@basf.com,alex.fariello@basf.com</t>
  </si>
  <si>
    <t>AVL PUMA is the main software package used in the Union Engine Lab (USA). The software enables to ru ...</t>
  </si>
  <si>
    <t>APP0024687</t>
  </si>
  <si>
    <t xml:space="preserve">AVS  KTE8</t>
  </si>
  <si>
    <t>joerg.roeseler@basf.com,rosa.shatri@basf.com,beate.marx@basf.com</t>
  </si>
  <si>
    <t>Auftragsverwaltung, Materialverwaltung und Abrechnung des Lagers, Technikums und Labors</t>
  </si>
  <si>
    <t>APP0024688</t>
  </si>
  <si>
    <t>AWAS LUDWIGSHAFEN</t>
  </si>
  <si>
    <t>joerg.roeseler@basf.com,simon.dennhardt@basf.com,antonio.vasta@basf.com</t>
  </si>
  <si>
    <t xml:space="preserve">Automatic Weighing System    Weighing of bulk trucks outgoing, update of delivery document and bulk  ...</t>
  </si>
  <si>
    <t>APP0024689</t>
  </si>
  <si>
    <t>AWAS SCHWARZHEIDE</t>
  </si>
  <si>
    <t>joerg.roeseler@basf.com,ingo.sombke@basf.com,antonio.vasta@basf.com</t>
  </si>
  <si>
    <t>Verwiegung im losen ausgehenden Verkehr Strasse, z.B. Tankzüd andere LKWs. Zwei verschiedene Version ...</t>
  </si>
  <si>
    <t>APP0024690</t>
  </si>
  <si>
    <t>AWAS WIEGESCHEINPORTAL</t>
  </si>
  <si>
    <t>joerg.roeseler@basf.com,simon.dennhardt@basf.com,michael.kunz@basf.com</t>
  </si>
  <si>
    <t xml:space="preserve">Portal for AWAS weighing notes  and web reports.</t>
  </si>
  <si>
    <t>APP0024691</t>
  </si>
  <si>
    <t>AWSV</t>
  </si>
  <si>
    <t>joerg.roeseler@basf.com,martin.koch@basf.com,rene.boehme@basf.com,peter.feickert@basf.com</t>
  </si>
  <si>
    <t xml:space="preserve">The new WHG database should cover the following needs: 
- Consistent and up-to-date overview of all  ...</t>
  </si>
  <si>
    <t>APP0024692</t>
  </si>
  <si>
    <t>AXCELERATE</t>
  </si>
  <si>
    <t>joerg.roeseler@basf.com,robert.a.reeck@basf.com,dirk-werner.broeckling@basf.com,helge-christian.koenig@partners.basf.com</t>
  </si>
  <si>
    <t>Integrated eDiscovery software enables collection, processing, analysis, classification, review, and ...</t>
  </si>
  <si>
    <t>APP0024693</t>
  </si>
  <si>
    <t>B2B Dashboard Support</t>
  </si>
  <si>
    <t>joerg.roeseler@basf.com,sriram.rao@basf.com,anthony.ciuffitelli@basf.com</t>
  </si>
  <si>
    <t>Middleware diagnostics, message alert, support application</t>
  </si>
  <si>
    <t>APP0024694</t>
  </si>
  <si>
    <t>B2B Service Alerts</t>
  </si>
  <si>
    <t>joerg.roeseler@basf.com,janique.scoys@basf.com,sriram.rao@basf.com</t>
  </si>
  <si>
    <t>Middleware service alerts and notifications</t>
  </si>
  <si>
    <t>APP0024695</t>
  </si>
  <si>
    <t>BACC SEL SERVER</t>
  </si>
  <si>
    <t>joerg.roeseler@basf.com,yuan-jun.xia@basf.com,thomas.ploeger@basf.com</t>
  </si>
  <si>
    <t>Collection of solutions for Shangahi Engine Lab: APPL DESIGO, AVL, BMS MSSQL and GELDASLOCAL</t>
  </si>
  <si>
    <t>APP0024696</t>
  </si>
  <si>
    <t>BAG REPORTING</t>
  </si>
  <si>
    <t>joerg.roeseler@basf.com,patrick.a.keller@basf.com</t>
  </si>
  <si>
    <t>Reporting Tool for Datatransfer to Bundesamt für Gesundheit Schweiz</t>
  </si>
  <si>
    <t>APP0024697</t>
  </si>
  <si>
    <t>BAHAJA SHOWCASE</t>
  </si>
  <si>
    <t>joerg.roeseler@basf.com,dirk-holger.timpel@basf.com</t>
  </si>
  <si>
    <t>spec. Module in BAHAJA Framework, not real Bus. Application, but CI needed for documentation purpose ...</t>
  </si>
  <si>
    <t>APP0024698</t>
  </si>
  <si>
    <t xml:space="preserve">Bank Accounting  SAP FI BL</t>
  </si>
  <si>
    <t>APP0024699</t>
  </si>
  <si>
    <t>BARCODE</t>
  </si>
  <si>
    <t>joerg.roeseler@basf.com,medha.patel@basf.com</t>
  </si>
  <si>
    <t>The Bar Code application tracks UPC number and label information assigned to Refinish products.</t>
  </si>
  <si>
    <t>APP0024700</t>
  </si>
  <si>
    <t>BARTENDER YTP</t>
  </si>
  <si>
    <t>joerg.roeseler@basf.com,paul.l.brown@basf.com</t>
  </si>
  <si>
    <t>BARTENDER - RTP</t>
  </si>
  <si>
    <t>APP0024701</t>
  </si>
  <si>
    <t>BASANT 40 APPLICATIONS</t>
  </si>
  <si>
    <t>joerg.roeseler@basf.com,paul.conrardy@basf.com,luc.van-dooren@basf.com</t>
  </si>
  <si>
    <t>0</t>
  </si>
  <si>
    <t>APP0024702</t>
  </si>
  <si>
    <t>BASANT ADVISOR ANTWERP</t>
  </si>
  <si>
    <t>joerg.roeseler@basf.com,pieter.nuyens@basf.com,willem.a.van-lammeren@basf.com,andy.jacobs@partners.basf.com</t>
  </si>
  <si>
    <t>Application for production and consumption bookings to SAP / fat client
Archer: Application fo ...</t>
  </si>
  <si>
    <t>APP0024703</t>
  </si>
  <si>
    <t>BASANT ARENA</t>
  </si>
  <si>
    <t>joerg.roeseler@basf.com,katleen.marien@basf.com,kris.ven@basf.com,kris.vos@basf.com</t>
  </si>
  <si>
    <t xml:space="preserve">Rockwell Arena: software license (FLEXlm)
17.08.21: Update CID to Business Managed in order of CO105 ...</t>
  </si>
  <si>
    <t>APP0024704</t>
  </si>
  <si>
    <t>BASANT ATRADIS ANTWERP</t>
  </si>
  <si>
    <t>joerg.roeseler@basf.com,paul.adriaensen@basf.com,bjorn.a.de-roover@basf.com</t>
  </si>
  <si>
    <t>Atradis is a software to manage the whole telecom infrastructure in an existing and in a planned sta ...</t>
  </si>
  <si>
    <t>APP0024705</t>
  </si>
  <si>
    <t>BASANT BECON</t>
  </si>
  <si>
    <t>joerg.roeseler@basf.com,nick.oostvogels@basf.com</t>
  </si>
  <si>
    <t>BeCon is a webapplication that is used by contractors at BASF Antwerpen to send their competence cer ...</t>
  </si>
  <si>
    <t>APP0024706</t>
  </si>
  <si>
    <t>BASANT BEMI ANTWERP</t>
  </si>
  <si>
    <t>joerg.roeseler@basf.com,freddy.paelman@basf.com,luc.van-dooren@basf.com</t>
  </si>
  <si>
    <t>APP0024707</t>
  </si>
  <si>
    <t>BASANT DECENTRALE VORMINGSDATABANK</t>
  </si>
  <si>
    <t>joerg.roeseler@basf.com,pia.de-schepper@basf.com,alain.molinard@basf.com</t>
  </si>
  <si>
    <t>Area in which the application is used: BASANT. All non-central organized trainings for BASANT-employ ...</t>
  </si>
  <si>
    <t>APP0024708</t>
  </si>
  <si>
    <t>Basant Dev Server</t>
  </si>
  <si>
    <t>joerg.roeseler@basf.com,nick.oostvogels@basf.com,luc.van-dooren@basf.com</t>
  </si>
  <si>
    <t>Basant Dev-Server</t>
  </si>
  <si>
    <t>APP0024709</t>
  </si>
  <si>
    <t>BASANT DOCUMENTUM D2</t>
  </si>
  <si>
    <t>joerg.roeseler@basf.com,nick.oostvogels@basf.com,hannah.van-den-brande@partners.basf.com</t>
  </si>
  <si>
    <t>BASF Antwerpen uses Documentum D2 as Document Management System (EMC) to store, manage and distribut ...</t>
  </si>
  <si>
    <t>APP0024710</t>
  </si>
  <si>
    <t>BASANT ETS COPYCENTER ANTWERP</t>
  </si>
  <si>
    <t>joerg.roeseler@basf.com,marc.van-gool@basf.com,luc.van-dooren@basf.com</t>
  </si>
  <si>
    <t>Within Engineering Technical Services (ETS) we have a Copy Center to Print, Plot &amp; Scan documents in ...</t>
  </si>
  <si>
    <t>APP0024711</t>
  </si>
  <si>
    <t>BASANT ETS LAYOUT ANTWERP</t>
  </si>
  <si>
    <t>joerg.roeseler@basf.com,peter.verhoeven@basf.com,walter.kokken@basf.com</t>
  </si>
  <si>
    <t>BASANT ETS LAYOUT Antwerp</t>
  </si>
  <si>
    <t>APP0024712</t>
  </si>
  <si>
    <t>BASANT ETS TRIL ANTWERP</t>
  </si>
  <si>
    <t>joerg.roeseler@basf.com,wouter.pintjens@basf.com,nick.oostvogels@basf.com,nico.van-den-broeck@basf.com</t>
  </si>
  <si>
    <t>BASANT ETS Trillingsbewaking Antwerp</t>
  </si>
  <si>
    <t>APP0024713</t>
  </si>
  <si>
    <t>BASANT FASTLANE</t>
  </si>
  <si>
    <t>joerg.roeseler@basf.com,maarten.misschaert@basf.com,kathelijn.verbruggen@basf.com,tim.cleymans@basf.com</t>
  </si>
  <si>
    <t>The fastlane check-in is a fully automated check-in solution for truck drivers of outbound transport ...</t>
  </si>
  <si>
    <t>APP0024714</t>
  </si>
  <si>
    <t>BASANT FME DESKTOP</t>
  </si>
  <si>
    <t>joerg.roeseler@basf.com,peter.verhoeven@basf.com,kris.ven@basf.com,kris.vos@basf.com</t>
  </si>
  <si>
    <t xml:space="preserve">Safe Software FME Desktop
Software license (FLEXlm)
17.08.21: Update CID to Business Managed in orde ...</t>
  </si>
  <si>
    <t>APP0024715</t>
  </si>
  <si>
    <t>BASANT HR CONNECT IT</t>
  </si>
  <si>
    <t>joerg.roeseler@basf.com,martine.van-rompaey@basf.com,vera.van-schaeren@basf.com,nick.oostvogels@basf.com</t>
  </si>
  <si>
    <t xml:space="preserve">HR CONNECT-IT
HR CONNECT-IT This application is used for Hire2retire</t>
  </si>
  <si>
    <t>APP0024716</t>
  </si>
  <si>
    <t>BASANT IDEA STATICA</t>
  </si>
  <si>
    <t>joerg.roeseler@basf.com,johan.beke@basf.com,kris.ven@basf.com,kris.vos@basf.com</t>
  </si>
  <si>
    <t xml:space="preserve">Whitebox Engineering IDEA Statica - License dongle
FEM Software for structural analyis of steel join ...</t>
  </si>
  <si>
    <t>APP0024717</t>
  </si>
  <si>
    <t>BASANT INDUSTRIAL CLEANING</t>
  </si>
  <si>
    <t>APP0024718</t>
  </si>
  <si>
    <t>BASANT INZETPLANNING</t>
  </si>
  <si>
    <t xml:space="preserve">Inzetplanning is a webapplication that is used by the logistics department at BASF Antwerpen. It is  ...</t>
  </si>
  <si>
    <t>APP0024719</t>
  </si>
  <si>
    <t>BASANT LUCIAD</t>
  </si>
  <si>
    <t>joerg.roeseler@basf.com,peter.verhoeven@basf.com,albrecht.helmer@basf.com</t>
  </si>
  <si>
    <t>Platform for publishing GIS/topographical information about the site of BASF Antwerp. The applicatio ...</t>
  </si>
  <si>
    <t>APP0024720</t>
  </si>
  <si>
    <t>BASANT MAIL SERVICE</t>
  </si>
  <si>
    <t>Mail service is a technical service that is used in BASF Antwerpen bespoke application. It acts as s ...</t>
  </si>
  <si>
    <t>APP0024721</t>
  </si>
  <si>
    <t>BASANT MES ALARM MNGMT ANTWERP</t>
  </si>
  <si>
    <t>MES_ALARM_MGMT_AVAIL_PROD</t>
  </si>
  <si>
    <t>APP0024722</t>
  </si>
  <si>
    <t>BASANT MES BICS ANTWERP</t>
  </si>
  <si>
    <t>joerg.roeseler@basf.com,leen.oorts@basf.com,luc.van-dooren@basf.com</t>
  </si>
  <si>
    <t>APP0024723</t>
  </si>
  <si>
    <t>BASANT MES MOBILE ANTWERP</t>
  </si>
  <si>
    <t>joerg.roeseler@basf.com,tim.herinckx@basf.com,tobias.wilequet@basf.com</t>
  </si>
  <si>
    <t>Application service for mobile solutions</t>
  </si>
  <si>
    <t>APP0024724</t>
  </si>
  <si>
    <t>BASANT MES PHD ANTWERP</t>
  </si>
  <si>
    <t>joerg.roeseler@basf.com,petra.roefs@basf.com</t>
  </si>
  <si>
    <t>MES_PHD_AVAIL_PROD</t>
  </si>
  <si>
    <t>APP0024725</t>
  </si>
  <si>
    <t>BASANT MES SYSTEM ADMINISTRATION</t>
  </si>
  <si>
    <t>MES System Administration: service is used for automation security for systems in L1, L2 and L3; WSU ...</t>
  </si>
  <si>
    <t>APP0024726</t>
  </si>
  <si>
    <t>BASANT MES TKS ANTWERPEN</t>
  </si>
  <si>
    <t>joerg.roeseler@basf.com,gert.helsen@basf.com</t>
  </si>
  <si>
    <t>APP0024727</t>
  </si>
  <si>
    <t>BASANT MES TKS BENELUX</t>
  </si>
  <si>
    <t>Application for access control and time clocking of personnel, contractors, visitors, truck drivers</t>
  </si>
  <si>
    <t>APP0024728</t>
  </si>
  <si>
    <t>BASANT MES I ANTWERP</t>
  </si>
  <si>
    <t>joerg.roeseler@basf.com,pieter.nuyens@basf.com</t>
  </si>
  <si>
    <t>Reporting system extracting data out of PIMS, LIMS, Matrikon, etc. for Antwerp</t>
  </si>
  <si>
    <t>APP0024729</t>
  </si>
  <si>
    <t>BASANT MESOR ANTWERP</t>
  </si>
  <si>
    <t xml:space="preserve">Reporting tool for central departments, expecially for environmental and Laboratory data    LE : ent ...</t>
  </si>
  <si>
    <t>APP0024730</t>
  </si>
  <si>
    <t>BASANT MIDAS ANTWERP</t>
  </si>
  <si>
    <t xml:space="preserve">Environment data reporting system to Belgian government / Oracle apex
Management of technical materi ...</t>
  </si>
  <si>
    <t>APP0024731</t>
  </si>
  <si>
    <t>BASANT OBSERVANT</t>
  </si>
  <si>
    <t>joerg.roeseler@basf.com,marc.romy@basf.com,nick.oostvogels@basf.com</t>
  </si>
  <si>
    <t>Observant is a webapplication that is used to register safety observations. This is part of the safe ...</t>
  </si>
  <si>
    <t>APP0024732</t>
  </si>
  <si>
    <t>BASANT OMPARTNERS ANTWERP</t>
  </si>
  <si>
    <t>joerg.roeseler@basf.com,gert.van-tichelen@basf.com,tom.pauwels@basf.com</t>
  </si>
  <si>
    <t>Production planning and scheduling software for Polyol, MDI and Tensiden at BASF Antwerp</t>
  </si>
  <si>
    <t>APP0024733</t>
  </si>
  <si>
    <t>BASANT ORACLE SHARED ANTWERP</t>
  </si>
  <si>
    <t>joerg.roeseler@basf.com,harry.hermans@basf.com,luc.van-dooren@basf.com</t>
  </si>
  <si>
    <t>Placeholder for shared Oracle Environment</t>
  </si>
  <si>
    <t>APP0024734</t>
  </si>
  <si>
    <t>BASANT PANDA ANTWERP</t>
  </si>
  <si>
    <t xml:space="preserve">PANDA = Production and Analytical Data (BASANT)  Solution contains 4 main modules:  - production rep ...</t>
  </si>
  <si>
    <t>APP0024735</t>
  </si>
  <si>
    <t>BASANT PHD ANTWERP</t>
  </si>
  <si>
    <t>Process Information Management System (PIMS) / fat client</t>
  </si>
  <si>
    <t>APP0024736</t>
  </si>
  <si>
    <t>BASANT PLUTOS ANTWERP</t>
  </si>
  <si>
    <t>joerg.roeseler@basf.com,pieter.nuyens@basf.com,willem.a.van-lammeren@basf.com,andy.jacobs@partners.basf.com,andy.jacobs@partners.basf.com, thomas.kirsch@basf.com, michael.b.roth@basf.com, nils-benedikt.a.weisenberger@partners.basf.com, claudia.lindner@basf.com, volker.friedrich@basf.com, nuria.pascual@basf.com</t>
  </si>
  <si>
    <t xml:space="preserve">Shutdown planning and planned energy collecting tool / Oracle apex, Production Detail Planning, NON-SAP solution by OM Partners.     OMP Plus is an integrated solution  ..., VI FRAMEWORK
Produktionsverbrauch, Prozessleittechnik, sendet Daten an SAP R/3, Hafen- und Tanklager Verwaltung Ludwigshafen / Planning of ship transportation and harbour logistics ..., global Consolidated BASF Logistics and Technique System (gCOBALT) is the integrated Enterprise Resou ..., Date: 2022-05-04, Ticket: 11061496 (MSTeams), created through script by SA-SPF16_P_Script@BASF.onmic ..., Operational Controlling of Earnings And Netsales, Global BASF SAP BW
Archer: B2M, B2P, Z2W, Z2A, P2N, P2P, Z2M, Z2N, Z2P, REPORTING_EXCELLENCE - TABLEAU, PANDA = Production and Analytical Data (BASANT)  Solution contains 4 main modules:  - production rep ..., Sendet Daten an SAP R/3. Produktionsverbrauch, Umbuchungen, Umlagerung, Pipeline Zählern, Tanks, etc ...</t>
  </si>
  <si>
    <t>APP0024737</t>
  </si>
  <si>
    <t>BASANT PSO</t>
  </si>
  <si>
    <t>joerg.roeseler@basf.com,jean-pierre.bulinckx@basf.com,rita.mertens@partners.basf.com</t>
  </si>
  <si>
    <t>Oracle Primavera database is used for creation and maintaining planning within Engineering during pr ...</t>
  </si>
  <si>
    <t>APP0024738</t>
  </si>
  <si>
    <t>BASANT RBMWARE AVAIL ANTWERP</t>
  </si>
  <si>
    <t>joerg.roeseler@basf.com,jan.heyselbergs@basf.com,luc.van-dooren@basf.com</t>
  </si>
  <si>
    <t>BASANT RBMWARE AVAIL Antwerp</t>
  </si>
  <si>
    <t>APP0024739</t>
  </si>
  <si>
    <t>BASANT ROBEX ANTWERP</t>
  </si>
  <si>
    <t>joerg.roeseler@basf.com,helene.de-vliegher@basf.com,tom.de-roover@basf.com,steven.bellens@partners.basf.com</t>
  </si>
  <si>
    <t xml:space="preserve">This application is used for security  Planning Barge Terminal Antwerp      LE : entity 1071 (BASF A ...</t>
  </si>
  <si>
    <t>APP0024740</t>
  </si>
  <si>
    <t>BASANT SPECTOR</t>
  </si>
  <si>
    <t>joerg.roeseler@basf.com,dimitri.de-lee@basf.com,willy.tierens@basf.com,nick.oostvogels@basf.com</t>
  </si>
  <si>
    <t>SPECTOR is a webtool for managing technical inspections of plants and equipments. It provides a tran ...</t>
  </si>
  <si>
    <t>APP0024741</t>
  </si>
  <si>
    <t>BASANT TECHBOS</t>
  </si>
  <si>
    <t>joerg.roeseler@basf.com,dieter.verschueren@basf.com,harry.hermans@basf.com,luc.van-dooren@basf.com</t>
  </si>
  <si>
    <t xml:space="preserve">Techbos application is used for regular inspections of safety equipments (respiratory masks, ...)
Ap ...</t>
  </si>
  <si>
    <t>APP0024742</t>
  </si>
  <si>
    <t>BASANT UNILAB ANTWERP</t>
  </si>
  <si>
    <t>joerg.roeseler@basf.com,leen.oorts@basf.com,geert.raes@basf.com</t>
  </si>
  <si>
    <t xml:space="preserve">This application is used for the registration of steel    LE : entity 1071 (BASF Antwerpen)
18.10.21 ...</t>
  </si>
  <si>
    <t>APP0024743</t>
  </si>
  <si>
    <t>BASANT VBA APPLICATIONS ANTWERP</t>
  </si>
  <si>
    <t>BASANT VBA APPLICATIONS Antwerp</t>
  </si>
  <si>
    <t>APP0024744</t>
  </si>
  <si>
    <t>BASANT WEIGH BRIDGE ANTWERP</t>
  </si>
  <si>
    <t>joerg.roeseler@basf.com,karel.kiekens@basf.com,tim.cleymans@basf.com</t>
  </si>
  <si>
    <t>Service to manage weigh data (truck and train) for Antwerp / Oracle Forms
Archer: Coordination ...</t>
  </si>
  <si>
    <t>APP0024745</t>
  </si>
  <si>
    <t>BASANT WERKAMED ANTWERP</t>
  </si>
  <si>
    <t>joerg.roeseler@basf.com,frederik.van-mieghem@basf.com,luc.van-dooren@basf.com</t>
  </si>
  <si>
    <t xml:space="preserve">WERKAMED Application in Antwerp  The software is used to manage all health relevant data of workers  ...</t>
  </si>
  <si>
    <t>APP0024746</t>
  </si>
  <si>
    <t>BASANT ZIEKTEMELDING</t>
  </si>
  <si>
    <t>joerg.roeseler@basf.com,gitte.hofmans@basf.com,yves.peeters@basf.com</t>
  </si>
  <si>
    <t>BASANT Ziektemelding applicatie of HR department</t>
  </si>
  <si>
    <t>APP0024747</t>
  </si>
  <si>
    <t>BASE DE DONNÉES LOGISTIQUE</t>
  </si>
  <si>
    <t>joerg.roeseler@basf.com,patrick.hetzlen@alsachimie.com</t>
  </si>
  <si>
    <t>Following of the daily movements of shipments and receipts of raw materials and finished products by ...</t>
  </si>
  <si>
    <t>APP0024748</t>
  </si>
  <si>
    <t>BASE Webcycle</t>
  </si>
  <si>
    <t>joerg.roeseler@basf.com,marius.sonnenberg@basf.com,gabriele.bammert@basf.com</t>
  </si>
  <si>
    <t>APP0024749</t>
  </si>
  <si>
    <t>BASF AD ADMIN</t>
  </si>
  <si>
    <t>joerg.roeseler@basf.com,sven.stumpf@basf.com,sven.fischer@basf.com</t>
  </si>
  <si>
    <t>Admin Active Directory ESAE (Directory Services - Identity and Access Management). Dedicated adminis ...</t>
  </si>
  <si>
    <t>APP0024750</t>
  </si>
  <si>
    <t>BASF AD DOMAIN</t>
  </si>
  <si>
    <t>AD_DOMAIN_SERVICE_AVAIL_PROD</t>
  </si>
  <si>
    <t>APP0024751</t>
  </si>
  <si>
    <t>BASF AG AP MARS</t>
  </si>
  <si>
    <t>joerg.roeseler@basf.com,wolfgang.von-bistram@basf.com,marion.litzel@basf.com</t>
  </si>
  <si>
    <t xml:space="preserve">BASF AG AP MARS (SAP   MS SQL Datenbank)</t>
  </si>
  <si>
    <t>APP0024752</t>
  </si>
  <si>
    <t>BASF AZURE AD</t>
  </si>
  <si>
    <t>joerg.roeseler@basf.com,juergen.kuhn@basf.com,sven.fischer@basf.com</t>
  </si>
  <si>
    <t>Azure AD Domains</t>
  </si>
  <si>
    <t>APP0024753</t>
  </si>
  <si>
    <t>BASF DATA CATALOG</t>
  </si>
  <si>
    <t>joerg.roeseler@basf.com,martina.welt@basf.com,hector.cordero-perez@basf.com,marcel.scheuring@basf.com</t>
  </si>
  <si>
    <t xml:space="preserve">BASF Data Catalog is based on a 3rd party solution of provider Collibra and is the central platform  ...</t>
  </si>
  <si>
    <t>APP0024754</t>
  </si>
  <si>
    <t>BASF GROUP DIRECTORY</t>
  </si>
  <si>
    <t>Global BASF Group Directory for User and Identity Management. The BGD (BASF Group Directory) is an e ...</t>
  </si>
  <si>
    <t>APP0024755</t>
  </si>
  <si>
    <t>BASF Italien SpA</t>
  </si>
  <si>
    <t>joerg.roeseler@basf.com,erich.koerting@basf.com</t>
  </si>
  <si>
    <t xml:space="preserve">BASF Italien SpA  (old Drucksystems Italien)</t>
  </si>
  <si>
    <t>APP0024756</t>
  </si>
  <si>
    <t xml:space="preserve">BASF SALES PORTAL  AR EDI</t>
  </si>
  <si>
    <t>joerg.roeseler@basf.com,federico.di-sabatino@basf.com,guillermo.pellegrini@basf.com</t>
  </si>
  <si>
    <t>BASF SALES PORTAL</t>
  </si>
  <si>
    <t>APP0024757</t>
  </si>
  <si>
    <t>BASF Today</t>
  </si>
  <si>
    <t>joerg.roeseler@basf.com,bernd.schabacker@basf.com,manuel.agrikola@basf.com,venkata-ramana.peri@basf.com</t>
  </si>
  <si>
    <t>Digital Signage System, 0</t>
  </si>
  <si>
    <t>APP0024758</t>
  </si>
  <si>
    <t>BASF WARENENTNAHME</t>
  </si>
  <si>
    <t>joerg.roeseler@basf.com,cathrin.fritz@basf.com,ertekin.putak@basf.com,michael.kunz@basf.com</t>
  </si>
  <si>
    <t xml:space="preserve">BASF Warenentnahme Mobile BSW (LSH)
Mobilapplikation für das Lager Schwarzheide (Self-Service).</t>
  </si>
  <si>
    <t>APP0024759</t>
  </si>
  <si>
    <t>BASF WOHNEN UND BAUEN GMBH</t>
  </si>
  <si>
    <t>joerg.roeseler@basf.com,frank.poepping@basf.com,juergen.b.fischer@basf.com</t>
  </si>
  <si>
    <t>APP0024760</t>
  </si>
  <si>
    <t>BASFRobot Backlog</t>
  </si>
  <si>
    <t>joerg.roeseler@basf.com,gustavo.rubio@basf.com</t>
  </si>
  <si>
    <t>APP0024761</t>
  </si>
  <si>
    <t xml:space="preserve">BASPACK   Packaging</t>
  </si>
  <si>
    <t>joerg.roeseler@basf.com,alexander.rothmund@basf.com,dennis.baerwald@basf.com</t>
  </si>
  <si>
    <t>BASPACK is a web-based specification system for BASF Group to comply to the BASF packaging regulatio ...</t>
  </si>
  <si>
    <t>APP0024762</t>
  </si>
  <si>
    <t xml:space="preserve">BATCH TRACKING GRAPHICS   MEXICO CITY</t>
  </si>
  <si>
    <t>joerg.roeseler@basf.com,juan.perez@basf.com,rebeca.aragon@basf.com</t>
  </si>
  <si>
    <t xml:space="preserve">BATCH TRACKING GRAPHICS - MEXICO CITY
Oracle Data Base Server / Batch Traking Graphics</t>
  </si>
  <si>
    <t>APP0024763</t>
  </si>
  <si>
    <t>BATMAPS</t>
  </si>
  <si>
    <t>joerg.roeseler@basf.com,janosch.cravillon@basf.com,dan-shekwomwaza.solomon@basf.com, elisa.wieschendahl@basf.com,elisa.wieschendahl@basf.com</t>
  </si>
  <si>
    <t>Date: 2021-03-02, Ticket: 10189586 (MSTeams), created through script by SA-SPF16_P_Script-GA@BASF.on ..., A global battery and battery material market intelligence tool providing insights (top-down and bott ...</t>
  </si>
  <si>
    <t>APP0024764</t>
  </si>
  <si>
    <t>BAUTENBUCH</t>
  </si>
  <si>
    <t>joerg.roeseler@basf.com,mike.kissel@basf.com,markus.gensheimer@basf.com,joerg.schark@basf.com</t>
  </si>
  <si>
    <t>Website to provide dates for legal inspections out of the App RAWEL</t>
  </si>
  <si>
    <t>APP0024765</t>
  </si>
  <si>
    <t>BCAAA</t>
  </si>
  <si>
    <t>joerg.roeseler@basf.com,stefan.a.reinhardt@basf.com,steffen.seeber@basf.com</t>
  </si>
  <si>
    <t>4410028, BCAAA</t>
  </si>
  <si>
    <t>APP0024766</t>
  </si>
  <si>
    <t>BCG GELDAS</t>
  </si>
  <si>
    <t>joerg.roeseler@basf.com,agustin.navarro@basf.com,philipp.puck@basf.com</t>
  </si>
  <si>
    <t xml:space="preserve">0, BCG_GELDAS_PROD
BCG_GELDAS_PROD    . In-house sample &amp; testing management system</t>
  </si>
  <si>
    <t>APP0024767</t>
  </si>
  <si>
    <t>BCG INFRA</t>
  </si>
  <si>
    <t>joerg.roeseler@basf.com,thomas.hase@basf.com</t>
  </si>
  <si>
    <t xml:space="preserve">Production environment for BCG - Infrastructure
On those components several production driven applic ...</t>
  </si>
  <si>
    <t>APP0024768</t>
  </si>
  <si>
    <t>BCG PRIMION</t>
  </si>
  <si>
    <t>joerg.roeseler@basf.com,sina.kirchhoff@basf.com,torsten.kleinschmidt@basf.com</t>
  </si>
  <si>
    <t xml:space="preserve">Zeiterfassung bei der BASF Catalysts Germany GmbH
First Aid: Leitfaden Primion Server --&gt; see Attach ...</t>
  </si>
  <si>
    <t>APP0024769</t>
  </si>
  <si>
    <t>BCG SANTORIN</t>
  </si>
  <si>
    <t>joerg.roeseler@basf.com,philipp.puck@basf.com</t>
  </si>
  <si>
    <t>Application Server for engine testbed data administration and storage</t>
  </si>
  <si>
    <t>APP0024770</t>
  </si>
  <si>
    <t>BCG WEBSERVICE</t>
  </si>
  <si>
    <t>joerg.roeseler@basf.com,andreas.kohlmajer@basf.com</t>
  </si>
  <si>
    <t>BCG_WEBSERVICE_AVAIL_PROD
Archer: Demeter Dry Gain Targeting Application CCEnr:4A440AAFC8BA01F ...</t>
  </si>
  <si>
    <t>APP0024771</t>
  </si>
  <si>
    <t>BCORE</t>
  </si>
  <si>
    <t>joerg.roeseler@basf.com,hugh.mallack@basf.com</t>
  </si>
  <si>
    <t>APP0024772</t>
  </si>
  <si>
    <t>BDE</t>
  </si>
  <si>
    <t>joerg.roeseler@basf.com,marcus.nohr@basf.com,guenter.bekemeier@basf.com</t>
  </si>
  <si>
    <t>?amp;quot;Betriebsdatenerfassung?amp;quot; Plant specific add on to the IP21 Server with a client ap ...</t>
  </si>
  <si>
    <t>APP0024773</t>
  </si>
  <si>
    <t>BEACHWOOD ACCESS SERVICE FOR CHEMICAL INVENTORY AND SDS</t>
  </si>
  <si>
    <t>joerg.roeseler@basf.com,david.disantis@basf.com,scott.hedrick@basf.com,izar.spivak@basf.com</t>
  </si>
  <si>
    <t>APP0024774</t>
  </si>
  <si>
    <t>BEAGLE</t>
  </si>
  <si>
    <t>joerg.roeseler@basf.com,sven.arenz@basf.com,winfried.fachinger@basf.com</t>
  </si>
  <si>
    <t>Search text and structure data for spectroscopy</t>
  </si>
  <si>
    <t>APP0024775</t>
  </si>
  <si>
    <t xml:space="preserve">BECKMAN LIMS DB   RTP</t>
  </si>
  <si>
    <t>joerg.roeseler@basf.com,richard.blakey@basf.com</t>
  </si>
  <si>
    <t>BECKMAN LIMS DB - RTP</t>
  </si>
  <si>
    <t>APP0024776</t>
  </si>
  <si>
    <t>BEHAVIORAL ECONOMICS</t>
  </si>
  <si>
    <t>Behavioral Economics Platform is used to assist the buyers in negotiation. It is used to profile the ...</t>
  </si>
  <si>
    <t>APP0024777</t>
  </si>
  <si>
    <t>BEMI LU</t>
  </si>
  <si>
    <t>joerg.roeseler@basf.com,gregor.mueller@basf.com,helmut.heckmann@basf.com</t>
  </si>
  <si>
    <t>Database for documentation of power grid assets</t>
  </si>
  <si>
    <t>APP0024778</t>
  </si>
  <si>
    <t>BENTLEY PROJECTWISE CACHING SERVER FREEPORT</t>
  </si>
  <si>
    <t>joerg.roeseler@basf.com,george.mwangi@basf.com,adriana.pena@basf.com</t>
  </si>
  <si>
    <t>APP0024779</t>
  </si>
  <si>
    <t>BENTLEY PROJECTWISE CACHING SERVER GEISMAR</t>
  </si>
  <si>
    <t>APP0024780</t>
  </si>
  <si>
    <t>BENTLEY PROJECTWISE DESIGN INTEGRATION SERVER RALEIGH</t>
  </si>
  <si>
    <t>APP0024781</t>
  </si>
  <si>
    <t>Bently Nevada System1 CMS</t>
  </si>
  <si>
    <t>joerg.roeseler@basf.com,jana.pollakowski@basf.com,marco-klaus.jaeger@basf.com</t>
  </si>
  <si>
    <t>centralized Bently Nevada System1 condition monitoring application</t>
  </si>
  <si>
    <t>APP0024782</t>
  </si>
  <si>
    <t>BESPOKE MCINTOSH ECM</t>
  </si>
  <si>
    <t>joerg.roeseler@basf.com,louis.goldman@basf.com,conn.fountain@basf.com</t>
  </si>
  <si>
    <t>Environmental Compliance Monitoring for PI tags at the McIntosh site. User groups get email notifica ...</t>
  </si>
  <si>
    <t>APP0024783</t>
  </si>
  <si>
    <t>BESPOKE MIDGA CAR</t>
  </si>
  <si>
    <t>joerg.roeseler@basf.com,bob.roethel@basf.com,conn.fountain@basf.com</t>
  </si>
  <si>
    <t>Midga Capital Authorization Request</t>
  </si>
  <si>
    <t>APP0024784</t>
  </si>
  <si>
    <t>BESPOKE MIDGA JOB BID DB</t>
  </si>
  <si>
    <t>joerg.roeseler@basf.com,nathalie.williams@basf.com,conn.fountain@basf.com</t>
  </si>
  <si>
    <t>Allows HR to post jobs for union employees and provides a mechanism for the Union employees to BID o ...</t>
  </si>
  <si>
    <t>APP0024785</t>
  </si>
  <si>
    <t>BESPOKE MIDGA MFG</t>
  </si>
  <si>
    <t>joerg.roeseler@basf.com,kennita.veal@basf.com,conn.fountain@basf.com</t>
  </si>
  <si>
    <t>Midga Manufacturing Applications</t>
  </si>
  <si>
    <t>APP0024786</t>
  </si>
  <si>
    <t>BESPOKE MIDGA QC</t>
  </si>
  <si>
    <t>joerg.roeseler@basf.com,karin.arens@basf.com,conn.fountain@basf.com</t>
  </si>
  <si>
    <t>Midga quality control system used for WIP inventory</t>
  </si>
  <si>
    <t>APP0024787</t>
  </si>
  <si>
    <t>BESPOKE MIDGA REMOTE ACCESS</t>
  </si>
  <si>
    <t>joerg.roeseler@basf.com,jeff.wilkes@basf.com,conn.fountain@basf.com</t>
  </si>
  <si>
    <t>Provides remote access to Midga IDMZ apps including Wonderware Historian. Uses WINTMC, RDS, Wonderwa ...</t>
  </si>
  <si>
    <t>APP0024788</t>
  </si>
  <si>
    <t>BESPOKE MIDGA TITLEV</t>
  </si>
  <si>
    <t>joerg.roeseler@basf.com,michael.antonio.parker@basf.com,conn.fountain@basf.com</t>
  </si>
  <si>
    <t>Midga Title V reporting includes fugitive and source point emissions</t>
  </si>
  <si>
    <t>APP0024789</t>
  </si>
  <si>
    <t>Best Team Kiosk</t>
  </si>
  <si>
    <t>joerg.roeseler@basf.com,taner.simsek@basf.com,selma.gurkale@basf.com,bulent.tuzemen@basf.com</t>
  </si>
  <si>
    <t xml:space="preserve">HR Employee Management Application
Best Team Kiosk	
Virtual Server (lokal)
Windows Server 2012 2012  ...</t>
  </si>
  <si>
    <t>APP0024790</t>
  </si>
  <si>
    <t>BESUCHERZENTRUM</t>
  </si>
  <si>
    <t>joerg.roeseler@basf.com,julia.bressler@basf.com, petra.grieshaber@basf.com,thomas.loewe@basf.com</t>
  </si>
  <si>
    <t xml:space="preserve">VERW_BESUCHERZ_AVAIL_PROD
Application for planning of events., 0</t>
  </si>
  <si>
    <t>APP0024791</t>
  </si>
  <si>
    <t>BHN LIMS</t>
  </si>
  <si>
    <t>joerg.roeseler@basf.com,jane.skipper@basf.com,michael.halstrick@basf.com</t>
  </si>
  <si>
    <t>LIMS (Labware) for BASF A/S Ballerup (Danmark)</t>
  </si>
  <si>
    <t>APP0024792</t>
  </si>
  <si>
    <t>BI PLATFORM DEV</t>
  </si>
  <si>
    <t>APP0024793</t>
  </si>
  <si>
    <t xml:space="preserve">Billing  SD BIL</t>
  </si>
  <si>
    <t>APP0024794</t>
  </si>
  <si>
    <t>BINLive Guadalajara</t>
  </si>
  <si>
    <t>joerg.roeseler@basf.com,esteban.utrera@basf.com,frank.altevers@basf.com,reda.assam@basf.com</t>
  </si>
  <si>
    <t>BINLive is a Manufacturing Execution System (MES) for small batches and lab samples made by order fo ...</t>
  </si>
  <si>
    <t>APP0024795</t>
  </si>
  <si>
    <t>BIOINFORMATIC TOOLS</t>
  </si>
  <si>
    <t>joerg.roeseler@basf.com,gregor.haberhauer@basf.com,stefan.seemayer@basf.com</t>
  </si>
  <si>
    <t xml:space="preserve">BIOINFORMATIC-TOOLS
Bundle of small R&amp;D applications (Life Science, Management of information e.g. f ...</t>
  </si>
  <si>
    <t>APP0024796</t>
  </si>
  <si>
    <t>BIOSAM</t>
  </si>
  <si>
    <t>APP0024797</t>
  </si>
  <si>
    <t>BIOTRACE</t>
  </si>
  <si>
    <t>joerg.roeseler@basf.com,launi.riediger@basf.com,kathleen.scibetta@basf.com</t>
  </si>
  <si>
    <t xml:space="preserve">BioTrace-Doc and BioTrace-Incident Management. Agricultural Products app
Q-Element new name for appl ...</t>
  </si>
  <si>
    <t>APP0024798</t>
  </si>
  <si>
    <t>BIOVIA Insight</t>
  </si>
  <si>
    <t>joerg.roeseler@basf.com,srikanth.duddela@basf.com,juergen.geschwill@basf.com</t>
  </si>
  <si>
    <t>Search and Browse on BIOVIA Direct chemistry data cartridge enabled databases.</t>
  </si>
  <si>
    <t>APP0024799</t>
  </si>
  <si>
    <t>BIS SHARED BERLIN</t>
  </si>
  <si>
    <t>joerg.roeseler@basf.com,gerald.kuhlmann@basf.com</t>
  </si>
  <si>
    <t>BIS_SHARED_BERLIN</t>
  </si>
  <si>
    <t>APP0024800</t>
  </si>
  <si>
    <t>BLADELOGIC</t>
  </si>
  <si>
    <t>APP0024801</t>
  </si>
  <si>
    <t>BLANCCO</t>
  </si>
  <si>
    <t>joerg.roeseler@basf.com,michael.saenger@basf.com,thomas.blankart@basf.com,michael.saenger@basf.com, willy.konrad@basf.com,willy.konrad@basf.com, michael.saenger@basf.com</t>
  </si>
  <si>
    <t xml:space="preserve">Blancco ist das weltweit führende Tool für zertifizierte Datenlöschung. BASF setzt dieses Tool ein,  ..., 4572444</t>
  </si>
  <si>
    <t>APP0024802</t>
  </si>
  <si>
    <t>BLOME LIMS</t>
  </si>
  <si>
    <t>joerg.roeseler@basf.com,andreas.ruf@basf.com,michael.halstrick@basf.com</t>
  </si>
  <si>
    <t xml:space="preserve">4391839, Labor Information Management System, Information Product development information, Documentation and  ...</t>
  </si>
  <si>
    <t>APP0024803</t>
  </si>
  <si>
    <t>BMDIS</t>
  </si>
  <si>
    <t>joerg.roeseler@basf.com,philipp.thomi@basf.com,oliver-christian.gobin@basf.com</t>
  </si>
  <si>
    <t>The Battery Materials Data Integration Solution (BMDIS) is a system used in battery materials R&amp;D at ...</t>
  </si>
  <si>
    <t>APP0024804</t>
  </si>
  <si>
    <t xml:space="preserve">BMS ASPEN IP21   CENTRAL</t>
  </si>
  <si>
    <t>joerg.roeseler@basf.com,jeffrey.click@basf.com,gregory.r.knauf@basf.com</t>
  </si>
  <si>
    <t>BMS SERVER - CENTRAL</t>
  </si>
  <si>
    <t>APP0024805</t>
  </si>
  <si>
    <t>BNW</t>
  </si>
  <si>
    <t>joerg.roeseler@basf.com,jochen.huefner@basf.com,juergen.geschwill@basf.com,daniel.b.rehm@basf.com</t>
  </si>
  <si>
    <t xml:space="preserve">BASF News Watch BNW_AVAIL_QUAL and BNW_AVAIL_PROD
BASF News Watch delivers search results of interna ...</t>
  </si>
  <si>
    <t>APP0024806</t>
  </si>
  <si>
    <t>BOARD 10</t>
  </si>
  <si>
    <t>joerg.roeseler@basf.com,laurence.catte@basf.com,jerome.pizel@basf.com</t>
  </si>
  <si>
    <t xml:space="preserve">BOARD 10
Business Intelligence, Performance Management and Analytics Software</t>
  </si>
  <si>
    <t>APP0024807</t>
  </si>
  <si>
    <t>BOARD ITALY</t>
  </si>
  <si>
    <t>joerg.roeseler@basf.com,vinay.singh@basf.com,sara.rogora@basf.com,michela.gazzola@basf.com</t>
  </si>
  <si>
    <t>Terminal server: BASF Agro reports third-party application</t>
  </si>
  <si>
    <t>APP0024808</t>
  </si>
  <si>
    <t>BODS</t>
  </si>
  <si>
    <t>joerg.roeseler@basf.com,laurens.verstraeten@basf.com,pieter.nuyens@basf.com</t>
  </si>
  <si>
    <t>APP0024809</t>
  </si>
  <si>
    <t>BOFIT</t>
  </si>
  <si>
    <t>joerg.roeseler@basf.com,karsten.paape@basf.com,tobias.kaestner@basf.com,driss.kita@partners.basf.com</t>
  </si>
  <si>
    <t>Bofit Software platform (by ProCom) allows the efficient planning of a given resource portfolio of p ...</t>
  </si>
  <si>
    <t>APP0024810</t>
  </si>
  <si>
    <t>BOFIT BSW</t>
  </si>
  <si>
    <t>joerg.roeseler@basf.com,jonas.tesfaegzi@basf.com,tobias.kaestner@basf.com,driss.kita@partners.basf.com</t>
  </si>
  <si>
    <t>APP0024811</t>
  </si>
  <si>
    <t>BOK SYSPRO ERP</t>
  </si>
  <si>
    <t>joerg.roeseler@basf.com,premnath.gurduth@basf.com,jp.snyman@basf.com</t>
  </si>
  <si>
    <t>APP0024812</t>
  </si>
  <si>
    <t>BOP</t>
  </si>
  <si>
    <t>joerg.roeseler@basf.com,ruediger.tremmel@basf.com,ulrike.meyerer@basf.com</t>
  </si>
  <si>
    <t>BASF Aktien Optionsprogramm</t>
  </si>
  <si>
    <t>APP0024813</t>
  </si>
  <si>
    <t>BOSSA</t>
  </si>
  <si>
    <t>joerg.roeseler@basf.com,bernhard.jaecker@basf.com,rene.boehme@basf.com,boris.dusawitzki@basf.com</t>
  </si>
  <si>
    <t>[GER] BOSSA dient der Erstellung und Verwendung von Gefahrstoffverzeichnissen (ACSI) und Betriebsanw ...</t>
  </si>
  <si>
    <t>APP0024814</t>
  </si>
  <si>
    <t>BOSSA Sidecar</t>
  </si>
  <si>
    <t>APP0024815</t>
  </si>
  <si>
    <t>BOTS BBS</t>
  </si>
  <si>
    <t>joerg.roeseler@basf.com,dominik.schulz@basf.com</t>
  </si>
  <si>
    <t>APP0024816</t>
  </si>
  <si>
    <t>BOXENSTOPP MOBILE</t>
  </si>
  <si>
    <t>joerg.roeseler@basf.com,bernhard.lamberz@basf.com,ertekin.putak@basf.com</t>
  </si>
  <si>
    <t>Mobile Application for Warehouse logistics (not self-service) - technical goods
Archer: Scanne ...</t>
  </si>
  <si>
    <t>APP0024817</t>
  </si>
  <si>
    <t>BP ONLINE</t>
  </si>
  <si>
    <t>joerg.roeseler@basf.com,thorsten.hoeh@basf.com,claus.magin@basf.com,udo.zimmermann@basf.com</t>
  </si>
  <si>
    <t>BP Online von ZRS
Archer: Austausch von Anfragen und Antworten mit den Betriebsprüder einzelne ...</t>
  </si>
  <si>
    <t>APP0024818</t>
  </si>
  <si>
    <t>BPC KUANTAN VM HOUSING</t>
  </si>
  <si>
    <t>joerg.roeseler@basf.com,laikuin.ooi@basf-petronas.com.my</t>
  </si>
  <si>
    <t xml:space="preserve">BPC_Kuantan_VM-Housing
BASF PETRONAS Chemicals Sdn. Bhd.</t>
  </si>
  <si>
    <t>APP0024819</t>
  </si>
  <si>
    <t>BPC ManageEngine ServiceDesk Plus</t>
  </si>
  <si>
    <t>joerg.roeseler@basf.com,nursyafiqahnabilah.mohdfauzi@basf-petronas.com.my,han-seong.hay@basf-petronas.com.my,azrihariz.abdulraof@partners.basf-petronas.com.my</t>
  </si>
  <si>
    <t>comprehensive help desk and asset management software that provides help desk agents and IT managers ...</t>
  </si>
  <si>
    <t>APP0024820</t>
  </si>
  <si>
    <t>BPC SmartPlant PID</t>
  </si>
  <si>
    <t>joerg.roeseler@basf.com,muhamadtaufik.muhamadmudzaffar@basf-petronas.com.my,zu-jian.lim@basf-petronas.com.my,han-seong.hay@basf-petronas.com.my</t>
  </si>
  <si>
    <t>The piping and instrumentation diagram (PID) is the detailed drawing of the process roadmap in an in ...</t>
  </si>
  <si>
    <t>APP0024821</t>
  </si>
  <si>
    <t>BPC INTRANET/APPS WEBAPP HOSTING</t>
  </si>
  <si>
    <t>joerg.roeseler@basf.com,nurafini.abdulrahman@basf-petronas.com.my,yeosl@basf-petronas.com.my</t>
  </si>
  <si>
    <t>BPC-INTRANET/APPS WEBAPP HOSTING</t>
  </si>
  <si>
    <t>APP0024822</t>
  </si>
  <si>
    <t>BPC WEBDEV02 WEBAPP HOSTING</t>
  </si>
  <si>
    <t>BPC-WEBDEV02 WEBAPP HOSTING</t>
  </si>
  <si>
    <t>APP0024823</t>
  </si>
  <si>
    <t>BPD CETWEB</t>
  </si>
  <si>
    <t>joerg.roeseler@basf.com,florian.flachmeier@basf.com</t>
  </si>
  <si>
    <t>BPD_CETWEB</t>
  </si>
  <si>
    <t>APP0024824</t>
  </si>
  <si>
    <t>BPM PROCESS ANALYSIS</t>
  </si>
  <si>
    <t>joerg.roeseler@basf.com,dietmar.moch@basf.com,alison.davies@basf.com</t>
  </si>
  <si>
    <t>Business Process Analisys in ARIS</t>
  </si>
  <si>
    <t>APP0024825</t>
  </si>
  <si>
    <t>BPM PROCESS ANALYSIS DASHBOARDS</t>
  </si>
  <si>
    <t>joerg.roeseler@basf.com,dietmar.moch@basf.com,alison.davies@basf.com,mario.paulick@basf.com</t>
  </si>
  <si>
    <t>Process Analytics Dashboards - Mashzone</t>
  </si>
  <si>
    <t>APP0024826</t>
  </si>
  <si>
    <t>BPM PROCESS MODELING</t>
  </si>
  <si>
    <t>joerg.roeseler@basf.com,cornelia.kuehn@basf.com,alison.davies@basf.com,mario.paulick@basf.com</t>
  </si>
  <si>
    <t>ARIS Business Process Modeling: Standard tool of BASF for modeling business processes for Process Ve ...</t>
  </si>
  <si>
    <t>APP0024827</t>
  </si>
  <si>
    <t xml:space="preserve">BPS PRODUCTION WEBSERVER   RTP</t>
  </si>
  <si>
    <t>joerg.roeseler@basf.com,rex.tarpey@basf.com</t>
  </si>
  <si>
    <t xml:space="preserve">BPS PRODUCTION WEBSERVER - RTP
17.08.21: Update CID to Business Managed in order of CO10515037</t>
  </si>
  <si>
    <t>APP0024828</t>
  </si>
  <si>
    <t>BTBM LIMS</t>
  </si>
  <si>
    <t>joerg.roeseler@basf.com,kota.sato@basf.com,simon.schroedle@basf.com,michael.a.chen@basf.com</t>
  </si>
  <si>
    <t xml:space="preserve">LabVantage LIMS in BTBM 
LIMS in BTBM which will support Onoda and Kitakyushu sites in Japan. LDAP w ...</t>
  </si>
  <si>
    <t>APP0024829</t>
  </si>
  <si>
    <t>BTM</t>
  </si>
  <si>
    <t xml:space="preserve">Rail Fleet Management- Administration rented Rail cars,  Contract management, Invoice verification-  ..., Bahn-Transportmittel-Management</t>
  </si>
  <si>
    <t>APP0024830</t>
  </si>
  <si>
    <t>BUCHKOST</t>
  </si>
  <si>
    <t>joerg.roeseler@basf.com,marco.ruge@basf.com,iris.luedtke@basf.com,denes.kubicek@partners.basf.com, andreas.mossmann@basf.com</t>
  </si>
  <si>
    <t xml:space="preserve">Buchkost: Abrechnungsanwendung f�r GVM/N
Buchkost: Abrechnungsanwendung fü/N Oracle based Accounting ..., Stammdaten Transfer-DB für verschiedenen Anwendungen., The system manages BASF master data e.g. material, Business partner, stubstance master data. It prov ...</t>
  </si>
  <si>
    <t>APP0024831</t>
  </si>
  <si>
    <t>Bulk Print</t>
  </si>
  <si>
    <t>joerg.roeseler@basf.com,daniel.gamon@basf.com,thomas.kaltz@basf.com</t>
  </si>
  <si>
    <t>Bulk printing means all output that comes from the BASF SAP Systems which must be printed and envelo ...</t>
  </si>
  <si>
    <t>APP0024832</t>
  </si>
  <si>
    <t>BUSINESS APPLICATION CATALOG</t>
  </si>
  <si>
    <t>joerg.roeseler@basf.com,christian.waldherr@basf.com,ertekin.putak@basf.com,christoph.kulig@basf.com</t>
  </si>
  <si>
    <t>Dashboard displaying Business Application Configuration Item Information.</t>
  </si>
  <si>
    <t>APP0024833</t>
  </si>
  <si>
    <t xml:space="preserve">BUSINESS REPORTING DEVELOPMENT   RTP</t>
  </si>
  <si>
    <t>APP0024834</t>
  </si>
  <si>
    <t xml:space="preserve">BUSINESS REPORTING PRODUCTION   RTP</t>
  </si>
  <si>
    <t>APP0024835</t>
  </si>
  <si>
    <t>BUSINESS OBJECTS</t>
  </si>
  <si>
    <t>APP0024836</t>
  </si>
  <si>
    <t>BUSINESSAPP CIS</t>
  </si>
  <si>
    <t>joerg.roeseler@basf.com,jianing.a.he@basf.com,dirk-werner.broeckling@basf.com</t>
  </si>
  <si>
    <t>APP0024837</t>
  </si>
  <si>
    <t>BUSINESSAPP GHD</t>
  </si>
  <si>
    <t>APP0024838</t>
  </si>
  <si>
    <t>BUSSY CP</t>
  </si>
  <si>
    <t>joerg.roeseler@basf.com,marcel-dominik.klein@basf.com,michael.kunz@basf.com</t>
  </si>
  <si>
    <t xml:space="preserve">Bussy@CP is used for Sales Analysis, Price Planning and Customer Communication:
Monthly product allo ...</t>
  </si>
  <si>
    <t>APP0024839</t>
  </si>
  <si>
    <t>BWS Infrastructure</t>
  </si>
  <si>
    <t>joerg.roeseler@basf.com,sebastian.wingerter@basf.com,niels.siebert@basf.com</t>
  </si>
  <si>
    <t>APP0024840</t>
  </si>
  <si>
    <t>BYC ALARM PSS SYSTEM</t>
  </si>
  <si>
    <t>joerg.roeseler@basf.com,zhangfd@basf-ypc.com.cn,david.dai@basf.com,fiona.fang@basf.com</t>
  </si>
  <si>
    <t>PIMS DCS Alarm System monitoring</t>
  </si>
  <si>
    <t>APP0024841</t>
  </si>
  <si>
    <t>BYC ASPEN ONE PROCESS EXPLORER</t>
  </si>
  <si>
    <t xml:space="preserve">BYC ASPEN ONE PROCESS EXPLORER
17.08.21: Update CID to Business Managed in order of CO10515037</t>
  </si>
  <si>
    <t>APP0024842</t>
  </si>
  <si>
    <t>BYC ASPEN WEB</t>
  </si>
  <si>
    <t>PIMS Aspen Web Automation software</t>
  </si>
  <si>
    <t>APP0024843</t>
  </si>
  <si>
    <t>BYC ASPEN21</t>
  </si>
  <si>
    <t>PIMS Aspen21 Automation software</t>
  </si>
  <si>
    <t>APP0024844</t>
  </si>
  <si>
    <t>BYC ATS</t>
  </si>
  <si>
    <t>joerg.roeseler@basf.com,cheng.huang@basf-ypc.com.cn,david.dai@basf.com,fiona.fang@basf.com</t>
  </si>
  <si>
    <t>Application to handle turnarounds in BYC (Advance Turnaround System)</t>
  </si>
  <si>
    <t>APP0024845</t>
  </si>
  <si>
    <t>BYC CANTEEN</t>
  </si>
  <si>
    <t>joerg.roeseler@basf.com,mingxing-star.chen@basf-ypc.com.cn,david.dai@basf.com,fiona.fang@basf.com</t>
  </si>
  <si>
    <t>BYC CANTEEN Application to handle Canteen Application</t>
  </si>
  <si>
    <t>APP0024846</t>
  </si>
  <si>
    <t>BYC CAR</t>
  </si>
  <si>
    <t>BYC CAR Application to handle Car pooling and bus lines</t>
  </si>
  <si>
    <t>APP0024847</t>
  </si>
  <si>
    <t>BYC CCTV</t>
  </si>
  <si>
    <t>joerg.roeseler@basf.com,zhiqi-tommy.shi@basf-ypc.com.cn,david.dai@basf.com,fiona.fang@basf.com</t>
  </si>
  <si>
    <t>APP0024848</t>
  </si>
  <si>
    <t>BYC CMS</t>
  </si>
  <si>
    <t>BYC CMS Application to handle Contractors in BYC (Contractor management System) in BYC</t>
  </si>
  <si>
    <t>APP0024849</t>
  </si>
  <si>
    <t>BYC CPMS</t>
  </si>
  <si>
    <t>APP0024850</t>
  </si>
  <si>
    <t>BYC E HR</t>
  </si>
  <si>
    <t>BYC e-HR system (similar to Success factors)</t>
  </si>
  <si>
    <t>APP0024851</t>
  </si>
  <si>
    <t>BYC ematerial</t>
  </si>
  <si>
    <t>joerg.roeseler@basf.com,wei.hu@basf-ypc.com.cn,david.dai@basf.com,fiona.fang@basf.com</t>
  </si>
  <si>
    <t>APP0024852</t>
  </si>
  <si>
    <t>BYC EMOC</t>
  </si>
  <si>
    <t>APP0024853</t>
  </si>
  <si>
    <t>BYC EPS PRPO</t>
  </si>
  <si>
    <t>APP0024854</t>
  </si>
  <si>
    <t>BYC FR &amp; 4G BUS</t>
  </si>
  <si>
    <t>APP0024855</t>
  </si>
  <si>
    <t>BYC INTRANET</t>
  </si>
  <si>
    <t>APP0024856</t>
  </si>
  <si>
    <t>BYC LENEL</t>
  </si>
  <si>
    <t>APP0024857</t>
  </si>
  <si>
    <t>BYC LIMS</t>
  </si>
  <si>
    <t>APP0024858</t>
  </si>
  <si>
    <t>BYC NANJING</t>
  </si>
  <si>
    <t>joerg.roeseler@basf.com,weiwei.a.zhang@basf.com</t>
  </si>
  <si>
    <t>APP0024859</t>
  </si>
  <si>
    <t>BYC PDS</t>
  </si>
  <si>
    <t>BYC Plant Design System (Engineering application)</t>
  </si>
  <si>
    <t>APP0024860</t>
  </si>
  <si>
    <t>BYC PI ASSET FRAMEWORK</t>
  </si>
  <si>
    <t>PIMS PI Asset management Framework</t>
  </si>
  <si>
    <t>APP0024861</t>
  </si>
  <si>
    <t>BYC PI AUTOMATION PORTAL1</t>
  </si>
  <si>
    <t xml:space="preserve">PIMS SharePoint
BYC PI AUTOMATION PORTAL1 (SHAREPOINT)</t>
  </si>
  <si>
    <t>APP0024862</t>
  </si>
  <si>
    <t>BYC PI CORESIGHT WEBPARTS</t>
  </si>
  <si>
    <t>PIMS PI Web Components for Design</t>
  </si>
  <si>
    <t>APP0024863</t>
  </si>
  <si>
    <t>BYC PI SIMULATOR</t>
  </si>
  <si>
    <t>PIMS PI and Aspen data generator</t>
  </si>
  <si>
    <t>APP0024864</t>
  </si>
  <si>
    <t>BYC PI SYSTEM</t>
  </si>
  <si>
    <t>PIMS PI Automation Software</t>
  </si>
  <si>
    <t>APP0024865</t>
  </si>
  <si>
    <t>BYC PI VISION</t>
  </si>
  <si>
    <t>PIMS Pi Vision</t>
  </si>
  <si>
    <t>APP0024866</t>
  </si>
  <si>
    <t>BYC PIMS INTERFACE</t>
  </si>
  <si>
    <t>PIMS PI interface server to systems outside PIMS network (eg: LIMS)</t>
  </si>
  <si>
    <t>APP0024867</t>
  </si>
  <si>
    <t>BYC PIMS REPORTS</t>
  </si>
  <si>
    <t>joerg.roeseler@basf.com,zhangfd@basf-ypc.com.cn,david.dai@basf.com</t>
  </si>
  <si>
    <t>PIMS PI Reports server</t>
  </si>
  <si>
    <t>APP0024868</t>
  </si>
  <si>
    <t>BYC PMP</t>
  </si>
  <si>
    <t>Project Management Platform to manage and track projects at BASF-YPC Company Ltd., Nanjing Verbund S ...</t>
  </si>
  <si>
    <t>APP0024869</t>
  </si>
  <si>
    <t>BYC SAPBS</t>
  </si>
  <si>
    <t>Application to handle exchange of data between Lab handhelds and Megan</t>
  </si>
  <si>
    <t>APP0024870</t>
  </si>
  <si>
    <t>BYC SMARTPLANT PID</t>
  </si>
  <si>
    <t>APP0024871</t>
  </si>
  <si>
    <t>BYC SPIM 5IN1</t>
  </si>
  <si>
    <t>APP0024872</t>
  </si>
  <si>
    <t>BYC SRM</t>
  </si>
  <si>
    <t>APP0024873</t>
  </si>
  <si>
    <t>BYC SYNCTOOLOFFICE</t>
  </si>
  <si>
    <t>BYC SYNCTOOLOFFICE Application to handle Sync of Data between several applications</t>
  </si>
  <si>
    <t>APP0024874</t>
  </si>
  <si>
    <t>BYC TMMS</t>
  </si>
  <si>
    <t>APP0024875</t>
  </si>
  <si>
    <t>BYC TOMCAT TEST ENVIRONMENT</t>
  </si>
  <si>
    <t>APP0024876</t>
  </si>
  <si>
    <t>BYC VMS</t>
  </si>
  <si>
    <t>BYC VMS Application to handle Visitors (Visitors management System) in BYC</t>
  </si>
  <si>
    <t>APP0024877</t>
  </si>
  <si>
    <t>BYC WEBGIS</t>
  </si>
  <si>
    <t>APP0024878</t>
  </si>
  <si>
    <t>BYC WELDING</t>
  </si>
  <si>
    <t>BYC WELDING Application to handling welding pipeline</t>
  </si>
  <si>
    <t>APP0024879</t>
  </si>
  <si>
    <t>BYC WELFARE</t>
  </si>
  <si>
    <t>BYC WELFARE Application to handle Car welfare labor Union system</t>
  </si>
  <si>
    <t>APP0024880</t>
  </si>
  <si>
    <t>BYC LIMSWEB</t>
  </si>
  <si>
    <t>BYC-LIMSWEB</t>
  </si>
  <si>
    <t>APP0024881</t>
  </si>
  <si>
    <t>CACTUS ACS360</t>
  </si>
  <si>
    <t>joerg.roeseler@basf.com,dinesh.desai@basf.com,waqar.shaikh@partners.basf.com</t>
  </si>
  <si>
    <t>Cactus (project Name) is now referred as Access360. This is an initiative of Corporate Security in B ...</t>
  </si>
  <si>
    <t>APP0024882</t>
  </si>
  <si>
    <t>CAD RESOURCE TEST</t>
  </si>
  <si>
    <t>APP0024883</t>
  </si>
  <si>
    <t>CAD CAE APPL</t>
  </si>
  <si>
    <t>joerg.roeseler@basf.com,johannes.thiessen@basf.com,arndt.teinert@basf.com</t>
  </si>
  <si>
    <t>CAD_CAE_APPL</t>
  </si>
  <si>
    <t>APP0024884</t>
  </si>
  <si>
    <t xml:space="preserve">CADAPULT   RTP</t>
  </si>
  <si>
    <t>joerg.roeseler@basf.com,todd.a.thornton@basf.com,billy.pettis@basf.com,david.scolari@partners.basf.com</t>
  </si>
  <si>
    <t xml:space="preserve">The App ties into the AutoCAD program and is used to track the site space allocation and is used to  ...</t>
  </si>
  <si>
    <t>APP0024885</t>
  </si>
  <si>
    <t>CADAVEZMAISBASF</t>
  </si>
  <si>
    <t>joerg.roeseler@basf.com,fabio.rosa@basf.com,gustavo.rubio@basf.com</t>
  </si>
  <si>
    <t>Cada Vez Mais BASF is a web portal from AP business, designed to host 6 web applications. This porta ...</t>
  </si>
  <si>
    <t>APP0024886</t>
  </si>
  <si>
    <t>CADBAS POLYURETHANES</t>
  </si>
  <si>
    <t>APP0024887</t>
  </si>
  <si>
    <t>CAE Key A</t>
  </si>
  <si>
    <t>joerg.roeseler@basf.com,clemens.jung@basf.com</t>
  </si>
  <si>
    <t>License Services for Applications with high sequrity requirenments</t>
  </si>
  <si>
    <t>APP0024888</t>
  </si>
  <si>
    <t xml:space="preserve">CAE LICENSE HOST   WYANDOTTE</t>
  </si>
  <si>
    <t>APP0024889</t>
  </si>
  <si>
    <t>CAE ADAPTER</t>
  </si>
  <si>
    <t>joerg.roeseler@basf.com,michael.riemer@basf.com,jascha-alexander.jung@basf.com,helmut.sadorf@basf.com, jascha-alexander.jung@basf.com,jascha-alexander.jung@basf.com, helmut.sadorf@basf.com</t>
  </si>
  <si>
    <t xml:space="preserve">CAE Adapter;
For detailed information please contact Uwe Pallme-Koenig, 4507178</t>
  </si>
  <si>
    <t>APP0024890</t>
  </si>
  <si>
    <t>CAESAR</t>
  </si>
  <si>
    <t>APP0024891</t>
  </si>
  <si>
    <t>CAFM</t>
  </si>
  <si>
    <t>joerg.roeseler@basf.com,patrick.holl@basf.com,peter.brosowski@basf.com,stefan.koob@basf.com</t>
  </si>
  <si>
    <t xml:space="preserve">CAFM (Computer-Aided Facility Management)
Software for Property Management in Ludwigshafen</t>
  </si>
  <si>
    <t>APP0024892</t>
  </si>
  <si>
    <t>CALIBRATION MANAGER</t>
  </si>
  <si>
    <t>This application to capture and track the calibration data of the Lab instruments in Daveyville, Tod ...</t>
  </si>
  <si>
    <t>APP0024893</t>
  </si>
  <si>
    <t>CALLCENTER</t>
  </si>
  <si>
    <t>joerg.roeseler@basf.com,mareike.theissinger@basf.com,anke.erdenberger@basf.com,birgit.liebscher@basf.com</t>
  </si>
  <si>
    <t xml:space="preserve">Software zur Unterstü der Telefonauskunft in Ludwigshafen.
Archer: Application to support the  ...</t>
  </si>
  <si>
    <t>APP0024894</t>
  </si>
  <si>
    <t>CAM METALLTECHNIK</t>
  </si>
  <si>
    <t>joerg.roeseler@basf.com,stephan.werner@basf.com,stefan.haedicke@basf.com,torsten.balke@basf.com</t>
  </si>
  <si>
    <t>Ersatz fütere Appl
Archer: Serverhosting füerse Applikationen in H400 Werkzeugmaschinen</t>
  </si>
  <si>
    <t>APP0024895</t>
  </si>
  <si>
    <t>CANOVELLES Plant Services</t>
  </si>
  <si>
    <t>joerg.roeseler@basf.com,jesus.rojano@basf.com</t>
  </si>
  <si>
    <t>APP0024896</t>
  </si>
  <si>
    <t>CARE CHEMICALS MASS BALANCE TOOL</t>
  </si>
  <si>
    <t>joerg.roeseler@basf.com,mirjana.plantan@basf.com,norbert.vormbrock@basf.com,sp-consulting.flory@partners.basf.com</t>
  </si>
  <si>
    <t>CARE CHEMICALS MASS-BALANCE-TOOL</t>
  </si>
  <si>
    <t>APP0024897</t>
  </si>
  <si>
    <t xml:space="preserve">CAREXPRESS  SCHLÜSSELBOXEN CARPOOL</t>
  </si>
  <si>
    <t>joerg.roeseler@basf.com,max.kromm@basf.com,tommy.chung@basf.com,3pbs-HR-Plant &lt;3pbs-HR-Plant@basf.com&gt;</t>
  </si>
  <si>
    <t>joerg.roeseler@basf.com,max.kromm@basf.com,tommy.chung@basf.com,3pbs-HR-Plant@basf.com</t>
  </si>
  <si>
    <t>BASF Carsharing Solution.The employee who has raised the request to use the company car will be prov ...</t>
  </si>
  <si>
    <t>APP0024898</t>
  </si>
  <si>
    <t>Carlisle Drive Engineer</t>
  </si>
  <si>
    <t>Drive Belt Selection Software Engineering app hosted on the Citrix environment</t>
  </si>
  <si>
    <t>APP0024899</t>
  </si>
  <si>
    <t>Cash and Liquidity Management</t>
  </si>
  <si>
    <t>APP0024900</t>
  </si>
  <si>
    <t>CATLIN</t>
  </si>
  <si>
    <t>joerg.roeseler@basf.com,marc.schaefer@basf.com,michael.kunz@basf.com</t>
  </si>
  <si>
    <t>CatLin - Catalyst Leadtime Indicator</t>
  </si>
  <si>
    <t>APP0024901</t>
  </si>
  <si>
    <t>CATTRACK</t>
  </si>
  <si>
    <t>joerg.roeseler@basf.com,aaron.sanchez@basf.com,barry.bland@basf.com</t>
  </si>
  <si>
    <t xml:space="preserve">Access database that displays schedule in grid format for each production line in light duty.
Finite ...</t>
  </si>
  <si>
    <t>APP0024902</t>
  </si>
  <si>
    <t>CAWIN</t>
  </si>
  <si>
    <t>joerg.roeseler@basf.com,martin.strohschein@basf.com,marcus.simon@basf.com,3pbs-HR-Plant &lt;3pbs-HR-Plant@basf.com&gt;</t>
  </si>
  <si>
    <t>joerg.roeseler@basf.com,martin.strohschein@basf.com,marcus.simon@basf.com,3pbs-HR-Plant@basf.com</t>
  </si>
  <si>
    <t>This is a 3rd party software for managing and documentation of clients of debt advice service, Sozia ...</t>
  </si>
  <si>
    <t>APP0024903</t>
  </si>
  <si>
    <t>CCE GPOD</t>
  </si>
  <si>
    <t>joerg.roeseler@basf.com,brett.mayer@basf.com</t>
  </si>
  <si>
    <t>APP0024904</t>
  </si>
  <si>
    <t>CCE Nbg SAP PI/PO Turntables</t>
  </si>
  <si>
    <t xml:space="preserve">Application for Finance and Controlling CCE, used as reporting and forecasting tool
17.08.21: Update ...</t>
  </si>
  <si>
    <t>APP0024905</t>
  </si>
  <si>
    <t xml:space="preserve">CCURE   ALTAMIRA</t>
  </si>
  <si>
    <t>joerg.roeseler@basf.com,ana-elisa.santos@basf.com,jason.roup@basf.com,alejandra.valadez@basf.com</t>
  </si>
  <si>
    <t>SQL SERVER FOR CCURE - ALTAMIRA</t>
  </si>
  <si>
    <t>APP0024906</t>
  </si>
  <si>
    <t>CCURE NA</t>
  </si>
  <si>
    <t>joerg.roeseler@basf.com,jason.roup@basf.com,conn.fountain@basf.com</t>
  </si>
  <si>
    <t xml:space="preserve">CCURE 9000 Security   Event Management (version 2.6 currently). Serves as primary physical access co ...</t>
  </si>
  <si>
    <t>APP0024907</t>
  </si>
  <si>
    <t>CEDAR</t>
  </si>
  <si>
    <t>joerg.roeseler@basf.com,andreas.anken@basf.com,ulrike.meyerer@basf.com,thomas.merenyi@partners.basf.com</t>
  </si>
  <si>
    <t>Central emissions declarations and reporting system for emissions air at site Ludwigshafen and GHG m ...</t>
  </si>
  <si>
    <t>APP0024908</t>
  </si>
  <si>
    <t xml:space="preserve">CELLASTO MES   WYANDOTTE</t>
  </si>
  <si>
    <t>joerg.roeseler@basf.com,helpdesk@basf.com, dean.wells@basf.com,jens.lachnitt@basf.com,donald.chidester@basf.com, dean.wells@basf.com,dean.wells@basf.com, donald.chidester@basf.com</t>
  </si>
  <si>
    <t>CELLASTO MES - WYANDOTTE, CO#7826725</t>
  </si>
  <si>
    <t>APP0024909</t>
  </si>
  <si>
    <t>CELLASTO POLYURETHANES</t>
  </si>
  <si>
    <t>APP0024910</t>
  </si>
  <si>
    <t>Celonis JDBC Extractor Server</t>
  </si>
  <si>
    <t>joerg.roeseler@basf.com,dietmar.moch@basf.com,miguel-angel.pons@basf.com</t>
  </si>
  <si>
    <t xml:space="preserve">This Virtual Server will be used for hosting the Celonis extractor software.
Packaged software to tr ...</t>
  </si>
  <si>
    <t>APP0024911</t>
  </si>
  <si>
    <t>CEMVIEW</t>
  </si>
  <si>
    <t>joerg.roeseler@basf.com,helen.williams@basf.com,mark.slate@basf.com</t>
  </si>
  <si>
    <t xml:space="preserve">Collects and stores data from stack gas analyzers.  Monitors NOx emissions.
Client-server solution.  ...</t>
  </si>
  <si>
    <t>APP0024912</t>
  </si>
  <si>
    <t>CENTRAL MIDDLEWARE SERVICES</t>
  </si>
  <si>
    <t>joerg.roeseler@basf.com,maximilian.eicher@basf.com,volker.schmidt-kuczaty@basf.com</t>
  </si>
  <si>
    <t>Application zur Zusammenfassung aller zentralen Middleware-Infrastrukturen fü internen Betrieb</t>
  </si>
  <si>
    <t>APP0024913</t>
  </si>
  <si>
    <t>Central Netweaver Gateway Launchpad</t>
  </si>
  <si>
    <t>joerg.roeseler@basf.com,felix.issle@basf.com,denis.gruetzke@basf.com,felix.issle@basf.com, joerg.a.mayer@basf.com, silke.heinbokel@basf.com</t>
  </si>
  <si>
    <t xml:space="preserve">NW GATEWAY SERVICE includes SAPUI5/FIORI Applications running on Prod (ZG1), Test (ZG2) and Dev (ZG3 ..., 05.03.2018-Change order 7924432-MS Stream O365 group created., BusinessRulesFramework  (BRFplus) in the BASF context is used to control the underlying business pro ..., Web-based Dashboard on SAP Technology for the product Differentiated Services for Customers. Enabl ...</t>
  </si>
  <si>
    <t>APP0024914</t>
  </si>
  <si>
    <t>CERT OTRS</t>
  </si>
  <si>
    <t>joerg.roeseler@basf.com,daniel.gassen@basf.com,nikolas.wingerter@basf.com</t>
  </si>
  <si>
    <t>ticket system for CERT</t>
  </si>
  <si>
    <t>APP0024915</t>
  </si>
  <si>
    <t>CERTIFICATE RECOVERY PORTAL</t>
  </si>
  <si>
    <t>joerg.roeseler@basf.com,andreas.1.kiefer@basf.com,sven.bernatz@basf.com,certificate-management@basf.com</t>
  </si>
  <si>
    <t xml:space="preserve">The certificate recovery portal is a self-developed application which allows download of encryption  ...</t>
  </si>
  <si>
    <t>APP0024916</t>
  </si>
  <si>
    <t>CET CIMDB</t>
  </si>
  <si>
    <t>joerg.roeseler@basf.com,mario.wolff@basf.com,florian.flachmeier@basf.com</t>
  </si>
  <si>
    <t>CIM DATABASE Product Lifecycle System (PLM) - Core Application BU Cellasto, Part of Cellasto Enginee ...</t>
  </si>
  <si>
    <t>APP0024917</t>
  </si>
  <si>
    <t>CET FEM</t>
  </si>
  <si>
    <t>joerg.roeseler@basf.com,stefan.schranz@basf.com,mario.wolff@basf.com</t>
  </si>
  <si>
    <t>CET_FEM Finite Element Analysis Applications for Part Development, Part of Cellasto Engineering Tool ...</t>
  </si>
  <si>
    <t>APP0024918</t>
  </si>
  <si>
    <t>CET FILESTORE</t>
  </si>
  <si>
    <t>File Storage for Special Purpose Data Cellasto, Part of Cellasto Engineering Tools (CET)</t>
  </si>
  <si>
    <t>APP0024919</t>
  </si>
  <si>
    <t>CET FLEXLM</t>
  </si>
  <si>
    <t>joerg.roeseler@basf.com,mario.wolff@basf.com,christoph.scharfschwerdt@basf.com</t>
  </si>
  <si>
    <t>FlexLM License Management for CET, Part of Cellasto Engineering Tools (CET)</t>
  </si>
  <si>
    <t>APP0024920</t>
  </si>
  <si>
    <t>CET PRINCE</t>
  </si>
  <si>
    <t>joerg.roeseler@basf.com,ulrich.holwitt@basf.com,mario.wolff@basf.com,florian.willnat@basf.com</t>
  </si>
  <si>
    <t>Production Information System Cellasto, Part of Cellasto Engineering Tools (CET)</t>
  </si>
  <si>
    <t>APP0024921</t>
  </si>
  <si>
    <t>CFP HBI DATA</t>
  </si>
  <si>
    <t>joerg.roeseler@basf.com,marc.schwarzwaelder@basf.com</t>
  </si>
  <si>
    <t>CFP_HBI_DATA</t>
  </si>
  <si>
    <t>APP0024922</t>
  </si>
  <si>
    <t>CH ICR</t>
  </si>
  <si>
    <t>joerg.roeseler@basf.com,norbert.wielscher@basf.com,thomas-georg.gfroerer@basf.com</t>
  </si>
  <si>
    <t>Instant Customer Response (ICR) - This service supports Additive Services business. It automates ste ...</t>
  </si>
  <si>
    <t>APP0024923</t>
  </si>
  <si>
    <t>CH INTERFLEX BASEL</t>
  </si>
  <si>
    <t>APP0024924</t>
  </si>
  <si>
    <t>CH MANAGEMENT SYSTEM</t>
  </si>
  <si>
    <t>joerg.roeseler@basf.com,alexander-klaus.adleff@basf.com,martin.b.keller@basf.com</t>
  </si>
  <si>
    <t xml:space="preserve">Web client for ISO documents stored in ICM
aka QDOCS aka BUSPROC</t>
  </si>
  <si>
    <t>APP0024925</t>
  </si>
  <si>
    <t>CH SCCD</t>
  </si>
  <si>
    <t>joerg.roeseler@basf.com,ralph.markoni@basf.com</t>
  </si>
  <si>
    <t>Middleware fü Bereitstellung von erweiterten Benutzerinformationen (z.B. Vorname, Nachname, Email, T ...</t>
  </si>
  <si>
    <t>APP0024926</t>
  </si>
  <si>
    <t>CH STRUDEL</t>
  </si>
  <si>
    <t>Strudel is a web-application storing chemical characteristics about Ciba- and competition products a ...</t>
  </si>
  <si>
    <t>APP0024927</t>
  </si>
  <si>
    <t>CHEMBOER</t>
  </si>
  <si>
    <t>APP0024928</t>
  </si>
  <si>
    <t>CHEMETALL INFRA</t>
  </si>
  <si>
    <t>joerg.roeseler@basf.com,arndt.goebels@basf.com,ralf.lorenz@basf.com</t>
  </si>
  <si>
    <t>Chemetall infrastructure server pool required if HEBRO uses P11 or due to PEGASUS project. This serv ...</t>
  </si>
  <si>
    <t>APP0024929</t>
  </si>
  <si>
    <t>Cheminformatics Toolbox</t>
  </si>
  <si>
    <t>joerg.roeseler@basf.com,gregor.haberhauer@basf.com,conrad.stork@basf.com</t>
  </si>
  <si>
    <t>The Cheminformatics Toolbox is a collection of applications and services maintained by the Computati ...</t>
  </si>
  <si>
    <t>APP0024930</t>
  </si>
  <si>
    <t>CHEMLAUNCH RTP</t>
  </si>
  <si>
    <t>joerg.roeseler@basf.com,wei.chen@basf.com</t>
  </si>
  <si>
    <t>a Citrix based implementation of the OpenLAB Chemstation CDS</t>
  </si>
  <si>
    <t>APP0024931</t>
  </si>
  <si>
    <t>CIBA ERP</t>
  </si>
  <si>
    <t>joerg.roeseler@basf.com,oliver.wolf@basf.com,david.bartuli@basf.com,mathias.mangold@basf.com</t>
  </si>
  <si>
    <t xml:space="preserve">CIBA ERP
Das sind die alten SAP Systeme für Ciba, die im Juni/Juli 2010 zu BASF migriert wurden und  ...</t>
  </si>
  <si>
    <t>APP0024932</t>
  </si>
  <si>
    <t>CIBA GTS</t>
  </si>
  <si>
    <t xml:space="preserve">CIBA GTS
Das sind die alten SAP Systeme für Ciba, die im Juni/Juli 2010 zu BASF migriert wurden und  ...</t>
  </si>
  <si>
    <t>APP0024933</t>
  </si>
  <si>
    <t xml:space="preserve">CIBA P17   VERTEX</t>
  </si>
  <si>
    <t xml:space="preserve">CIBA P17 - VERTEX
Das sind die alten SAP Systeme für Ciba, die im Juni/Juli 2010 zu BASF migriert wu ...</t>
  </si>
  <si>
    <t>APP0024934</t>
  </si>
  <si>
    <t>CIM POLYURETHANES</t>
  </si>
  <si>
    <t>APP0024935</t>
  </si>
  <si>
    <t>CIMASTERDATA</t>
  </si>
  <si>
    <t>joerg.roeseler@basf.com,anne.doumont@basf.com</t>
  </si>
  <si>
    <t>CIMASTERDATA_AVAIL_PROD</t>
  </si>
  <si>
    <t>APP0024936</t>
  </si>
  <si>
    <t xml:space="preserve">CIMDATABASE   BR</t>
  </si>
  <si>
    <t>APP0024937</t>
  </si>
  <si>
    <t xml:space="preserve">CINDERFORD QUOTES SYSTEM  Cinderford UK</t>
  </si>
  <si>
    <t>CINDERFORD QUOTES SYSTEM – Cinderford UK</t>
  </si>
  <si>
    <t>APP0024938</t>
  </si>
  <si>
    <t>CISPRO</t>
  </si>
  <si>
    <t xml:space="preserve">. CISPRO database (chemical inventory system products)  . Inventory management collects product info ...</t>
  </si>
  <si>
    <t>APP0024939</t>
  </si>
  <si>
    <t xml:space="preserve">CITRIX CENTRALIZED FILE SERVER FOR NA   RTP</t>
  </si>
  <si>
    <t>APP0024940</t>
  </si>
  <si>
    <t>CITRIX Delivery Console EU</t>
  </si>
  <si>
    <t>Internal Citrix console In XenApp 6.0, Citrix brought together all administrative tasks under a sing ...</t>
  </si>
  <si>
    <t>APP0024941</t>
  </si>
  <si>
    <t>CITRIX GLOBAL</t>
  </si>
  <si>
    <t>joerg.roeseler@basf.com,kai-mathias.tobie@basf.com,markus.form@basf.com</t>
  </si>
  <si>
    <t>Citrix Global Farm provides virtual applications, virtual device for customers. Description of Virtu ...</t>
  </si>
  <si>
    <t>APP0024942</t>
  </si>
  <si>
    <t>ClamAV</t>
  </si>
  <si>
    <t>joerg.roeseler@basf.com,daniel.huber@basf.com,alexander.muntz@basf.com</t>
  </si>
  <si>
    <t>ClamAV is an alternative anti-virus solution for Non-Windows operating systems</t>
  </si>
  <si>
    <t>APP0024943</t>
  </si>
  <si>
    <t>CLARA DATAPOOL</t>
  </si>
  <si>
    <t>joerg.roeseler@basf.com,julia.koepke@basf.com,steffen.baum@basf.com,alexander.duttenhoefer@basf.com</t>
  </si>
  <si>
    <t>The CLARA/MARTA Datapool represents the working area where all important regulatory information on c ...</t>
  </si>
  <si>
    <t>APP0024944</t>
  </si>
  <si>
    <t>CLEARFIELD</t>
  </si>
  <si>
    <t>joerg.roeseler@basf.com,anja.a.schmidt@basf.com,rex.tarpey@basf.com,jimmy.leonard@basf.com</t>
  </si>
  <si>
    <t xml:space="preserve">Agricultural Products (AP) Clearfield Laboratory Information Management System (CLIMS) application.  ...</t>
  </si>
  <si>
    <t>APP0024945</t>
  </si>
  <si>
    <t>Cloud Management</t>
  </si>
  <si>
    <t>joerg.roeseler@basf.com,madeleine.mossmann@basf.com,thomas.punzo@basf.com</t>
  </si>
  <si>
    <t>Manage the life cycles of Cloud resources. Cloud Provisioning and Governance is integrated with both ...</t>
  </si>
  <si>
    <t>APP0024946</t>
  </si>
  <si>
    <t>CLS CONTAINERLEITSYSTEM</t>
  </si>
  <si>
    <t>joerg.roeseler@basf.com,stephan.volz@basf.com,felix.tober@basf.com</t>
  </si>
  <si>
    <t>Container Leitsystem CLS
Archer: At site Ludwigshafen daily there are 250 overseas container a ...</t>
  </si>
  <si>
    <t>APP0024947</t>
  </si>
  <si>
    <t>CM DMT EUROPE</t>
  </si>
  <si>
    <t>joerg.roeseler@basf.com,maryna.scheid@basf.com,shahryar.vazirian@basf.com,heike.scheuermann@basf.com</t>
  </si>
  <si>
    <t>Optimize pricing execution process with CM DMT Tool (Deal Management and Tracking)</t>
  </si>
  <si>
    <t>APP0024948</t>
  </si>
  <si>
    <t>CM DMT ASIA</t>
  </si>
  <si>
    <t>joerg.roeseler@basf.com,maryna.scheid@basf.com,shahryar.vazirian@basf.com</t>
  </si>
  <si>
    <t>Deal management and Tracking System (Sales Process)</t>
  </si>
  <si>
    <t>APP0024949</t>
  </si>
  <si>
    <t>CMLABS</t>
  </si>
  <si>
    <t>joerg.roeseler@basf.com,rolf.chroszcz-stassen@basf.com,oliver.dechert@basf.com</t>
  </si>
  <si>
    <t>LIMS of BU CM - Monomers. CMLABS ist ein Labor Informations- und Management-System (LIMS). Es handel ...</t>
  </si>
  <si>
    <t>APP0024950</t>
  </si>
  <si>
    <t>CMR</t>
  </si>
  <si>
    <t>APP0024951</t>
  </si>
  <si>
    <t>CMTIAMO ARCHIV</t>
  </si>
  <si>
    <t>joerg.roeseler@basf.com,oliver.dechert@basf.com,rolf.chroszcz-stassen@basf.com</t>
  </si>
  <si>
    <t>CMTIAMO-ARCHIV is used to store, manage and archive the test data from tiamo for all qs-analysis dat ...</t>
  </si>
  <si>
    <t>APP0024952</t>
  </si>
  <si>
    <t>COATINGS IKNOW</t>
  </si>
  <si>
    <t>joerg.roeseler@basf.com,matthias.a.schneider@basf.com</t>
  </si>
  <si>
    <t xml:space="preserve">Coatings iKnow Produktion
[Coatings] Wiki System
Product : Confluence
ApplOwner: Mr. Egbert Foecker ...</t>
  </si>
  <si>
    <t>APP0024953</t>
  </si>
  <si>
    <t>COATINGS WM</t>
  </si>
  <si>
    <t>joerg.roeseler@basf.com,heinrich.haberkamp@basf.com,martin.reiter@basf.com,steffen.koenig@basf.com</t>
  </si>
  <si>
    <t xml:space="preserve">COATINGS WM
Coatings WM is a SAP Warehouse Management System for the production sites of EC (Coating ...</t>
  </si>
  <si>
    <t>APP0024954</t>
  </si>
  <si>
    <t>COATINGS PORTAL</t>
  </si>
  <si>
    <t>joerg.roeseler@basf.com,marc.stegelmann@basf.com,stefan.zoeller@basf.com,christian.c.hoffmann@basf.com</t>
  </si>
  <si>
    <t xml:space="preserve">This is a SAP Netweaver Portal with the following connected Applications:
- CRM &gt; connection to cc1  ...</t>
  </si>
  <si>
    <t>APP0024955</t>
  </si>
  <si>
    <t xml:space="preserve">COBALT  CONSOLIDATED BASF ACCOUNTING LOGISTICS AND TECHNIC SYSTEM</t>
  </si>
  <si>
    <t>APP0024956</t>
  </si>
  <si>
    <t xml:space="preserve">COBALT  CONSOLIDATED BASF ACCOUNTING, LOGISTICS AND TECHNIC SYSTEM</t>
  </si>
  <si>
    <t>APP0024957</t>
  </si>
  <si>
    <t>Cobalt Accounts Payable</t>
  </si>
  <si>
    <t>APP0024958</t>
  </si>
  <si>
    <t>Cobalt Accounts Receiveable</t>
  </si>
  <si>
    <t>APP0024959</t>
  </si>
  <si>
    <t>COBALT data collector NA</t>
  </si>
  <si>
    <t>joerg.roeseler@basf.com,ronnie.botha@basf.com,claudia.lindner@basf.com</t>
  </si>
  <si>
    <t xml:space="preserve">Vorgang 7358-2010, (NTS) COBALT Application Staging Area - PROD
BASF IT Services hat nur Backupvera ...</t>
  </si>
  <si>
    <t>APP0024960</t>
  </si>
  <si>
    <t>COBALT SD</t>
  </si>
  <si>
    <t>APP0024961</t>
  </si>
  <si>
    <t>COBEMA</t>
  </si>
  <si>
    <t>joerg.roeseler@basf.com,adrian.fierro@basf.com,hans-dieter.sitte@basf.com</t>
  </si>
  <si>
    <t>APP0024962</t>
  </si>
  <si>
    <t>COBUS</t>
  </si>
  <si>
    <t>joerg.roeseler@basf.com,christian.kaelcke@basf.com,paul.lohrer@basf.com,volker.friedrich@basf.com</t>
  </si>
  <si>
    <t>COnsolidated BUsiness Steering, Global BASF SAP BW
Archer: B2M, B2P, Z2W, Z2A, P2N, P2P, Z2M, Z2N, Z2P, REPORTING_EXCELLENCE - TABLEAU</t>
  </si>
  <si>
    <t>APP0024963</t>
  </si>
  <si>
    <t>CODE PROFILER</t>
  </si>
  <si>
    <t>joerg.roeseler@basf.com,fredy.uong@basf.com,christine.hauck@basf.com</t>
  </si>
  <si>
    <t>Code Profiler (CP) is a 3rd party code scanner application from Virtual Forge. CP is an add-on to an ...</t>
  </si>
  <si>
    <t>APP0024964</t>
  </si>
  <si>
    <t>CODE2</t>
  </si>
  <si>
    <t>joerg.roeseler@basf.com,carlos.vignolo@basf.com,hans-dieter.sitte@basf.com</t>
  </si>
  <si>
    <t xml:space="preserve">. Tinting support for formulation finding via formLive (ORACLE / JAVA)  . Tinting of OEM base coats</t>
  </si>
  <si>
    <t>APP0024965</t>
  </si>
  <si>
    <t>Cognis</t>
  </si>
  <si>
    <t>joerg.roeseler@basf.com,moritz.runck@basf.com,pascal.maesel@basf.com</t>
  </si>
  <si>
    <t xml:space="preserve">Cognis   conservation systems</t>
  </si>
  <si>
    <t>APP0024966</t>
  </si>
  <si>
    <t>COGNOS MARIS</t>
  </si>
  <si>
    <t>joerg.roeseler@basf.com,steffen.wetzler@basf.com,petra.herrlinger@basf.com,gabriele.roosen@basf.com</t>
  </si>
  <si>
    <t>Maris Cognos is a central financial reporting system, that offers cube based analysis and reports. T ...</t>
  </si>
  <si>
    <t>APP0024967</t>
  </si>
  <si>
    <t xml:space="preserve">COINS  Cost INformation System</t>
  </si>
  <si>
    <t>joerg.roeseler@basf.com,hubert.tam@basf.com,claudio.gareis@basf.com,volker.friedrich@basf.com, claudia.lindner@basf.com</t>
  </si>
  <si>
    <t>Cost INformation System, Global BASF SAP BW
Archer: B2M, B2P, Z2W, Z2A, P2N, P2P, Z2M, Z2N, Z2P, REPORTING_EXCELLENCE - TABLEAU, global Consolidated BASF Logistics and Technique System (gCOBALT) is the integrated Enterprise Resou ...</t>
  </si>
  <si>
    <t>APP0024968</t>
  </si>
  <si>
    <t>COLIMO</t>
  </si>
  <si>
    <t>ColorLineMonitor (CoLiMo™) was created as BASF 4.0 initiative to enhance ECO’s digital color managem ...</t>
  </si>
  <si>
    <t>APP0024969</t>
  </si>
  <si>
    <t xml:space="preserve">Collections Management  SAP FSCM COL</t>
  </si>
  <si>
    <t>joerg.roeseler@basf.com,peter.wahnschaffe@basf.com,daniel.camacho@basf.com,mischa.getto@basf.com</t>
  </si>
  <si>
    <t>Collections Management (SAP FSCM-COL), The service contains 4 functions: Credit Management (check of customer credit limits), Credit Collec ...</t>
  </si>
  <si>
    <t>APP0024970</t>
  </si>
  <si>
    <t>COLOR ONLINE</t>
  </si>
  <si>
    <t>joerg.roeseler@basf.com,heiko.goecke@basf.com,hans-dieter.sitte@basf.com</t>
  </si>
  <si>
    <t>Up-to-date mixed formula inventory from the world's largest color database on the Internet for all p ...</t>
  </si>
  <si>
    <t>APP0024971</t>
  </si>
  <si>
    <t>COLOSS</t>
  </si>
  <si>
    <t>joerg.roeseler@basf.com,sandra.keck@basf.com,claudia.lindner@basf.com</t>
  </si>
  <si>
    <t xml:space="preserve">creation of a basic data base, measurement of internal services based on data sets in the data base  ..., global Consolidated BASF Logistics and Technique System (gCOBALT) is the integrated Enterprise Resou ...</t>
  </si>
  <si>
    <t>APP0024972</t>
  </si>
  <si>
    <t>COMBIT CRM ADDRESS MANAGEMENT</t>
  </si>
  <si>
    <t>joerg.roeseler@basf.com,martin.baer@basf.com,dirk-werner.broeckling@basf.com,sven-juergen-thomas.eisenbiegler@partners.basf.com</t>
  </si>
  <si>
    <t xml:space="preserve">Combit Relationship Manager used for:
- Management of Addresses (IM Corporate Development)
- Managem ...</t>
  </si>
  <si>
    <t>APP0024973</t>
  </si>
  <si>
    <t>COMBIT CRM CONTRACTMGMT</t>
  </si>
  <si>
    <t>joerg.roeseler@basf.com,henry.neufeld@basf.com,dirk-werner.broeckling@basf.com,sven-juergen-thomas.eisenbiegler@partners.basf.com</t>
  </si>
  <si>
    <t>Combit Relationship Manager used for Management of Contracts (Schwarzheide)</t>
  </si>
  <si>
    <t>APP0024974</t>
  </si>
  <si>
    <t>COMBIT RELATIONSHIP MANAGER</t>
  </si>
  <si>
    <t>APP0024975</t>
  </si>
  <si>
    <t>COMMAND NETWORK TOOL</t>
  </si>
  <si>
    <t>joerg.roeseler@basf.com,bao.nguyen@basf.com,walter.kirberger@basf.com</t>
  </si>
  <si>
    <t xml:space="preserve">Command is the leading global network documentation system for BASF, DXC and Orange! Each CI of the  ...</t>
  </si>
  <si>
    <t>APP0024976</t>
  </si>
  <si>
    <t xml:space="preserve">COMMANDER   BAR CODE PRINTING SERVICES   RTP</t>
  </si>
  <si>
    <t xml:space="preserve">COMMANDER - BAR CODE PRINTING SERVICES - RTP
– this is still actively used by multiple sites via our ...</t>
  </si>
  <si>
    <t>APP0024977</t>
  </si>
  <si>
    <t>COMMISSIONS</t>
  </si>
  <si>
    <t>joerg.roeseler@basf.com,matthias.conrad@basf.com,tobias.berndt@basf.com,manuel.becker@basf.com,manuel.becker@basf.com, volker.friedrich@basf.com</t>
  </si>
  <si>
    <t>Support Commission S, I and F Projects and Meetings, Support Board decissions, Global BASF SAP BW
Archer: B2M, B2P, Z2W, Z2A, P2N, P2P, Z2M, Z2N, Z2P, REPORTING_EXCELLENCE - TABLEAU</t>
  </si>
  <si>
    <t>APP0024978</t>
  </si>
  <si>
    <t>COMOS DUESSELDORF</t>
  </si>
  <si>
    <t xml:space="preserve">joerg.roeseler@basf.com,stefan.berendes@basf.com,christian.jeschka@basf.com,comos@basf.com
</t>
  </si>
  <si>
    <t xml:space="preserve">Comos FEED Düsseldorf
Comos software package is used in the fields of process engineering, process t ...</t>
  </si>
  <si>
    <t>APP0024979</t>
  </si>
  <si>
    <t>COMOS LUDWIGSHAFEN</t>
  </si>
  <si>
    <t>joerg.roeseler@basf.com,simon.blitzner@basf.com,stefan.koob@basf.com,peter.brosowski@basf.com</t>
  </si>
  <si>
    <t>Integrated engineering system managing machinary and equipment data as well as process flow diagrams ...</t>
  </si>
  <si>
    <t>APP0024980</t>
  </si>
  <si>
    <t>COMOS SA</t>
  </si>
  <si>
    <t>joerg.roeseler@basf.com,alexander.tomiyama@basf.com,renato.teberga@basf.com</t>
  </si>
  <si>
    <t xml:space="preserve">COMOS SACOMOS is a Plant Engineering Software Solution of SIEMENS AG.
This Software is mostly used i ...</t>
  </si>
  <si>
    <t>APP0024981</t>
  </si>
  <si>
    <t>COMPASS</t>
  </si>
  <si>
    <t>joerg.roeseler@basf.com,thomas.rosenberger@basf.com</t>
  </si>
  <si>
    <t>COMPASS HOUSING</t>
  </si>
  <si>
    <t>APP0024982</t>
  </si>
  <si>
    <t xml:space="preserve">COMPASS CDS   CITRIX   FREEPORT</t>
  </si>
  <si>
    <t>joerg.roeseler@basf.com,james.schreiner@basf.com,miguel.villarreal@basf.com</t>
  </si>
  <si>
    <t xml:space="preserve">Thin client access HVAC
Chromatography Data System for Freeport Labs and HVAC monitoring application ...</t>
  </si>
  <si>
    <t>APP0024983</t>
  </si>
  <si>
    <t xml:space="preserve">COMPASS CDS   FREEPORT</t>
  </si>
  <si>
    <t>joerg.roeseler@basf.com,joshua.cleburn@basf.com,blake.fowler@basf.com,miguel.villarreal@basf.com</t>
  </si>
  <si>
    <t>Networked chromatography data system software solution</t>
  </si>
  <si>
    <t>APP0024984</t>
  </si>
  <si>
    <t>COMPASS LAB SYSTEM MCINTOSH</t>
  </si>
  <si>
    <t>joerg.roeseler@basf.com,dawn.johnson@basf.com,john.weaver@basf.com,daniel.hartwigsen@basf.com</t>
  </si>
  <si>
    <t xml:space="preserve">CDS, in Freeport, Chromatography, LIMS-Report
CompassCDS is the Chromatography Data System for the F ...</t>
  </si>
  <si>
    <t>APP0024985</t>
  </si>
  <si>
    <t>COMPLIANTPRO</t>
  </si>
  <si>
    <t>joerg.roeseler@basf.com,brett.mayer@basf.com,carol.garner@basf.com</t>
  </si>
  <si>
    <t>CompliantPro (CP) is a robust, extremely flexible, web-based compliance software system for proactiv ...</t>
  </si>
  <si>
    <t>APP0024986</t>
  </si>
  <si>
    <t>CONDOR BA</t>
  </si>
  <si>
    <t>joerg.roeseler@basf.com,angelika.ruhe@basf.com,karin.reis@basf.com,andreas.janik@basf.com</t>
  </si>
  <si>
    <t>SAP-System CONDOR, Enterprise Consolidation of financial reporting for BASF Group</t>
  </si>
  <si>
    <t>APP0024987</t>
  </si>
  <si>
    <t>CONNECTION BROKER</t>
  </si>
  <si>
    <t>joerg.roeseler@basf.com,thomas.a.hoefert@basf.com,thomas.hilgers@basf.com,tobias.stollenwerk@partners.basf.com</t>
  </si>
  <si>
    <t>CONNECTION BROKER / WEBACCESS FUR TERMINAL SERVER INFRASTRUKTUR KNP</t>
  </si>
  <si>
    <t>APP0024988</t>
  </si>
  <si>
    <t xml:space="preserve">CONTENT ANALYSIS SYSTEM   RTP</t>
  </si>
  <si>
    <t>joerg.roeseler@basf.com,john.hilgart@basf.com</t>
  </si>
  <si>
    <t>CONTENT ANALYSIS SYSTEM - RTP</t>
  </si>
  <si>
    <t>APP0024989</t>
  </si>
  <si>
    <t xml:space="preserve">Contract Accounting  SAP FI CA</t>
  </si>
  <si>
    <t>APP0024990</t>
  </si>
  <si>
    <t xml:space="preserve">Contract Handling  SAP SD CH</t>
  </si>
  <si>
    <t>APP0024991</t>
  </si>
  <si>
    <t>CONTRACTORS</t>
  </si>
  <si>
    <t>joerg.roeseler@basf.com,john.kelley@basf.com,edwin.francis@basf.com</t>
  </si>
  <si>
    <t>Notify Contractor Manager when a contractor is about to expire so they can renew if they want, if th ...</t>
  </si>
  <si>
    <t>APP0024992</t>
  </si>
  <si>
    <t>CONTRIBUTIONS ANALYSIS</t>
  </si>
  <si>
    <t>joerg.roeseler@basf.com,aaron.mcallister@basf.com,terry.loftus@basf.com</t>
  </si>
  <si>
    <t>CA Application used in UK - Rebates Calculation for Agriculture</t>
  </si>
  <si>
    <t>APP0024993</t>
  </si>
  <si>
    <t xml:space="preserve">CONTROL PERFORMANCE MONITOR  CPM</t>
  </si>
  <si>
    <t>APP0024994</t>
  </si>
  <si>
    <t>CONTROLE DE DELEGADOS</t>
  </si>
  <si>
    <t>joerg.roeseler@basf.com,camila.kamachi@basf.com,allan.varini@basf.com</t>
  </si>
  <si>
    <t>Local system in Brazil to store all information from delegate’s in and out South America</t>
  </si>
  <si>
    <t>APP0024995</t>
  </si>
  <si>
    <t>Convert</t>
  </si>
  <si>
    <t>Unit of Measure Conversion Calculator Engineering app hosted on the Citrix environment</t>
  </si>
  <si>
    <t>APP0024996</t>
  </si>
  <si>
    <t>COR2E ON DEMAND</t>
  </si>
  <si>
    <t>joerg.roeseler@basf.com,costas.bakopoulos@basf.com,heinz.wolber@basf.com,heinz.wolber@basf.com, cesar.costa@basf.com</t>
  </si>
  <si>
    <t xml:space="preserve">created by IMAC #9107811
Cor2e On-Demand is an automated sales order processing solution., 0, global System-to-System Connectivity:
Business Application SAP PO of Service Module System-to-Syste ...</t>
  </si>
  <si>
    <t>APP0024997</t>
  </si>
  <si>
    <t xml:space="preserve">CORE   ServiceNow platform</t>
  </si>
  <si>
    <t>joerg.roeseler@basf.com,thomas.punzo@basf.com,marcel.strubel-huber@basf.com,german.alvarez@basf.com</t>
  </si>
  <si>
    <t>Service Now is the Enterprise Service Management Platform of BASF that offers ITSM, ITBM and ITOM pr ...</t>
  </si>
  <si>
    <t>APP0024998</t>
  </si>
  <si>
    <t>CORPORATE PLANER CCE</t>
  </si>
  <si>
    <t>joerg.roeseler@basf.com,ute.neuenschwander@basf.com,boris.patzke@partners.basf.com, thomas.hase@basf.com</t>
  </si>
  <si>
    <t xml:space="preserve">Application for Finance and Controlling CCE, used as reporting and forecasting tool
17.08.21: Update ..., 4628425</t>
  </si>
  <si>
    <t>APP0024999</t>
  </si>
  <si>
    <t>Corpscon</t>
  </si>
  <si>
    <t>Map Coordinates Conversion Utility Engineering app hosted on Citrix</t>
  </si>
  <si>
    <t>APP0025000</t>
  </si>
  <si>
    <t>COSIMA</t>
  </si>
  <si>
    <t>joerg.roeseler@basf.com,magdalene.hoeltke@basf.com,hans-dieter.sitte@basf.com,elke.roppel@basf.com</t>
  </si>
  <si>
    <t xml:space="preserve">Lab &amp; Color Solutions Application
Management of technical materials;  maintenance of TMAT Masterdata ...</t>
  </si>
  <si>
    <t>APP0025001</t>
  </si>
  <si>
    <t xml:space="preserve">Cost and Revenue Planning  SAP CO CR</t>
  </si>
  <si>
    <t>APP0025002</t>
  </si>
  <si>
    <t xml:space="preserve">Cost Object Controlling  SAP CO OBJ</t>
  </si>
  <si>
    <t>APP0025003</t>
  </si>
  <si>
    <t>CP AABAL</t>
  </si>
  <si>
    <t>joerg.roeseler@basf.com,josef.macht@basf.com,filip.crauwels@basf.com</t>
  </si>
  <si>
    <t xml:space="preserve">Acrylic Acid Global Reactor Balance Program
Acrylic Acid is produced by a two stage oxidation of pr ...</t>
  </si>
  <si>
    <t>APP0025004</t>
  </si>
  <si>
    <t>CP Auth Service</t>
  </si>
  <si>
    <t>joerg.roeseler@basf.com,peter.vollmer@basf.com,christine.schaedel@basf.com,stefanos.tragalos@sp-con.de</t>
  </si>
  <si>
    <t>This application belongs to the CP Applications group. The purpose is to enable older CP application ...</t>
  </si>
  <si>
    <t>APP0025005</t>
  </si>
  <si>
    <t>CP DANA</t>
  </si>
  <si>
    <t>joerg.roeseler@basf.com,peter.vollmer@basf.com,christine.schaedel@basf.com</t>
  </si>
  <si>
    <t xml:space="preserve">Supplier rating tool for incoming Naphta deliveries.
Combines lab results of incoming Naphta delive ...</t>
  </si>
  <si>
    <t>APP0025006</t>
  </si>
  <si>
    <t>CP JService</t>
  </si>
  <si>
    <t>joerg.roeseler@basf.com,christine.schaedel@basf.com,peter.vollmer@basf.com,stefanos.tragalos@partners.basf.com</t>
  </si>
  <si>
    <t>CP JService is a java based business specific application used to provide data for other CP 11 Appli ...</t>
  </si>
  <si>
    <t>APP0025007</t>
  </si>
  <si>
    <t>CP Ladekarte</t>
  </si>
  <si>
    <t>joerg.roeseler@basf.com,christine.schaedel@basf.com,peter.vollmer@basf.com,stefanos.tragalos@partners.basf.com,stefanos.tragalos@partners.basf.com, claudia.lindner@basf.com</t>
  </si>
  <si>
    <t>CP Ladekarte is a java based business specific application used to support loading activities in dif ..., global Consolidated BASF Logistics and Technique System (gCOBALT) is the integrated Enterprise Resou ...</t>
  </si>
  <si>
    <t>APP0025008</t>
  </si>
  <si>
    <t xml:space="preserve">CP LIMS MAA  MARKTANALYSE</t>
  </si>
  <si>
    <t>joerg.roeseler@basf.com,olaf.hoeller@basf.com</t>
  </si>
  <si>
    <t>Datenbank und Auswertetool füts von Hygieneartikeln</t>
  </si>
  <si>
    <t>APP0025009</t>
  </si>
  <si>
    <t>CP MIPS</t>
  </si>
  <si>
    <t xml:space="preserve">MIPS is a CP owned application consisting of two main modules:
Cost Curves
Value Chain Analysis
The ...</t>
  </si>
  <si>
    <t>APP0025010</t>
  </si>
  <si>
    <t>CP Monitoring</t>
  </si>
  <si>
    <t>CP Monitoring is a java based business specific application belonging to CP 11 Applications cluster. ...</t>
  </si>
  <si>
    <t>APP0025011</t>
  </si>
  <si>
    <t xml:space="preserve">CP PAUL   HUT Interface</t>
  </si>
  <si>
    <t>joerg.roeseler@basf.com,peter.vollmer@basf.com</t>
  </si>
  <si>
    <t xml:space="preserve">CP PAUL - HUT Interface retrieves data from the HUT Ludwigshafen Databases and provides them to OMP  ...</t>
  </si>
  <si>
    <t>APP0025012</t>
  </si>
  <si>
    <t>CP Planning Reports</t>
  </si>
  <si>
    <t>APP0025013</t>
  </si>
  <si>
    <t>CP PRICE COCKPIT</t>
  </si>
  <si>
    <t>APP0025014</t>
  </si>
  <si>
    <t>CP Price Reporting</t>
  </si>
  <si>
    <t>joerg.roeseler@basf.com,gerhard.lanig@basf.com,dominik.schlindwein@basf.com,volker.friedrich@basf.com</t>
  </si>
  <si>
    <t xml:space="preserve">The application covers historic market price information from IHS, ICIS and other data providers as  ..., Global BASF SAP BW
Archer: B2M, B2P, Z2W, Z2A, P2N, P2P, Z2M, Z2N, Z2P, REPORTING_EXCELLENCE - TABLEAU</t>
  </si>
  <si>
    <t>APP0025015</t>
  </si>
  <si>
    <t xml:space="preserve">CP RSD  RETAIN SAMPLE DATABASE</t>
  </si>
  <si>
    <t>joerg.roeseler@basf.com,marcus.maemecke@basf.com</t>
  </si>
  <si>
    <t xml:space="preserve">Retain Sample Database
This application is a database which stores product performance parameters of ...</t>
  </si>
  <si>
    <t>APP0025016</t>
  </si>
  <si>
    <t>CP SAP Connector</t>
  </si>
  <si>
    <t xml:space="preserve">CP SAP Connector is a java based business specific application used to provide data for other CP 11  ..., global Consolidated BASF Logistics and Technique System (gCOBALT) is the integrated Enterprise Resou ...</t>
  </si>
  <si>
    <t>APP0025017</t>
  </si>
  <si>
    <t>CP SPC Planning Reports</t>
  </si>
  <si>
    <t>joerg.roeseler@basf.com,christine.schaedel@basf.com,peter.vollmer@basf.com,stefanos.tragalos@sp-con.de</t>
  </si>
  <si>
    <t>CP SPC Planning Reports is a java based business specific application belonging to the CP 11 Applica ...</t>
  </si>
  <si>
    <t>APP0025018</t>
  </si>
  <si>
    <t>CP Teresa</t>
  </si>
  <si>
    <t>Web and Java based application used for tank level details in CP. Connected to CP Ladekarte and othe ...</t>
  </si>
  <si>
    <t>APP0025019</t>
  </si>
  <si>
    <t xml:space="preserve">CPC  CONSOLIDATED PRODUCT COSTING EM&amp;ED</t>
  </si>
  <si>
    <t>joerg.roeseler@basf.com,stefan.willi@basf.com,sebastian.schumacher@basf.com,christoph.a.sterzinger@partners.basf.com</t>
  </si>
  <si>
    <t>APP0025020</t>
  </si>
  <si>
    <t>CPMS</t>
  </si>
  <si>
    <t>joerg.roeseler@basf.com,shawn.langrick@basf.com,mike.defilippo@basf.com,thomas.hansen@basf.com</t>
  </si>
  <si>
    <t xml:space="preserve">Commodities Position Management System - used for the CC/M Precious Metals Trading Operations group  ...</t>
  </si>
  <si>
    <t>APP0025021</t>
  </si>
  <si>
    <t xml:space="preserve">CREDIBASF   BR</t>
  </si>
  <si>
    <t>joerg.roeseler@basf.com,priscila.tomaz@basf.com,vivaldo.rocha@basf.com</t>
  </si>
  <si>
    <t>UPPERCRED - BR</t>
  </si>
  <si>
    <t>APP0025022</t>
  </si>
  <si>
    <t xml:space="preserve">Credit Limit / Risk Check  SAP FSCM</t>
  </si>
  <si>
    <t>joerg.roeseler@basf.com,claudia.lindner@basf.com, peter.wahnschaffe@basf.com,claudia.lindner@basf.com, mischa.getto@basf.com,mischa.getto@basf.com</t>
  </si>
  <si>
    <t>Credit Limit / Risk Check (SAP FSCM), The service contains 4 functions: Credit Management (check of customer credit limits), Credit Collec ...</t>
  </si>
  <si>
    <t>APP0025023</t>
  </si>
  <si>
    <t xml:space="preserve">Credit Management  SAP FSCM CR</t>
  </si>
  <si>
    <t>joerg.roeseler@basf.com,deniece.mooney@basf.com,thomas.vogel@basf.com,mischa.getto@basf.com</t>
  </si>
  <si>
    <t xml:space="preserve">Variant (Sub-Module) of SAP FSCM  GDPR Data entry MR (13-6-2018)  LE : entity 1271 (Chemetall Ltd)   ..., The service contains 4 functions: Credit Management (check of customer credit limits), Credit Collec ...</t>
  </si>
  <si>
    <t>APP0025024</t>
  </si>
  <si>
    <t>Credit Note Application</t>
  </si>
  <si>
    <t>joerg.roeseler@basf.com,banu.vuran@basf.com,bulent.tuzemen@basf.com</t>
  </si>
  <si>
    <t xml:space="preserve">Credit Note Application
17.08.21: Update CID to Business Managed in order of CO10515037</t>
  </si>
  <si>
    <t>APP0025025</t>
  </si>
  <si>
    <t>CRM BRAZIL</t>
  </si>
  <si>
    <t>joerg.roeseler@basf.com,almir.silva@basf.com</t>
  </si>
  <si>
    <t>APP0025026</t>
  </si>
  <si>
    <t>CRYSTAL</t>
  </si>
  <si>
    <t>joerg.roeseler@basf.com,aida.schmid@basf.com, lynda.crystal@basf.com,emanuela.avanzi@basf.com</t>
  </si>
  <si>
    <t>0, Management and Administration of Substances, Risk Assement Management of Substances and Knowledge Da ...</t>
  </si>
  <si>
    <t>APP0025027</t>
  </si>
  <si>
    <t>CSA</t>
  </si>
  <si>
    <t>joerg.roeseler@basf.com,klaus.marx@basf.com</t>
  </si>
  <si>
    <t xml:space="preserve">Application in ZZ-environment supported by provider infor
Technical Contact: Ralf Koschate (infor)
 ...</t>
  </si>
  <si>
    <t>APP0025028</t>
  </si>
  <si>
    <t>CTC LAB PROJECTS</t>
  </si>
  <si>
    <t>joerg.roeseler@basf.com,alexis.blevins@basf.com,edwin.francis@basf.com</t>
  </si>
  <si>
    <t xml:space="preserve">This application to capture and track the Lab Projects in the labs of the following sites:Charlotte  ...</t>
  </si>
  <si>
    <t>APP0025029</t>
  </si>
  <si>
    <t>CTI INTERIM SOL</t>
  </si>
  <si>
    <t>joerg.roeseler@basf.com,josef.stegt@basf.com,frank.altevers@basf.com</t>
  </si>
  <si>
    <t>With the application CTI it is possible to manage, dispatch and assign customer calls to sales emplo ...</t>
  </si>
  <si>
    <t>APP0025030</t>
  </si>
  <si>
    <t xml:space="preserve">CTMWR   BYC</t>
  </si>
  <si>
    <t>CTMWR - BYC</t>
  </si>
  <si>
    <t>APP0025031</t>
  </si>
  <si>
    <t>Customer Service Cockpit</t>
  </si>
  <si>
    <t>joerg.roeseler@basf.com,christian.stasius@basf.com,alexander.scheid@basf.com,matthias.rothe@basf.com</t>
  </si>
  <si>
    <t>CUSTOMER_SERVICE_EUROPE</t>
  </si>
  <si>
    <t>APP0025032</t>
  </si>
  <si>
    <t>CWK PROD AUDITDB</t>
  </si>
  <si>
    <t>joerg.roeseler@basf.com,thomas.noebel@basf.com,nicole.schaefer@partners.basf.com</t>
  </si>
  <si>
    <t xml:space="preserve">CWK_APPL_AVAIL_PROD_AUDIT
Archer: RC Audits   EHS Quality Reviews   Site Performance Reviews</t>
  </si>
  <si>
    <t>APP0025033</t>
  </si>
  <si>
    <t>CWK PROD STAMMDATENDB</t>
  </si>
  <si>
    <t>joerg.roeseler@basf.com,bernd.schabacker@basf.com,nicole.schaefer@partners.basf.com</t>
  </si>
  <si>
    <t>The STAMMDATEN DB is the central administration of decentralized data such as OrgCodes, locations, c ...</t>
  </si>
  <si>
    <t>APP0025034</t>
  </si>
  <si>
    <t>CWK RAPID RELAY</t>
  </si>
  <si>
    <t>joerg.roeseler@basf.com,bernhard.boll@basf.com,nicole.schaefer@partners.basf.com</t>
  </si>
  <si>
    <t>The Rapid Relay DB is used to map the process of external consultant purchasing for internal project ...</t>
  </si>
  <si>
    <t>APP0025035</t>
  </si>
  <si>
    <t>CYBER SECURITY WIKI</t>
  </si>
  <si>
    <t>joerg.roeseler@basf.com,daniel.abel@basf.com,larissa.schmidt@basf.com,is-security@basf.com</t>
  </si>
  <si>
    <t>CyberSecurity Bluespice MediaWiki</t>
  </si>
  <si>
    <t>APP0025036</t>
  </si>
  <si>
    <t>DALAB</t>
  </si>
  <si>
    <t>joerg.roeseler@basf.com,michael.groh@basf.com,markus.hammermann@basf.com</t>
  </si>
  <si>
    <t>APP0025037</t>
  </si>
  <si>
    <t>DASHWORKS</t>
  </si>
  <si>
    <t>joerg.roeseler@basf.com,tarek.awwad@basf.com,tarek.awwad@basf.com, heiko.gruell@basf.com,heiko.gruell@basf.com, tarek.awwad@basf.com</t>
  </si>
  <si>
    <t>5852335, WoF replacement device tool</t>
  </si>
  <si>
    <t>APP0025038</t>
  </si>
  <si>
    <t xml:space="preserve">Data Loss Prevention  DLP</t>
  </si>
  <si>
    <t>joerg.roeseler@basf.com,marc.grohe@basf.com,kay.schneider@basf.com,alexander.gaflig@basf.com</t>
  </si>
  <si>
    <t>Data Loss Prevention (DLP) - third party software provided by Forcepoint, mainly installed on HBI de ...</t>
  </si>
  <si>
    <t>APP0025039</t>
  </si>
  <si>
    <t>DATA INTEGRATION LAYER</t>
  </si>
  <si>
    <t>APP0025040</t>
  </si>
  <si>
    <t>Database and Webhosting Portal</t>
  </si>
  <si>
    <t>joerg.roeseler@basf.com,volker.schmidt-kuczaty@basf.com,kevin-friedrich.isaak@basf.com</t>
  </si>
  <si>
    <t xml:space="preserve">Monitoring portal of middleware team.
 - this services provides a summary view for the webteam to ge ...</t>
  </si>
  <si>
    <t>APP0025041</t>
  </si>
  <si>
    <t>DATABRIDGE BPT</t>
  </si>
  <si>
    <t>joerg.roeseler@basf.com,amber.trahan@basf.com,paul.beckcom@basf.com</t>
  </si>
  <si>
    <t xml:space="preserve">Application from Mettler Toledo that uses MS SQL.  Applicatin is used with a scale to weigh trucks a ...</t>
  </si>
  <si>
    <t>APP0025042</t>
  </si>
  <si>
    <t>DATAPOOL BASIS</t>
  </si>
  <si>
    <t>joerg.roeseler@basf.com,eric.tobschall@basf.com,shahryar.vazirian@basf.com,heike.scheuermann@basf.com</t>
  </si>
  <si>
    <t>Basis component of Datapool landscape</t>
  </si>
  <si>
    <t>APP0025043</t>
  </si>
  <si>
    <t>DATAPOOL CI ONEPI</t>
  </si>
  <si>
    <t>joerg.roeseler@basf.com,andreas.a.kuntz@basf.com,shahryar.vazirian@basf.com,heike.scheuermann@basf.com</t>
  </si>
  <si>
    <t>Product information system for BASF unit CI
Archer: Produktliteraturdatenbank (Intranet)</t>
  </si>
  <si>
    <t>APP0025044</t>
  </si>
  <si>
    <t>DATAPOOL EM DMT</t>
  </si>
  <si>
    <t>joerg.roeseler@basf.com,annette.rippen@basf.com,shahryar.vazirian@basf.com,diana.sattel@basf.com</t>
  </si>
  <si>
    <t>Datapool EM Deal Management &amp; Tracking System
Archer: Datapool Applications for EM</t>
  </si>
  <si>
    <t>APP0025045</t>
  </si>
  <si>
    <t>DATAPOOL EM DOCUMENTATION TOOL</t>
  </si>
  <si>
    <t>joerg.roeseler@basf.com,meik.lambov@basf.com,shahryar.vazirian@basf.com,diana.sattel@basf.com</t>
  </si>
  <si>
    <t>Documentation tool to provide product information of EM (pharma and cosmetical products).
Arch ...</t>
  </si>
  <si>
    <t>APP0025046</t>
  </si>
  <si>
    <t>DATAPOOL EM EMTAX</t>
  </si>
  <si>
    <t>joerg.roeseler@basf.com,stefanie.finkenbeiner@basf.com,shahryar.vazirian@basf.com,diana.sattel@basf.com</t>
  </si>
  <si>
    <t xml:space="preserve">Datapool EM GMT Transfer/Interface.
Creates the mapping of product data and documentation with indu ...</t>
  </si>
  <si>
    <t>APP0025047</t>
  </si>
  <si>
    <t>DATAPOOL EM SD EMPI</t>
  </si>
  <si>
    <t>Stammdaten (SD) von EM-Produktinformationen (PI)
Archer: Datapool Applications for EM</t>
  </si>
  <si>
    <t>APP0025048</t>
  </si>
  <si>
    <t>DATAPOOL EM SUPPLY COMMITMENT TOOL</t>
  </si>
  <si>
    <t>joerg.roeseler@basf.com,andreas.leuck@basf.com,shahryar.vazirian@basf.com,diana.sattel@basf.com</t>
  </si>
  <si>
    <t>Supply Commitment Tool for EM.</t>
  </si>
  <si>
    <t>APP0025049</t>
  </si>
  <si>
    <t>DATAPOOL EM WEB WORKFLOW</t>
  </si>
  <si>
    <t>Its only Workflow process based on Web.(Based on agreement ,created one workflow application and sam ...</t>
  </si>
  <si>
    <t>APP0025050</t>
  </si>
  <si>
    <t>Datenbank Richtlinien und Regelwerke / Kompendium Arbeitsschutz</t>
  </si>
  <si>
    <t>joerg.roeseler@basf.com,zaklina.seibert@basf.com</t>
  </si>
  <si>
    <t>Originally developed based on Kompendium Arbeitsschutz, the tool now covers relevant topics for al ...</t>
  </si>
  <si>
    <t>APP0025051</t>
  </si>
  <si>
    <t>DBA REACTOR</t>
  </si>
  <si>
    <t>joerg.roeseler@basf.com,johnny.risk@basf.com</t>
  </si>
  <si>
    <t>APP0025052</t>
  </si>
  <si>
    <t>DBSECURE</t>
  </si>
  <si>
    <t>joerg.roeseler@basf.com,yi.zou@basf.com,robert.roth@basf.com</t>
  </si>
  <si>
    <t>DBSecure is an internally built application. It is a utility used by the NA DBA Group that enables t ...</t>
  </si>
  <si>
    <t>APP0025053</t>
  </si>
  <si>
    <t>DC FR VDOC</t>
  </si>
  <si>
    <t>joerg.roeseler@basf.com,dominique.regnier@basf.com</t>
  </si>
  <si>
    <t>APP0025054</t>
  </si>
  <si>
    <t>DCS PATCH MGMT</t>
  </si>
  <si>
    <t>joerg.roeseler@basf.com,nandan.kossambe@basf.com</t>
  </si>
  <si>
    <t>DCS_PATCH_MGMT</t>
  </si>
  <si>
    <t>APP0025055</t>
  </si>
  <si>
    <t>DCTM ABLAGE CA</t>
  </si>
  <si>
    <t>APP0025056</t>
  </si>
  <si>
    <t xml:space="preserve">DCTM Archive   Pasadena Catalysts</t>
  </si>
  <si>
    <t>joerg.roeseler@basf.com,belinda.edge@basf.com,laurie.murphy@basf.com,michael.kimble@basf.com</t>
  </si>
  <si>
    <t xml:space="preserve">Archived documentation for Pasadena Catalysts, including  Procedures, QC, RCMS.</t>
  </si>
  <si>
    <t>APP0025057</t>
  </si>
  <si>
    <t>DCTM Beachwood Catalyst Technical Center</t>
  </si>
  <si>
    <t>joerg.roeseler@basf.com,david.disantis@basf.com,laurie.murphy@basf.com,baswaraj.bhalke@basf.com</t>
  </si>
  <si>
    <t>This Documentum application contains documents associated with Beachwood site safety, building &amp; equ ...</t>
  </si>
  <si>
    <t>APP0025058</t>
  </si>
  <si>
    <t>DCTM BILDDATENBANK</t>
  </si>
  <si>
    <t>APP0025059</t>
  </si>
  <si>
    <t>DCTM BIS DOCUMENT LIBRARY</t>
  </si>
  <si>
    <t>APP0025060</t>
  </si>
  <si>
    <t>DCTM Elyria Erie</t>
  </si>
  <si>
    <t>joerg.roeseler@basf.com,baswaraj.bhalke@basf.com,laurie.murphy@basf.com</t>
  </si>
  <si>
    <t>APP0025061</t>
  </si>
  <si>
    <t xml:space="preserve">DCTM EM MASTER DATA MANAGEMENT  FINE MDM</t>
  </si>
  <si>
    <t>APP0025062</t>
  </si>
  <si>
    <t xml:space="preserve">DCTM EM PRODUKTAKTE  FINE PVD</t>
  </si>
  <si>
    <t>APP0025063</t>
  </si>
  <si>
    <t xml:space="preserve">DCTM EM SCANS AUS ARCHIVE  FINE SDOC</t>
  </si>
  <si>
    <t>APP0025064</t>
  </si>
  <si>
    <t>DCTM GCCE Environmental Technologies</t>
  </si>
  <si>
    <t xml:space="preserve">DCTM GCCE Environmental Technologies
Change 10595846</t>
  </si>
  <si>
    <t>APP0025065</t>
  </si>
  <si>
    <t>DCTM GI NORMEN</t>
  </si>
  <si>
    <t>APP0025066</t>
  </si>
  <si>
    <t>DCTM GLOBAL DOCUMENT CODING</t>
  </si>
  <si>
    <t>APP0025067</t>
  </si>
  <si>
    <t>DCTM KU ABLAGE</t>
  </si>
  <si>
    <t>APP0025068</t>
  </si>
  <si>
    <t xml:space="preserve">DCTM MASTER DATA MANAGEMENT  NUTRITION MDM</t>
  </si>
  <si>
    <t>APP0025069</t>
  </si>
  <si>
    <t>DCTM MidGA</t>
  </si>
  <si>
    <t>joerg.roeseler@basf.com,fathima.marikkar@basf.com,laurie.murphy@basf.com,conn.fountain@basf.com</t>
  </si>
  <si>
    <t>EHS, HR, ISO, RCMS, Safety, Security</t>
  </si>
  <si>
    <t>APP0025070</t>
  </si>
  <si>
    <t>DCTM REGULATORY AROMA INGREDIENTS</t>
  </si>
  <si>
    <t>APP0025071</t>
  </si>
  <si>
    <t>DCTM REGULATORY ENL</t>
  </si>
  <si>
    <t>APP0025072</t>
  </si>
  <si>
    <t>DCTM RULE BASE</t>
  </si>
  <si>
    <t>APP0025073</t>
  </si>
  <si>
    <t>DCTM SCIENCE.DOC</t>
  </si>
  <si>
    <t>APP0025074</t>
  </si>
  <si>
    <t xml:space="preserve">DCTM Vidalia   Port Allen</t>
  </si>
  <si>
    <t>Document management system (Documentum) for Vidalia and Port Allen legacy document storage and manag ...</t>
  </si>
  <si>
    <t>APP0025075</t>
  </si>
  <si>
    <t>DECISION TOOLS SUITE</t>
  </si>
  <si>
    <t>joerg.roeseler@basf.com,werner.pehlke@basf.com,markus.eckrich@basf.com</t>
  </si>
  <si>
    <t>APP0025076</t>
  </si>
  <si>
    <t>DELTAVTERM TEO</t>
  </si>
  <si>
    <t>joerg.roeseler@basf.com,seth.waits@basf.com</t>
  </si>
  <si>
    <t>DELTAVTERM_TEO</t>
  </si>
  <si>
    <t>APP0025077</t>
  </si>
  <si>
    <t xml:space="preserve">Demand Planning  SAP APO DP</t>
  </si>
  <si>
    <t>joerg.roeseler@basf.com,angela.a.liu@basf.com,christian.ehmann@basf.com,riccardo.matthey@basf.com</t>
  </si>
  <si>
    <t xml:space="preserve">Global template application for forecasting.  Enables the sales planning of quantities per month inc ..., SAP APO: Central supply chain planning system for all BASF units</t>
  </si>
  <si>
    <t>APP0025078</t>
  </si>
  <si>
    <t>DEMOPLOT</t>
  </si>
  <si>
    <t>Application used to demonstrate BASF product in a small portion of the field.</t>
  </si>
  <si>
    <t>APP0025079</t>
  </si>
  <si>
    <t>Design Database</t>
  </si>
  <si>
    <t>Engineering Project Request Database hosted on Citrix</t>
  </si>
  <si>
    <t>APP0025080</t>
  </si>
  <si>
    <t>DESKTOP REPORTING TOOLS</t>
  </si>
  <si>
    <t>joerg.roeseler@basf.com,daniel.hecht@basf.com,daniel.schmitt@basf.com</t>
  </si>
  <si>
    <t>Desktop Reporting Tools comprise a collection of tools that support us in our daily work of applicat ...</t>
  </si>
  <si>
    <t>APP0025081</t>
  </si>
  <si>
    <t>DETHERM</t>
  </si>
  <si>
    <t>joerg.roeseler@basf.com,carsten.knoesche@basf.com,matthias.schult@basf.com</t>
  </si>
  <si>
    <t>DETHERM (supplier: DECHEMA) is an oracle-based database and contains physical property data which is ...</t>
  </si>
  <si>
    <t>APP0025082</t>
  </si>
  <si>
    <t>Development SA</t>
  </si>
  <si>
    <t>APP0025083</t>
  </si>
  <si>
    <t>DF Solutions 4</t>
  </si>
  <si>
    <t>Fluid Flow, Network Analysis for Piping Systems Engineering app hosted on Citrix</t>
  </si>
  <si>
    <t>APP0025084</t>
  </si>
  <si>
    <t>DIAGRAM</t>
  </si>
  <si>
    <t>joerg.roeseler@basf.com,stefan.storchmaier@basf.com,denes.kubicek@partners.basf.com, andreas.mossmann@basf.com</t>
  </si>
  <si>
    <t>CRM tool for France. Business Application STAMMDATEN DATA WAREHOUSE is providing data to DIAGRAM v ..., Stammdaten Transfer-DB für verschiedenen Anwendungen., The system manages BASF master data e.g. material, Business partner, stubstance master data. It prov ...</t>
  </si>
  <si>
    <t>APP0025085</t>
  </si>
  <si>
    <t>DICHTFLAECHEN DB</t>
  </si>
  <si>
    <t>joerg.roeseler@basf.com,sebastian.wiesner@basf.com,stefan.tippl@basf.com</t>
  </si>
  <si>
    <t>Project Controlling der Task Force Dichtflächen.</t>
  </si>
  <si>
    <t>APP0025086</t>
  </si>
  <si>
    <t>Differentiated Services for Customers</t>
  </si>
  <si>
    <t>joerg.roeseler@basf.com,marco.schreiner@basf.com, joerg.a.mayer@basf.com,dominik.goetz@basf.com, joerg.a.mayer@basf.com,joerg.a.mayer@basf.com,joerg.a.mayer@basf.com, silke.heinbokel@basf.com</t>
  </si>
  <si>
    <t xml:space="preserve">05.03.2018-Change order 7924432-MS Stream O365 group created., BusinessRulesFramework  (BRFplus) in the BASF context is used to control the underlying business pro ..., Web-based Dashboard on SAP Technology for the product Differentiated Services for Customers. Enabl ...</t>
  </si>
  <si>
    <t>APP0025087</t>
  </si>
  <si>
    <t>Digital Archive RA</t>
  </si>
  <si>
    <t>joerg.roeseler@basf.com,frank.wagner@basf.com,thorsten.schuessler@basf.com</t>
  </si>
  <si>
    <t>Digitalisation of physical Labbooks</t>
  </si>
  <si>
    <t>APP0025088</t>
  </si>
  <si>
    <t>DIGITAL GREENHOUSE</t>
  </si>
  <si>
    <t>joerg.roeseler@basf.com,frank.gilmer@basf.com,sebastian.bednarz@basf.com,andreas.ak.kuhn@basf.com</t>
  </si>
  <si>
    <t>APP0025089</t>
  </si>
  <si>
    <t>Digital Media BASFCorp</t>
  </si>
  <si>
    <t>joerg.roeseler@basf.com,christian.magerhans@basf.com</t>
  </si>
  <si>
    <t>APP0025090</t>
  </si>
  <si>
    <t>Digital SOP</t>
  </si>
  <si>
    <t>joerg.roeseler@basf.com,hanna.rueschhoff@basf.com,sebastian.holtkotte@basf.com</t>
  </si>
  <si>
    <t>Data communication with Portals</t>
  </si>
  <si>
    <t>APP0025091</t>
  </si>
  <si>
    <t>DigiZymes</t>
  </si>
  <si>
    <t xml:space="preserve">The DigiZymes web application will provide user friendly information about enzyme formulations from  ..., 0</t>
  </si>
  <si>
    <t>APP0025092</t>
  </si>
  <si>
    <t>DISPLAYSTAR</t>
  </si>
  <si>
    <t>joerg.roeseler@basf.com,yildirim.kanat@basf.com,marcus.simon@basf.com</t>
  </si>
  <si>
    <t>CMS system for digital advertising and information systems (used for menu cards at BASF canteens)</t>
  </si>
  <si>
    <t>APP0025093</t>
  </si>
  <si>
    <t xml:space="preserve">Dispute Management  SAP FSCM DM</t>
  </si>
  <si>
    <t>joerg.roeseler@basf.com,peter.wahnschaffe@basf.com,mischa.getto@basf.com</t>
  </si>
  <si>
    <t>Dispute Management (SAP FSCM-DM), The service contains 4 functions: Credit Management (check of customer credit limits), Credit Collec ...</t>
  </si>
  <si>
    <t>APP0025094</t>
  </si>
  <si>
    <t>DMNXE</t>
  </si>
  <si>
    <t>APP0025095</t>
  </si>
  <si>
    <t>DMZ LOAD BALANCERS</t>
  </si>
  <si>
    <t>joerg.roeseler@basf.com,stefan.a.reinhardt@basf.com,security-services@basf.com</t>
  </si>
  <si>
    <t>F5 BIG-IP load balancing service</t>
  </si>
  <si>
    <t>APP0025096</t>
  </si>
  <si>
    <t>D Nano Produktionsdatenbank</t>
  </si>
  <si>
    <t>joerg.roeseler@basf.com,stefan.kraemer@basf.com,carsten.henschel@basf.com</t>
  </si>
  <si>
    <t xml:space="preserve">D-Nano Production-database
Es handelt sich hierbei um eine externe Datenbank einer ehemaligen Tochte ...</t>
  </si>
  <si>
    <t>APP0025097</t>
  </si>
  <si>
    <t>DNS DHCP SERVICES</t>
  </si>
  <si>
    <t>joerg.roeseler@basf.com,robert.genz@basf.com,manuel.klag@basf.com</t>
  </si>
  <si>
    <t xml:space="preserve">Domain Name System &amp; Dynamic Host Configuration Protocol - Basic TCP/IP Services
IPAM - IP Address M ...</t>
  </si>
  <si>
    <t>APP0025098</t>
  </si>
  <si>
    <t>DNS FOR AD DESASTER RECOVERY</t>
  </si>
  <si>
    <t>joerg.roeseler@basf.com,robert.genz@basf.com,juergen.lukas@basf.com</t>
  </si>
  <si>
    <t>DNS Server für die AD Desaster Recovery Farm fdeluhvcd01.</t>
  </si>
  <si>
    <t>APP0025099</t>
  </si>
  <si>
    <t>Doctrack</t>
  </si>
  <si>
    <t>joerg.roeseler@basf.com,dave.brew@basf.com,jimmy.leonard@basf.com,franco.araneta@basf.com</t>
  </si>
  <si>
    <t>DocTrack is a regulatory application that covers the acquisition and handling of documentation for f ...</t>
  </si>
  <si>
    <t>APP0025100</t>
  </si>
  <si>
    <t>Document Tracking</t>
  </si>
  <si>
    <t>joerg.roeseler@basf.com,yasemin.acku@basf.com,bulent.tuzemen@basf.com</t>
  </si>
  <si>
    <t>17.08.21: Update CID to Business Managed in order of CO10515037</t>
  </si>
  <si>
    <t>APP0025101</t>
  </si>
  <si>
    <t>Documentum BYC</t>
  </si>
  <si>
    <t>APP0025102</t>
  </si>
  <si>
    <t>DOCUMENTUM PLATFORM</t>
  </si>
  <si>
    <t>joerg.roeseler@basf.com,peter.manger@basf.com,peter.a.knobloch@basf.com,timo.weis@basf.com</t>
  </si>
  <si>
    <t xml:space="preserve">Document Management System (EMC)  Documentum is used to store, manage and distribute big data volumn ...</t>
  </si>
  <si>
    <t>APP0025103</t>
  </si>
  <si>
    <t>DOCUMENTUM PLATFORM NA</t>
  </si>
  <si>
    <t>Documentum Platform in USA</t>
  </si>
  <si>
    <t>APP0025104</t>
  </si>
  <si>
    <t>DOCUMENTUM SECURE PLATFORM NA</t>
  </si>
  <si>
    <t>Documentum Secure Platform RTP/NA</t>
  </si>
  <si>
    <t>APP0025105</t>
  </si>
  <si>
    <t>DOWNTIME APS</t>
  </si>
  <si>
    <t>joerg.roeseler@basf.com,lex.mcmillan@basf.com,buster.terry@basf.com,shannon.arnold@basf.com</t>
  </si>
  <si>
    <t xml:space="preserve">The “Downtime - AE Server – Attapulgus” is the server tier for Downtime / Asset Effectiveness (GAP)  ...</t>
  </si>
  <si>
    <t>APP0025106</t>
  </si>
  <si>
    <t>DP GlobalIT Hub</t>
  </si>
  <si>
    <t>joerg.roeseler@basf.com,sharad.joshi@basf.com,david.vazquez-landa@basf.com,peter.brosowski@basf.com</t>
  </si>
  <si>
    <t>Digital Plant Infrastructure for the Engineering Global IT Centre - Mumbai</t>
  </si>
  <si>
    <t>APP0025107</t>
  </si>
  <si>
    <t>DPA Agent</t>
  </si>
  <si>
    <t>joerg.roeseler@basf.com,moritz.runck@basf.com,patrick.beck@basf.com,chris.jones@basf.com</t>
  </si>
  <si>
    <t>DPA Agent for SAP Platform Integration</t>
  </si>
  <si>
    <t>APP0025108</t>
  </si>
  <si>
    <t>DPDB</t>
  </si>
  <si>
    <t>joerg.roeseler@basf.com,kerstin.weilacher@basf.com</t>
  </si>
  <si>
    <t xml:space="preserve">EM B2G - DPDB
SQL DB OnPremise (DPDB)</t>
  </si>
  <si>
    <t>APP0025109</t>
  </si>
  <si>
    <t>DRAEGERWARE</t>
  </si>
  <si>
    <t>joerg.roeseler@basf.com,philippe.lang@alsachimie.com,nicolas.perrissinfabert@alsachimie.com</t>
  </si>
  <si>
    <t xml:space="preserve">Management of firemen security equipments
Used in ALSACHIMIE, not connected to BASF network
17.08.21 ...</t>
  </si>
  <si>
    <t>APP0025110</t>
  </si>
  <si>
    <t>Dresser Consolidated SRVS</t>
  </si>
  <si>
    <t>Valve Sizing and Selection Software Engineering app hosted on Citrix</t>
  </si>
  <si>
    <t>APP0025111</t>
  </si>
  <si>
    <t>DRIVE</t>
  </si>
  <si>
    <t>joerg.roeseler@basf.com,juergen.w.mueller@basf.com, matthias.gertz@basf.com,antonio.vasta@basf.com,felix.tober@basf.com</t>
  </si>
  <si>
    <t xml:space="preserve">0, Application to support truck entries to site Ludwigshafen with automated checks via ANPR, RFID and P ..., Drive - Housing Systems in J650
Archer: Gate entry application for trucks gate 11 and gate 15  ...</t>
  </si>
  <si>
    <t>APP0025112</t>
  </si>
  <si>
    <t>DTS PALO ALTO FIREWALL</t>
  </si>
  <si>
    <t>joerg.roeseler@basf.com,cosmin.marcu@basf.com</t>
  </si>
  <si>
    <t>Business Application for DTS providing Palo Alto Firewalls as Platform as a Service (PaaS), 0</t>
  </si>
  <si>
    <t>APP0025113</t>
  </si>
  <si>
    <t>DUEVA</t>
  </si>
  <si>
    <t>joerg.roeseler@basf.com,gerald.kupatt@basf.com,marcus.simon@basf.com</t>
  </si>
  <si>
    <t>DUEVA Citrix Software for BASF Pensionskasse.</t>
  </si>
  <si>
    <t>APP0025114</t>
  </si>
  <si>
    <t>DURIS</t>
  </si>
  <si>
    <t>joerg.roeseler@basf.com,marcus.sebb@basf.com,frank.scheller@basf.com,ute.mueller@basf.com,ute.mueller@basf.com, denes.kubicek@partners.basf.com, andreas.mossmann@basf.com</t>
  </si>
  <si>
    <t xml:space="preserve">DURIS: Waste Management System
Archer: Tool zur Steuerung der Abfäe in Lu   // Tool for waste  ..., Masterdata (cost center, Buildings Ludwigshafen, etc) for several applications which belong to Envir ..., Stammdaten Transfer-DB für verschiedenen Anwendungen., The system manages BASF master data e.g. material, Business partner, stubstance master data. It prov ...</t>
  </si>
  <si>
    <t>APP0025115</t>
  </si>
  <si>
    <t>DWAIN</t>
  </si>
  <si>
    <t>DWAIN project was founded in 2004. Goal: Harmonization of Validation and Publishing for all media an ...</t>
  </si>
  <si>
    <t>APP0025116</t>
  </si>
  <si>
    <t>SCADA</t>
  </si>
  <si>
    <t>joerg.roeseler@basf.com,tomasz.radtke@basf.com, toni.bertran@basf.com,arkadiusz.ceglarski@basf.com</t>
  </si>
  <si>
    <t>0, Scada software managed by automation Engineers. Active and required for production.</t>
  </si>
  <si>
    <t>APP0051872</t>
  </si>
  <si>
    <t xml:space="preserve">SCANNER INSTRUMENT INTEGRATION   BR</t>
  </si>
  <si>
    <t>joerg.roeseler@basf.com,michele.oliveira@basf.com,jamile.fonseca@basf.com,jose.francisco.luz@basf.com</t>
  </si>
  <si>
    <t>This app is used with a handheld device in the Superabsorbent LAB and read samples bar code to relat ...</t>
  </si>
  <si>
    <t>APP0051873</t>
  </si>
  <si>
    <t>SCCM</t>
  </si>
  <si>
    <t>joerg.roeseler@basf.com,dominik.hirschinger@basf.com,alexander.erl@basf.com</t>
  </si>
  <si>
    <t>Software Delivery, Patch Management, Inventory tool, Software metering and OS deployment for Workpla ...</t>
  </si>
  <si>
    <t>APP0051874</t>
  </si>
  <si>
    <t>SCEM BA</t>
  </si>
  <si>
    <t>APP0051875</t>
  </si>
  <si>
    <t>SCHROTTPLATZ</t>
  </si>
  <si>
    <t>joerg.roeseler@basf.com,marcus.sebb@basf.com,simon.geibert@basf.com</t>
  </si>
  <si>
    <t>Collection, planning and accounting for disposal and recycling-orders (scrap and rubble), Application is for maintaining scrap, waste and junk to be sold to external dealers for recycling/fu ...</t>
  </si>
  <si>
    <t>APP0051876</t>
  </si>
  <si>
    <t>SCHWERMONTAGE</t>
  </si>
  <si>
    <t>joerg.roeseler@basf.com,carsten.koop@basf.com,stefan.tippl@basf.com,simon.geibert@basf.com</t>
  </si>
  <si>
    <t>Application for planning Resources e.g. cranes</t>
  </si>
  <si>
    <t>APP0051877</t>
  </si>
  <si>
    <t>SCI Freight Analytics</t>
  </si>
  <si>
    <t>joerg.roeseler@basf.com,alessa.metz@basf.com,dirk.kleinkauf@basf.com,volker.friedrich@basf.com</t>
  </si>
  <si>
    <t xml:space="preserve">Supply Chain Intelligence - Freight Analytics  Entry is for both applications. FA1 and FA2.  Freight ..., Global BASF SAP BW
Archer: B2M, B2P, Z2W, Z2A, P2N, P2P, Z2M, Z2N, Z2P, REPORTING_EXCELLENCE - TABLEAU</t>
  </si>
  <si>
    <t>APP0051878</t>
  </si>
  <si>
    <t>SCI Freight Costs Reporting</t>
  </si>
  <si>
    <t>joerg.roeseler@basf.com,alessa.metz@basf.com,volker.friedrich@basf.com</t>
  </si>
  <si>
    <t xml:space="preserve">Supply Chain Intelligence - Freight Cost Reporting  AccessIT Form : 1268, Global BASF SAP BW
Archer: B2M, B2P, Z2W, Z2A, P2N, P2P, Z2M, Z2N, Z2P, REPORTING_EXCELLENCE - TABLEAU</t>
  </si>
  <si>
    <t>APP0051879</t>
  </si>
  <si>
    <t>SCI Global Document Flow</t>
  </si>
  <si>
    <t>joerg.roeseler@basf.com,antonia.brehme@basf.com,dirk.kleinkauf@basf.com,volker.friedrich@basf.com</t>
  </si>
  <si>
    <t>Link of Sales and Purchase Documents, Global BASF SAP BW
Archer: B2M, B2P, Z2W, Z2A, P2N, P2P, Z2M, Z2N, Z2P, REPORTING_EXCELLENCE - TABLEAU</t>
  </si>
  <si>
    <t>APP0051880</t>
  </si>
  <si>
    <t>SCI HFO</t>
  </si>
  <si>
    <t>joerg.roeseler@basf.com,christian.wagner@basf.com,dirk.kleinkauf@basf.com,volker.friedrich@basf.com</t>
  </si>
  <si>
    <t>Details on changes and blocks of sales orders and deliveries, Global BASF SAP BW
Archer: B2M, B2P, Z2W, Z2A, P2N, P2P, Z2M, Z2N, Z2P, REPORTING_EXCELLENCE - TABLEAU</t>
  </si>
  <si>
    <t>APP0051881</t>
  </si>
  <si>
    <t xml:space="preserve">SCI Inventory  incl. SCII </t>
  </si>
  <si>
    <t>joerg.roeseler@basf.com,agnes.von-schack@basf.com,thorsten.hoffmann@basf.com,volker.friedrich@basf.com</t>
  </si>
  <si>
    <t>Supply Chain Intelligence - Inventory, Global BASF SAP BW
Archer: B2M, B2P, Z2W, Z2A, P2N, P2P, Z2M, Z2N, Z2P, REPORTING_EXCELLENCE - TABLEAU</t>
  </si>
  <si>
    <t>APP0051882</t>
  </si>
  <si>
    <t>SCI Lieferterminänderungen DCC</t>
  </si>
  <si>
    <t>Document Changes, Order Changes, Document Change Cube, Global BASF SAP BW
Archer: B2M, B2P, Z2W, Z2A, P2N, P2P, Z2M, Z2N, Z2P, REPORTING_EXCELLENCE - TABLEAU</t>
  </si>
  <si>
    <t>APP0051883</t>
  </si>
  <si>
    <t>SCI ODSF</t>
  </si>
  <si>
    <t>Details on sales orders, deliveries, shipments and calculated freight costs, Global BASF SAP BW
Archer: B2M, B2P, Z2W, Z2A, P2N, P2P, Z2M, Z2N, Z2P, REPORTING_EXCELLENCE - TABLEAU</t>
  </si>
  <si>
    <t>APP0051884</t>
  </si>
  <si>
    <t>SCI PDWH</t>
  </si>
  <si>
    <t>joerg.roeseler@basf.com,christian.braun@basf.com,dirk.kleinkauf@basf.com,volker.friedrich@basf.com</t>
  </si>
  <si>
    <t>PDWH-Production Data Warehouse, Global BASF SAP BW
Archer: B2M, B2P, Z2W, Z2A, P2N, P2P, Z2M, Z2N, Z2P, REPORTING_EXCELLENCE - TABLEAU</t>
  </si>
  <si>
    <t>APP0051885</t>
  </si>
  <si>
    <t>SCI SCEM</t>
  </si>
  <si>
    <t>joerg.roeseler@basf.com,christian.wagner@basf.com,thorsten.hoffmann@basf.com,volker.friedrich@basf.com</t>
  </si>
  <si>
    <t>Supply Chain Event Manager, Global BASF SAP BW
Archer: B2M, B2P, Z2W, Z2A, P2N, P2P, Z2M, Z2N, Z2P, REPORTING_EXCELLENCE - TABLEAU</t>
  </si>
  <si>
    <t>APP0051886</t>
  </si>
  <si>
    <t>SCI Service Reporting</t>
  </si>
  <si>
    <t>Service KPIs: Performance measurement of Order to Delivery process, Global BASF SAP BW
Archer: B2M, B2P, Z2W, Z2A, P2N, P2P, Z2M, Z2N, Z2P, REPORTING_EXCELLENCE - TABLEAU</t>
  </si>
  <si>
    <t>APP0051887</t>
  </si>
  <si>
    <t>SCI Supply Chain Costs</t>
  </si>
  <si>
    <t>APP0051888</t>
  </si>
  <si>
    <t>SCIENTIFIC COMPUTING</t>
  </si>
  <si>
    <t>APP0051889</t>
  </si>
  <si>
    <t>SCOM</t>
  </si>
  <si>
    <t>joerg.roeseler@basf.com,bjoern.eisenhauer@basf.com</t>
  </si>
  <si>
    <t>Microsoft System Center Operations Manager (SCOM), is an Application that helps to monitor services, ...</t>
  </si>
  <si>
    <t>APP0051890</t>
  </si>
  <si>
    <t>SCOPE</t>
  </si>
  <si>
    <t>joerg.roeseler@basf.com,christopher.walkup@basf.com</t>
  </si>
  <si>
    <t>SCOPE is a cloud based grower relationship management solution in support of Canola seed quality man ...</t>
  </si>
  <si>
    <t>APP0051891</t>
  </si>
  <si>
    <t>SDDC</t>
  </si>
  <si>
    <t>joerg.roeseler@basf.com,tino.haentzschel@basf.com,udo.roeber@basf.com,udo.roeber@basf.com, venkata-ramana.peri@basf.com</t>
  </si>
  <si>
    <t>Software Defined Datacenter (Portal for Request Management), 0</t>
  </si>
  <si>
    <t>APP0051892</t>
  </si>
  <si>
    <t>SDI</t>
  </si>
  <si>
    <t>APP0051893</t>
  </si>
  <si>
    <t>SEBRA2</t>
  </si>
  <si>
    <t>joerg.roeseler@basf.com,ralf.eisert@basf.com,sami.hartweg@basf.com</t>
  </si>
  <si>
    <t xml:space="preserve">SEBRA: System zur Erfassung, Bearbeitung und Recherche von Anfragen  Customer inquiries regarding pr ...</t>
  </si>
  <si>
    <t>APP0051894</t>
  </si>
  <si>
    <t>SECOVA</t>
  </si>
  <si>
    <t>joerg.roeseler@basf.com,matthias.gertz@basf.com,marcus.simon@basf.com,etienne.voigt@partners.basf.com</t>
  </si>
  <si>
    <t>Application for security processe security checks: security training and tests</t>
  </si>
  <si>
    <t>APP0051895</t>
  </si>
  <si>
    <t>SECSYS</t>
  </si>
  <si>
    <t>Application for different security processes like security checks, ID badges,identity and authorisat ..., Application for security processe security checks: security training and tests</t>
  </si>
  <si>
    <t>APP0051896</t>
  </si>
  <si>
    <t>SECURE GLOBAL CRM</t>
  </si>
  <si>
    <t>joerg.roeseler@basf.com,gerd.bauer-borger@basf.com,detlef.schmitz@basf.com</t>
  </si>
  <si>
    <t>SECURE_GLOBAL_CRM, GLOBAL_CRM</t>
  </si>
  <si>
    <t>APP0051897</t>
  </si>
  <si>
    <t>SECURID AUTH</t>
  </si>
  <si>
    <t>joerg.roeseler@basf.com,francesco.cerasa@basf.com,helmut.amann@basf.com,is-security@basf.com</t>
  </si>
  <si>
    <t>Two factor Authentication with Hard-, Soft- and OnDemand Token</t>
  </si>
  <si>
    <t>APP0051898</t>
  </si>
  <si>
    <t xml:space="preserve">SECURITY CAMERA  KANKAKEE</t>
  </si>
  <si>
    <t>joerg.roeseler@basf.com,klaus.zink@basf.com</t>
  </si>
  <si>
    <t xml:space="preserve">Camera System for Site Kankakee, Data stored on Server, Video Monitoring on CCTV
Manufacturer: Salie ...</t>
  </si>
  <si>
    <t>APP0051899</t>
  </si>
  <si>
    <t>SECURITY CAMERAS VIDEO STREAM SYSTEM</t>
  </si>
  <si>
    <t>APP0051900</t>
  </si>
  <si>
    <t>SECURITY GATE SYSTEM FOR EC SITES</t>
  </si>
  <si>
    <t>joerg.roeseler@basf.com,eberhard.krude@basf.com,josef.stegt@basf.com</t>
  </si>
  <si>
    <t xml:space="preserve">SECURITY GATE SYSTEM FOR EC SITES
Zugangskontrolle im Werk (Manufacturer INTERFLEX)</t>
  </si>
  <si>
    <t>APP0051901</t>
  </si>
  <si>
    <t xml:space="preserve">Security Orchestration Automation and Response  SOAR </t>
  </si>
  <si>
    <t>joerg.roeseler@basf.com,daniel.abel@basf.com,patrick.hemberger@basf.com,siem@basf.com</t>
  </si>
  <si>
    <t>Security Orchestration Automation and Response (SOAR)</t>
  </si>
  <si>
    <t>APP0051902</t>
  </si>
  <si>
    <t>SECURITY SYSTEM BALLERUP</t>
  </si>
  <si>
    <t>joerg.roeseler@basf.com,kell.laustrup@basf.com</t>
  </si>
  <si>
    <t xml:space="preserve">Ballerup, Security System Implementation
Technical Contact: ssv@TechSolutions.dk</t>
  </si>
  <si>
    <t>APP0051903</t>
  </si>
  <si>
    <t>SECURITY TOOLS</t>
  </si>
  <si>
    <t>joerg.roeseler@basf.com,daniel.abel@basf.com,is-security@basf.com</t>
  </si>
  <si>
    <t>Cyber Security Applications Tools. All kind of Tools which are needed for CSDC or our Team</t>
  </si>
  <si>
    <t>APP0051904</t>
  </si>
  <si>
    <t>SEEDLIMS</t>
  </si>
  <si>
    <t>joerg.roeseler@basf.com,filipe.savio@basf.com,christopher.walkup@basf.com,iwona.birk@basf.com</t>
  </si>
  <si>
    <t>Laboratory information system for recipes and batches of seeds. Quality Control of arrived quantitie ...</t>
  </si>
  <si>
    <t>APP0051905</t>
  </si>
  <si>
    <t>SEEDTRACKER</t>
  </si>
  <si>
    <t>joerg.roeseler@basf.com,abraham.sandoval@basf.com,gustavo.rubio@basf.com</t>
  </si>
  <si>
    <t xml:space="preserve">Seed Tracking application has been created in order to Support the mobile Application.
It is a web  ...</t>
  </si>
  <si>
    <t>APP0051906</t>
  </si>
  <si>
    <t>SELF LOADING FINO MORNASCO</t>
  </si>
  <si>
    <t>joerg.roeseler@basf.com,carlo-ludovico.masia@basf.com,gabriele.bramani@basf.com,leonardo.dalimonte@loginet.it</t>
  </si>
  <si>
    <t>APP0051907</t>
  </si>
  <si>
    <t>SELFCOLOR</t>
  </si>
  <si>
    <t>joerg.roeseler@basf.com,victor.fazani@basf.com</t>
  </si>
  <si>
    <t>Application that manage the paint mixers equipaments and paint in sale points.</t>
  </si>
  <si>
    <t>APP0051908</t>
  </si>
  <si>
    <t>SEN KELIO ACCESS</t>
  </si>
  <si>
    <t>joerg.roeseler@basf.com,philippe.bernard@basf.com,alexandre.blanchard@basf.com</t>
  </si>
  <si>
    <t>This application is the access control system of the Sens plant, to open the doors and manage visito ...</t>
  </si>
  <si>
    <t>APP0051909</t>
  </si>
  <si>
    <t>SEQUENCEDESIGNER</t>
  </si>
  <si>
    <t>joerg.roeseler@basf.com,volker.haake@basf.com,andreas.hewelt@basf.com,ulrike.haase@basf.com</t>
  </si>
  <si>
    <t>APP0051910</t>
  </si>
  <si>
    <t>SEREL</t>
  </si>
  <si>
    <t>joerg.roeseler@basf.com,vivaldo.rocha@basf.com</t>
  </si>
  <si>
    <t>Serel is a software used by the BASF Pension company in Brazil to manage their finance and accountin ...</t>
  </si>
  <si>
    <t>APP0051911</t>
  </si>
  <si>
    <t>Serrala SmartEye</t>
  </si>
  <si>
    <t>joerg.roeseler@basf.com,ingo.kollmorgen@basf.com,steffen.glaser@basf.com,jeannette.schuenemann@basf.com</t>
  </si>
  <si>
    <t xml:space="preserve">Cash Allocation App
17.08.21: Update CID to Business Managed in order of CO10515037</t>
  </si>
  <si>
    <t>APP0051912</t>
  </si>
  <si>
    <t xml:space="preserve">Server Software Security Center  SSC </t>
  </si>
  <si>
    <t>joerg.roeseler@basf.com,daniel.huber@basf.com,jens.kuehner@basf.com,daniel.huber@basf.com, david.bartuli@basf.com</t>
  </si>
  <si>
    <t xml:space="preserve">Server Software Security Center (SSC), SAP ENTERPRISE THREAD DETECTION.
Global SIEM tool for complete SAP landscape. Attached to SIEM solut ...</t>
  </si>
  <si>
    <t>APP0051913</t>
  </si>
  <si>
    <t>SERVICEDESK PORTAL</t>
  </si>
  <si>
    <t>joerg.roeseler@basf.com,daniel.a.hoffmann@basf.com,ertekin.putak@basf.com</t>
  </si>
  <si>
    <t>Tool for Service Desk to have data from several systems combined in one portal</t>
  </si>
  <si>
    <t>APP0051914</t>
  </si>
  <si>
    <t>SERVICEFLOW</t>
  </si>
  <si>
    <t>joerg.roeseler@basf.com,frank.wersch@basf.com,hainer.wurbs@basf.com</t>
  </si>
  <si>
    <t>Global Service Reporting System for Service Management</t>
  </si>
  <si>
    <t>APP0051915</t>
  </si>
  <si>
    <t>ServiceNow</t>
  </si>
  <si>
    <t>APP0051916</t>
  </si>
  <si>
    <t>SESAM</t>
  </si>
  <si>
    <t>APP0051917</t>
  </si>
  <si>
    <t>SHANGHAI PLANT MAINTENANCE</t>
  </si>
  <si>
    <t>joerg.roeseler@basf.com,haijun.liao@basf.com,james.pan@basf.com</t>
  </si>
  <si>
    <t>implement Maintenance Planning and documenting, Work order management, Equipment Data, History, spar ...</t>
  </si>
  <si>
    <t>APP0051918</t>
  </si>
  <si>
    <t>SHAREPOINT 2013 DEVELOPER SP</t>
  </si>
  <si>
    <t>joerg.roeseler@basf.com,yolanda.nouws@basf.com</t>
  </si>
  <si>
    <t>Collection of CI's, used by recent SharePoint 2013 HBI Developers. Will no longer include PHA for CE ...</t>
  </si>
  <si>
    <t>APP0051919</t>
  </si>
  <si>
    <t>SHAREPOINT 2013 HBI</t>
  </si>
  <si>
    <t>joerg.roeseler@basf.com,tobias.stichter@basf.com,yolanda.nouws@basf.com</t>
  </si>
  <si>
    <t xml:space="preserve">Team Collaboration on basis SharePoint 2013:
BASF wide platform for sharing documents; teams can be ...</t>
  </si>
  <si>
    <t>APP0051920</t>
  </si>
  <si>
    <t>SHAREPOINT ONLINE BA</t>
  </si>
  <si>
    <t>joerg.roeseler@basf.com,yolanda.nouws@basf.com,jens.weinstein@basf.com</t>
  </si>
  <si>
    <t>The Team Collaboration Service, based on SharePoint online, offers a web-based platform for collabor ...</t>
  </si>
  <si>
    <t>APP0051921</t>
  </si>
  <si>
    <t>SHIFT CONNECTOR</t>
  </si>
  <si>
    <t>joerg.roeseler@basf.com,michael.eckardt@basf.com,mark-david.patrick@basf.com</t>
  </si>
  <si>
    <t>Interactive solution that supports easy communication between shift teams with shift notes, tasks an ...</t>
  </si>
  <si>
    <t>APP0051922</t>
  </si>
  <si>
    <t>shiftconnector Cellasto Lemfoerde</t>
  </si>
  <si>
    <t>joerg.roeseler@basf.com,bastian.brehme@basf.com</t>
  </si>
  <si>
    <t>shiftbook for cellasto production in lemfoerde</t>
  </si>
  <si>
    <t>APP0051923</t>
  </si>
  <si>
    <t>SIEM</t>
  </si>
  <si>
    <t>joerg.roeseler@basf.com,daniel.abel@basf.com,larissa.schmidt@basf.com,siem@basf.com</t>
  </si>
  <si>
    <t>Security Information and Event Management: Logging Services (QRadar)</t>
  </si>
  <si>
    <t>APP0051924</t>
  </si>
  <si>
    <t>SIGMA LICE</t>
  </si>
  <si>
    <t>joerg.roeseler@basf.com,anne.thuemen@basf.com,marcel.ruiz@basf.com</t>
  </si>
  <si>
    <t>SIGMA is a 1D-simulation software for simulating polymer processes (compounding processes) on co-rot ...</t>
  </si>
  <si>
    <t>APP0051925</t>
  </si>
  <si>
    <t>SIGRAPH.CAE</t>
  </si>
  <si>
    <t>joerg.roeseler@basf.com,andreas.lenz@basf.com,stefan.koob@basf.com</t>
  </si>
  <si>
    <t>SmartPlant Electrical Detail, von SIGRAPH.CAE, hilft bei wissensbasiertem Engineering und Dokumentat ...</t>
  </si>
  <si>
    <t>APP0051926</t>
  </si>
  <si>
    <t>SIMTECH</t>
  </si>
  <si>
    <t>APP0051927</t>
  </si>
  <si>
    <t>SIN ARCHIVING</t>
  </si>
  <si>
    <t>joerg.roeseler@basf.com,michael.litters@basf.com</t>
  </si>
  <si>
    <t>APP0051928</t>
  </si>
  <si>
    <t>SINDA</t>
  </si>
  <si>
    <t>joerg.roeseler@basf.com,ulrich.steuerle@basf.com,birgit.liebscher@basf.com,denes.kubicek@partners.basf.com</t>
  </si>
  <si>
    <t xml:space="preserve">SINDA: Stoff Inventar Datenbank  Substance database to document used substances in the buildings in  ...</t>
  </si>
  <si>
    <t>APP0051929</t>
  </si>
  <si>
    <t>Sinema RC</t>
  </si>
  <si>
    <t>joerg.roeseler@basf.com,christian.haul@basf.com, dimitris.papageorgiou@basf.com,stephan.billmaier@basf.com, maik.bunselmeyer@basf.com,julian.feuerbach@basf.com</t>
  </si>
  <si>
    <t xml:space="preserve">Date: 2020-05-13, Ticket: 9570582 (MSTeams), created through script by SA-SPF16_P_Script-GA@BASF.onm ..., Remote Access for OT Level 2 devices like PLCs and Units
SLA SINEMA_RC_AVAIL_PROD</t>
  </si>
  <si>
    <t>APP0051930</t>
  </si>
  <si>
    <t xml:space="preserve">SINGLE SOURCE MANAGEMENT TOOL  SSMART </t>
  </si>
  <si>
    <t>joerg.roeseler@basf.com,alexander.b.walter@basf.com,dirk-werner.broeckling@basf.com,wilfried-heinz.dreier@partners.basf.com</t>
  </si>
  <si>
    <t>Single Source Management Tool
Archer: Web based platform for Single Source Management (Raw Mat ...</t>
  </si>
  <si>
    <t>APP0051931</t>
  </si>
  <si>
    <t>SIPO</t>
  </si>
  <si>
    <t>joerg.roeseler@basf.com,mario.ott@basf.com,stefan.tippl@basf.com,simon.geibert@basf.com</t>
  </si>
  <si>
    <t xml:space="preserve">Small process-based applications to organize the daily work in the department of EHS Services.
Both  ...</t>
  </si>
  <si>
    <t>APP0051932</t>
  </si>
  <si>
    <t>SISENSE</t>
  </si>
  <si>
    <t>joerg.roeseler@basf.com,rolf.biebinger@basf.com,denes.kubicek@partners.basf.com, andreas.mossmann@basf.com, lars.b.mueller@basf.com</t>
  </si>
  <si>
    <t>Sisense is the business intelligence platform used by ANAQUA system (-&gt; IPMS) to provide reports and ..., Stammdaten Transfer-DB für verschiedenen Anwendungen., The system manages BASF master data e.g. material, Business partner, stubstance master data. It prov ..., IMPS: intellectual property management system (Patentverwaltung ZRX), based on Software product prov ...</t>
  </si>
  <si>
    <t>APP0051933</t>
  </si>
  <si>
    <t>SISSY</t>
  </si>
  <si>
    <t>joerg.roeseler@basf.com,volker.haake@basf.com,andreas.hewelt@basf.com,kevin.engelhardt@basf.com</t>
  </si>
  <si>
    <t>APP0051934</t>
  </si>
  <si>
    <t>SITESCAN</t>
  </si>
  <si>
    <t>APP0051935</t>
  </si>
  <si>
    <t>SKELTA SA</t>
  </si>
  <si>
    <t>joerg.roeseler@basf.com,edson.neto@basf.com,isabella-hiromi.shimazu@basf.com</t>
  </si>
  <si>
    <t>APP0051936</t>
  </si>
  <si>
    <t>SKF MACHINE ANALYST</t>
  </si>
  <si>
    <t>joerg.roeseler@basf.com,steven.schlehlein@basf.com</t>
  </si>
  <si>
    <t>SKF @ptitude Analyst wird bei BASF verwendet für Durchführung und Analyse von Schwingungsmessungen i ...</t>
  </si>
  <si>
    <t>APP0051937</t>
  </si>
  <si>
    <t>SLA TOOL</t>
  </si>
  <si>
    <t>joerg.roeseler@basf.com,werner.kirchner@basf.com</t>
  </si>
  <si>
    <t>SLA-TOOL</t>
  </si>
  <si>
    <t>APP0051938</t>
  </si>
  <si>
    <t>SLT</t>
  </si>
  <si>
    <t>joerg.roeseler@basf.com,ronnie.botha@basf.com,chris.jones@basf.com</t>
  </si>
  <si>
    <t>Data from COBALT (e.g. deliveries, billing, ...) is processed and tranferred to stp - used in Brazil ...</t>
  </si>
  <si>
    <t>APP0051939</t>
  </si>
  <si>
    <t>SMART</t>
  </si>
  <si>
    <t>joerg.roeseler@basf.com,peter.koelsch@basf.com,jens.a.kleinschmidt@basf.com,volker.friedrich@basf.com</t>
  </si>
  <si>
    <t>Sustainability Metrics and Reporting Tool, Global BASF SAP BW
Archer: B2M, B2P, Z2W, Z2A, P2N, P2P, Z2M, Z2N, Z2P, REPORTING_EXCELLENCE - TABLEAU</t>
  </si>
  <si>
    <t>APP0051940</t>
  </si>
  <si>
    <t>SMART 3D</t>
  </si>
  <si>
    <t>APP0051941</t>
  </si>
  <si>
    <t>SMART 3D BE</t>
  </si>
  <si>
    <t>joerg.roeseler@basf.com,orion.van-der-sluis@basf.com,walter.kokken@basf.com</t>
  </si>
  <si>
    <t>Smart 3D Belgium</t>
  </si>
  <si>
    <t>APP0051942</t>
  </si>
  <si>
    <t>SMART 3D CN</t>
  </si>
  <si>
    <t>joerg.roeseler@basf.com,lucy.c.lu@basf.com,jianghui.hao@basf.com,peter.brosowski@basf.com</t>
  </si>
  <si>
    <t>Servers are used to setup the Smart Plant 3D Design environment for the production installations BAS ...</t>
  </si>
  <si>
    <t>APP0051943</t>
  </si>
  <si>
    <t>SMART 3D DE</t>
  </si>
  <si>
    <t>joerg.roeseler@basf.com,torsten.bierz@basf.com,peter.brosowski@basf.com,stefan.koob@basf.com</t>
  </si>
  <si>
    <t>Intergraph Smart 3D
Archer: The application is used for creation of a 3D representation of a p ...</t>
  </si>
  <si>
    <t>APP0051944</t>
  </si>
  <si>
    <t>SMART 3D US</t>
  </si>
  <si>
    <t>joerg.roeseler@basf.com,jonathan.mckeough@basf.com</t>
  </si>
  <si>
    <t>Smart 3D US</t>
  </si>
  <si>
    <t>APP0051945</t>
  </si>
  <si>
    <t>Smart Instrumentation AP Test</t>
  </si>
  <si>
    <t>joerg.roeseler@basf.com,chao.liang@basf.com</t>
  </si>
  <si>
    <t>SIAPTEST</t>
  </si>
  <si>
    <t>APP0051946</t>
  </si>
  <si>
    <t>Smart Instrumentation NA</t>
  </si>
  <si>
    <t>joerg.roeseler@basf.com,wayne.sterling@basf.com,deshandra.irvin-lawrence@basf.com</t>
  </si>
  <si>
    <t>Instrumentation Documentation Engineering app hosted on the Citrix environment</t>
  </si>
  <si>
    <t>APP0051947</t>
  </si>
  <si>
    <t>SMART MASTER DATA</t>
  </si>
  <si>
    <t>joerg.roeseler@basf.com,girish.srinivas@basf.com,juergen.geschwill@basf.com,klaus.nuber@basf.com</t>
  </si>
  <si>
    <t>This applications aims to harmonize the entities and to ensure a global unique numeration of all bio ...</t>
  </si>
  <si>
    <t>APP0051948</t>
  </si>
  <si>
    <t>SMART VUE RTP</t>
  </si>
  <si>
    <t>joerg.roeseler@basf.com,michael.regehr@basf.com,wei.chen@basf.com</t>
  </si>
  <si>
    <t>Smart-vue is a temperature and relative humidity monitoring system for critical equipment at RTP sit ...</t>
  </si>
  <si>
    <t>APP0051949</t>
  </si>
  <si>
    <t>SMARTCARD MANAGEMENT SYSTEM</t>
  </si>
  <si>
    <t>joerg.roeseler@basf.com,michael.roos@basf.com</t>
  </si>
  <si>
    <t>Smartcard Management System for BASF. Third party provider/solution is Intercede MyID.</t>
  </si>
  <si>
    <t>APP0051950</t>
  </si>
  <si>
    <t>SMARTPLANT FOUNDATION</t>
  </si>
  <si>
    <t>joerg.roeseler@basf.com,marc.van-gool@basf.com,marcel.ruiz@basf.com,clemens.jung@basf.com</t>
  </si>
  <si>
    <t xml:space="preserve">This application manages technical documents for the Antwerp-site. GDPR Data entry MR (04-07-2018)   ...</t>
  </si>
  <si>
    <t>APP0051951</t>
  </si>
  <si>
    <t>SMARTPLANT P&amp;ID</t>
  </si>
  <si>
    <t>joerg.roeseler@basf.com,frowin.bier@basf.com,stefan.koob@basf.com</t>
  </si>
  <si>
    <t xml:space="preserve">SmartPlant (Intergraph)
SmartPlant® P&amp;ID The piping and instrumentation diagram (P&amp;ID) . the roadmap ...</t>
  </si>
  <si>
    <t>APP0051952</t>
  </si>
  <si>
    <t>SMARTPLANT SYSTEM FOR GOLDEN ISLAND</t>
  </si>
  <si>
    <t>joerg.roeseler@basf.com,frank.xia@basf.com,willy.konrad@basf.com,peter.hu@basf.com</t>
  </si>
  <si>
    <t xml:space="preserve">This set of system has multiple BASF standard Digital Plant software running on it, including Smart  ...</t>
  </si>
  <si>
    <t>APP0051953</t>
  </si>
  <si>
    <t>SMARTSKETCH</t>
  </si>
  <si>
    <t>joerg.roeseler@basf.com,jens.verschueren@basf.com,stefan.koob@basf.com</t>
  </si>
  <si>
    <t>SmartSketch</t>
  </si>
  <si>
    <t>APP0051954</t>
  </si>
  <si>
    <t>SMARTSOLVE TRANSFER TOOL</t>
  </si>
  <si>
    <t>joerg.roeseler@basf.com,thorsten.steger@basf.com,alexander.duttenhoefer@basf.com,emanuel.becker@partners.basf.com</t>
  </si>
  <si>
    <t>EN Quality Assurance Tool; is used for deviation handling, change management activities, approvals e ...</t>
  </si>
  <si>
    <t>APP0051955</t>
  </si>
  <si>
    <t>SMARTTRACK</t>
  </si>
  <si>
    <t>joerg.roeseler@basf.com,alex.tschirkin@basf.com</t>
  </si>
  <si>
    <t xml:space="preserve">SMARTTRACK PROD
Archer: Global software license management tool for BASF. The tool is used to  ...</t>
  </si>
  <si>
    <t>APP0051956</t>
  </si>
  <si>
    <t>SMP30</t>
  </si>
  <si>
    <t>joerg.roeseler@basf.com,soonlu.ong@basf.com,philipp.siegfried@basf.com,soonlu.ong@basf.com, joerg.eberspach@basf.com</t>
  </si>
  <si>
    <t>SMP30 includes SAP Mobile Application Plattform Prod, Test and Dev., Environment for AUGMENTED REALITY, part of BASF 4.0. Running for FT department.</t>
  </si>
  <si>
    <t>APP0051957</t>
  </si>
  <si>
    <t>SNP INTERFACE SCANNER</t>
  </si>
  <si>
    <t>joerg.roeseler@basf.com,frank.albert@basf.com</t>
  </si>
  <si>
    <t xml:space="preserve">SNP INTERFACE SCANNER
scanns interfaces inside an SAP System
Due to the increasing complexity of SAP ...</t>
  </si>
  <si>
    <t>APP0051958</t>
  </si>
  <si>
    <t>Soft Time citrix NA</t>
  </si>
  <si>
    <t>APP0051959</t>
  </si>
  <si>
    <t>SOFTTIME</t>
  </si>
  <si>
    <t>joerg.roeseler@basf.com,eric.tuggle@basf.com</t>
  </si>
  <si>
    <t>SoftTime is the Louisville sites Time and Attendance tracker software. It’s used to track points, in ...</t>
  </si>
  <si>
    <t>APP0051960</t>
  </si>
  <si>
    <t>SOI KELIO ACCESS</t>
  </si>
  <si>
    <t>joerg.roeseler@basf.com,nicolas.aune@basf.com,alexandre.blanchard@basf.com</t>
  </si>
  <si>
    <t xml:space="preserve">This app is to manage the access controls of the Soissons Plant (Doors,….), the visitors management  ...</t>
  </si>
  <si>
    <t>APP0051961</t>
  </si>
  <si>
    <t>SOLARCOMPUTER</t>
  </si>
  <si>
    <t>joerg.roeseler@basf.com,xianzhe.li@basf.com,karsten.schmidt@basf.com</t>
  </si>
  <si>
    <t xml:space="preserve">Application Solarcomputer
ZCS Softwarepaket - Berechnungsprogramme f�r W�rme etc., (Geb�udetechnik)
 ...</t>
  </si>
  <si>
    <t>APP0051962</t>
  </si>
  <si>
    <t>Solarwinds</t>
  </si>
  <si>
    <t>joerg.roeseler@basf.com,vijay.selvaraj@basf.com</t>
  </si>
  <si>
    <t>APP0051963</t>
  </si>
  <si>
    <t>SOLID WASTE TRACKING</t>
  </si>
  <si>
    <t>joerg.roeseler@basf.com,liane.hetherington-ward@basf.com,randy.barnes@partners.basf.com</t>
  </si>
  <si>
    <t>Tracks movement (original satellite location, location in wharehouse, shipment offisite) of any chem ...</t>
  </si>
  <si>
    <t>APP0051964</t>
  </si>
  <si>
    <t>SOLIDWORKS</t>
  </si>
  <si>
    <t>joerg.roeseler@basf.com,daniel.urbanczyk@basf.com,karsten.zimmer@basf.com</t>
  </si>
  <si>
    <t>Solidworks</t>
  </si>
  <si>
    <t>APP0051965</t>
  </si>
  <si>
    <t>SOLMAN BPA</t>
  </si>
  <si>
    <t>joerg.roeseler@basf.com,burkhard.pietsch@basf.com,meghanadham.vedagiri@basf.com</t>
  </si>
  <si>
    <t>SOLMAN_BPA</t>
  </si>
  <si>
    <t>APP0051966</t>
  </si>
  <si>
    <t>SOLMAN CHARM</t>
  </si>
  <si>
    <t>joerg.roeseler@basf.com,tim.seibert@basf.com,matthias.wendl@basf.com</t>
  </si>
  <si>
    <t xml:space="preserve">Solution Manager ChaRM business application
Used for handling the entire Change and Release Manageme ...</t>
  </si>
  <si>
    <t>APP0051967</t>
  </si>
  <si>
    <t>SOLMAN TESTSUITE</t>
  </si>
  <si>
    <t>joerg.roeseler@basf.com,norbert.geitlinger@basf.com,caroline.peschka@basf.com,gregor.konrad@basf.com</t>
  </si>
  <si>
    <t>This Application support provide testfunctionallities in solman</t>
  </si>
  <si>
    <t>APP0051968</t>
  </si>
  <si>
    <t>SOLRED</t>
  </si>
  <si>
    <t>joerg.roeseler@basf.com,rosa.casals@basf.com,jose-antonio.palomera-fraile@basf.com</t>
  </si>
  <si>
    <t>Petrol expenses</t>
  </si>
  <si>
    <t>APP0051969</t>
  </si>
  <si>
    <t>SOLUTION MANAGER 7.2 FOCUSED RUN</t>
  </si>
  <si>
    <t>joerg.roeseler@basf.com,david.bartuli@basf.com,gregor.konrad@basf.com</t>
  </si>
  <si>
    <t>Tool to manage testing,, monitoring for SAP systems</t>
  </si>
  <si>
    <t>APP0051970</t>
  </si>
  <si>
    <t>SOLVARA</t>
  </si>
  <si>
    <t>joerg.roeseler@basf.com,michael.moerike@basf.com,udo.zimmermann@basf.com</t>
  </si>
  <si>
    <t>The SOLVARA DB runs on shared Oracle server lin9364593.</t>
  </si>
  <si>
    <t>APP0051971</t>
  </si>
  <si>
    <t>SORPTIONSLABOR AUFTRAGSVERWALTUNG UND ABRECHNUNG</t>
  </si>
  <si>
    <t>joerg.roeseler@basf.com,andrea.weber@basf.com,iris.luedtke@basf.com</t>
  </si>
  <si>
    <t>Order management and payroll sorption lab GCC/PZ.With the application the orders for sorption lab ar ...</t>
  </si>
  <si>
    <t>APP0051972</t>
  </si>
  <si>
    <t>SOS</t>
  </si>
  <si>
    <t>joerg.roeseler@basf.com,sonya.calcutt@basf.com,kathleen.scibetta@basf.com</t>
  </si>
  <si>
    <t xml:space="preserve">Sample Order Shipping -  AGRO Products application</t>
  </si>
  <si>
    <t>APP0051973</t>
  </si>
  <si>
    <t>SOS HSV</t>
  </si>
  <si>
    <t>joerg.roeseler@basf.com,james.norris@basf.com</t>
  </si>
  <si>
    <t>SOS_HSV</t>
  </si>
  <si>
    <t>APP0051974</t>
  </si>
  <si>
    <t>SOZIALBERATUNGSNETZ</t>
  </si>
  <si>
    <t>joerg.roeseler@basf.com,matthias.stampa@basf-stiftung.org,marcus.simon@basf.com,3pbs-HR-Plant@basf.com</t>
  </si>
  <si>
    <t>This is a 3rd party software for management and documentation of clients using social counselling an ...</t>
  </si>
  <si>
    <t>APP0051975</t>
  </si>
  <si>
    <t>SOZIALBERATUNGSNETZ BEM</t>
  </si>
  <si>
    <t>joerg.roeseler@basf.com,barbara.gerhard@basf.com,marcus.simon@basf.com</t>
  </si>
  <si>
    <t xml:space="preserve">Anwendung Sozialberatungsnetz für das Betriebliche Eingliederungsmanagement (BEM).
Application used ...</t>
  </si>
  <si>
    <t>APP0051976</t>
  </si>
  <si>
    <t>SP ONLINE</t>
  </si>
  <si>
    <t>joerg.roeseler@basf.com,martin.daum@basf.com,birgit.weinerth@basf.com,sabine.a.martin@basf.com</t>
  </si>
  <si>
    <t>SP Online is used by ES, GT mainly for construction works and in many org. units for personnel leasi ...</t>
  </si>
  <si>
    <t>APP0051977</t>
  </si>
  <si>
    <t>SP Online Portal</t>
  </si>
  <si>
    <t>joerg.roeseler@basf.com,martin.daum@basf.com,stefan.zoeller@basf.com,christian.c.hoffmann@basf.com</t>
  </si>
  <si>
    <t>APP0051978</t>
  </si>
  <si>
    <t>SPANISH INTRANET CHATBOT</t>
  </si>
  <si>
    <t>joerg.roeseler@basf.com,aitor.rovira-bessa@basf.com,agarciab@basf.com</t>
  </si>
  <si>
    <t xml:space="preserve">Chatbot integrated in the Spanish intranet
This tool/platform is hosted by BASF (Linux Server), but  ...</t>
  </si>
  <si>
    <t>APP0051979</t>
  </si>
  <si>
    <t xml:space="preserve">Special Purpose Ledger  SAP FI SL </t>
  </si>
  <si>
    <t>APP0051980</t>
  </si>
  <si>
    <t>SPECTO</t>
  </si>
  <si>
    <t>joerg.roeseler@basf.com,harald.stein@basf.com,matthias.vettermann@basf.com,matthias.vettermann@basf.com, harald.stein@basf.com,harald.stein@basf.com, matthias.vettermann@basf.com</t>
  </si>
  <si>
    <t xml:space="preserve">BASF Specto
End-to-end Monitoring    https://www.nls.de/downloads/SpectoManual.pdf  It constantly pr ..., CO#8205288</t>
  </si>
  <si>
    <t>APP0051981</t>
  </si>
  <si>
    <t xml:space="preserve">SPEZIALGASE LAGERVERWALTUNG  SPEZGASL </t>
  </si>
  <si>
    <t>joerg.roeseler@basf.com,eva.saffert@basf.com,birgit.liebscher@basf.com,eva.saffert@basf.com, denes.kubicek@partners.basf.com, andreas.mossmann@basf.com</t>
  </si>
  <si>
    <t>SpezGasl Management and billing of specialty gases warehouse byESL/WM for test and standard gases. ( ..., Stammdaten Transfer-DB für verschiedenen Anwendungen., The system manages BASF master data e.g. material, Business partner, stubstance master data. It prov ...</t>
  </si>
  <si>
    <t>APP0051982</t>
  </si>
  <si>
    <t>SPF EDM LU</t>
  </si>
  <si>
    <t>joerg.roeseler@basf.com,johannes.thiessen@basf.com,david.grosshans@basf.com</t>
  </si>
  <si>
    <t>modified 20210520 from SMARTPLANT_FOUNDATION_EDM_LU</t>
  </si>
  <si>
    <t>APP0051983</t>
  </si>
  <si>
    <t>SPIROTRAC</t>
  </si>
  <si>
    <t xml:space="preserve">Hosting MS-SQL Server for Spirotrac
Medical database with client application to execute spirometry e ...</t>
  </si>
  <si>
    <t>APP0051984</t>
  </si>
  <si>
    <t>Spot Purchase Order</t>
  </si>
  <si>
    <t>joerg.roeseler@basf.com,umut.mutlu@basf.com,bulent.tuzemen@basf.com</t>
  </si>
  <si>
    <t xml:space="preserve">17.08.21: Update CID to Business Managed in order of CO10515037
17.08.21: Update CID to Business Man ...</t>
  </si>
  <si>
    <t>APP0051985</t>
  </si>
  <si>
    <t>Spotfire</t>
  </si>
  <si>
    <t>APP0051986</t>
  </si>
  <si>
    <t>FEP App Portal</t>
  </si>
  <si>
    <t>joerg.roeseler@basf.com,christian.klatt@basf.com,christiane.steppan-wiesner@basf.com,thomas.b.mueller@basf.com</t>
  </si>
  <si>
    <t>APP0051987</t>
  </si>
  <si>
    <t>FEP Arbeitsschutz Portal</t>
  </si>
  <si>
    <t>joerg.roeseler@basf.com,frank.gottfried@basf.com,christiane.steppan-wiesner@basf.com,thomas.b.mueller@basf.com</t>
  </si>
  <si>
    <t>APP0051988</t>
  </si>
  <si>
    <t xml:space="preserve">FEP BASF Intranet   Home</t>
  </si>
  <si>
    <t>joerg.roeseler@basf.com,juergen.schwerdtfeger@basf.com,christiane.steppan-wiesner@basf.com,thomas.b.mueller@basf.com</t>
  </si>
  <si>
    <t>BASF.NET Intranet Home</t>
  </si>
  <si>
    <t>APP0051989</t>
  </si>
  <si>
    <t>FEP BASF PETRONAS Intranet Portal</t>
  </si>
  <si>
    <t>joerg.roeseler@basf.com,laikuin.ooi@basf-petronas.com.my,christiane.steppan-wiesner@basf.com,thomas.b.mueller@basf.com</t>
  </si>
  <si>
    <t>APP0051990</t>
  </si>
  <si>
    <t>FEP BASF Strategie Portal</t>
  </si>
  <si>
    <t>APP0051991</t>
  </si>
  <si>
    <t>FEP BASF YPC Company Limited Portal</t>
  </si>
  <si>
    <t>joerg.roeseler@basf.com,mingxing-star.chen@basf-ypc.com.cn,christiane.steppan-wiesner@basf.com,thomas.b.mueller@basf.com</t>
  </si>
  <si>
    <t>FEP BASF-YPC Company Limited Portal</t>
  </si>
  <si>
    <t>APP0051992</t>
  </si>
  <si>
    <t>FEP Basotect Internet Portal</t>
  </si>
  <si>
    <t>joerg.roeseler@basf.com,juergen.a.kapp@basf.com,christiane.steppan-wiesner@basf.com,thomas.b.mueller@basf.com</t>
  </si>
  <si>
    <t xml:space="preserve">Extranet for department PM
Single Instance Extranet of platform Fasihi Enterprise Portal (FEP)</t>
  </si>
  <si>
    <t>APP0051993</t>
  </si>
  <si>
    <t>FEP Bioscience Research Portal</t>
  </si>
  <si>
    <t>joerg.roeseler@basf.com,betsy.arnone@basf.com,christiane.steppan-wiesner@basf.com,thomas.b.mueller@basf.com</t>
  </si>
  <si>
    <t>APP0051994</t>
  </si>
  <si>
    <t>FEP Care Chemicals Portal</t>
  </si>
  <si>
    <t>joerg.roeseler@basf.com,eric.tobschall@basf.com,christiane.steppan-wiesner@basf.com,thomas.b.mueller@basf.com</t>
  </si>
  <si>
    <t>APP0051995</t>
  </si>
  <si>
    <t>FEP Catalysts Portal</t>
  </si>
  <si>
    <t>joerg.roeseler@basf.com,thomas.hase@basf.com,christiane.steppan-wiesner@basf.com,thomas.b.mueller@basf.com</t>
  </si>
  <si>
    <t>FEP Catalysts Intranet Portal</t>
  </si>
  <si>
    <t>APP0051996</t>
  </si>
  <si>
    <t>FEP CL Portal</t>
  </si>
  <si>
    <t>joerg.roeseler@basf.com,isabel.ibanez-klein@basf.com,christiane.steppan-wiesner@basf.com,thomas.b.mueller@basf.com</t>
  </si>
  <si>
    <t>FEP Datenschutzkampagne Portal</t>
  </si>
  <si>
    <t>APP0051997</t>
  </si>
  <si>
    <t>FEP CM Intranet Portal</t>
  </si>
  <si>
    <t>joerg.roeseler@basf.com,marius.schilling@basf.com,christiane.steppan-wiesner@basf.com,thomas.b.mueller@basf.com</t>
  </si>
  <si>
    <t>APP0051998</t>
  </si>
  <si>
    <t>FEP Coatings Portal</t>
  </si>
  <si>
    <t>joerg.roeseler@basf.com,egbert.foecker@basf.com,christiane.steppan-wiesner@basf.com,thomas.b.mueller@basf.com</t>
  </si>
  <si>
    <t>APP0051999</t>
  </si>
  <si>
    <t>FEP Collaboration Extranet Portal</t>
  </si>
  <si>
    <t>joerg.roeseler@basf.com,bernd.schabacker@basf.com,christiane.steppan-wiesner@basf.com,thomas.b.mueller@basf.com</t>
  </si>
  <si>
    <t xml:space="preserve">Collaboration with external partners
Single Instance Extranet of platform Fasihi Enterprise Portal ( ...</t>
  </si>
  <si>
    <t>APP0052000</t>
  </si>
  <si>
    <t>FEP COM Extranet Portal</t>
  </si>
  <si>
    <t xml:space="preserve">Extranet Portal for department COM
Single Instance Extranet of platform Fasihi Enterprise Portal (FE ...</t>
  </si>
  <si>
    <t>APP0052001</t>
  </si>
  <si>
    <t>FEP COM Portal</t>
  </si>
  <si>
    <t>APP0052002</t>
  </si>
  <si>
    <t>FEP Connected to Care Portal</t>
  </si>
  <si>
    <t>joerg.roeseler@basf.com,ulrike.wilson@basf.com,christiane.steppan-wiesner@basf.com,thomas.b.mueller@basf.com</t>
  </si>
  <si>
    <t>APP0052003</t>
  </si>
  <si>
    <t>FEP Corporate Center Portal</t>
  </si>
  <si>
    <t>APP0052004</t>
  </si>
  <si>
    <t>FEP Corporate Development Portal</t>
  </si>
  <si>
    <t>APP0052005</t>
  </si>
  <si>
    <t>FEP Corporate Finance Portal</t>
  </si>
  <si>
    <t>APP0052006</t>
  </si>
  <si>
    <t>FEP Corporate Quality Portal</t>
  </si>
  <si>
    <t>joerg.roeseler@basf.com,thorsten.guenzel@basf.com,christiane.steppan-wiesner@basf.com,thomas.b.mueller@basf.com</t>
  </si>
  <si>
    <t>APP0052007</t>
  </si>
  <si>
    <t>FEP Dispersions Pigments Portal</t>
  </si>
  <si>
    <t>joerg.roeseler@basf.com,tobias.mueller-goetz@basf.com,christiane.steppan-wiesner@basf.com,thomas.b.mueller@basf.com</t>
  </si>
  <si>
    <t>APP0052008</t>
  </si>
  <si>
    <t>FEP EMEA PORTAL</t>
  </si>
  <si>
    <t>joerg.roeseler@basf.com,jaroslaw.muczek@basf.com,christiane.steppan-wiesner@basf.com,thomas.b.mueller@basf.com</t>
  </si>
  <si>
    <t>APP0052009</t>
  </si>
  <si>
    <t>FEP EN Intranet Portal</t>
  </si>
  <si>
    <t>joerg.roeseler@basf.com,martin.laendle@basf.com,christiane.steppan-wiesner@basf.com,thomas.b.mueller@basf.com</t>
  </si>
  <si>
    <t>APP0052010</t>
  </si>
  <si>
    <t>FEP Environmental Protection Health and Safety Portal</t>
  </si>
  <si>
    <t>joerg.roeseler@basf.com,antonia.deutsch@basf.com,christiane.steppan-wiesner@basf.com,thomas.b.mueller@basf.com</t>
  </si>
  <si>
    <t>APP0052011</t>
  </si>
  <si>
    <t>FEP European Site &amp; Verbund Management Portal</t>
  </si>
  <si>
    <t>joerg.roeseler@basf.com,thomas.loewe@basf.com,christiane.steppan-wiesner@basf.com,thomas.b.mueller@basf.com</t>
  </si>
  <si>
    <t>APP0052012</t>
  </si>
  <si>
    <t>FEP EVO Portal</t>
  </si>
  <si>
    <t>joerg.roeseler@basf.com,heike.lorenz@basf.com,christiane.steppan-wiesner@basf.com,thomas.b.mueller@basf.com</t>
  </si>
  <si>
    <t>APP0052013</t>
  </si>
  <si>
    <t>FEP Finance Portal</t>
  </si>
  <si>
    <t>APP0052014</t>
  </si>
  <si>
    <t>FEP Gesundheitsaktion Portal</t>
  </si>
  <si>
    <t>joerg.roeseler@basf.com,wolfgang.frosch@basf.com,christiane.steppan-wiesner@basf.com,thomas.b.mueller@basf.com</t>
  </si>
  <si>
    <t>APP0052015</t>
  </si>
  <si>
    <t>FEP Global Engineering &amp; Maintenance Portal</t>
  </si>
  <si>
    <t>joerg.roeseler@basf.com,daniel.scheidel@basf.com,christiane.steppan-wiesner@basf.com,thomas.b.mueller@basf.com</t>
  </si>
  <si>
    <t>APP0052016</t>
  </si>
  <si>
    <t>FEP Global Technical Community Extranet Portal / GE Extranet Portal</t>
  </si>
  <si>
    <t>joerg.roeseler@basf.com,sebastian.wolf@basf.com,christiane.steppan-wiesner@basf.com,thomas.b.mueller@basf.com</t>
  </si>
  <si>
    <t xml:space="preserve">Extranet Portal department GE (former FT)
Single Instance Extranet of platform Fasihi Enterprise Por ...</t>
  </si>
  <si>
    <t>APP0052017</t>
  </si>
  <si>
    <t>FEP Hexamoll Portal / Hexamoll DINCH Portal</t>
  </si>
  <si>
    <t xml:space="preserve">Extranet Product Portal for department CP
Single Instance Extranet of platform Fasihi Enterprise Por ...</t>
  </si>
  <si>
    <t>APP0052018</t>
  </si>
  <si>
    <t xml:space="preserve">FEP Human Resources  Portal</t>
  </si>
  <si>
    <t>joerg.roeseler@basf.com,stefan.battschinger@basf.com,christiane.steppan-wiesner@basf.com,thomas.b.mueller@basf.com</t>
  </si>
  <si>
    <t>APP0052019</t>
  </si>
  <si>
    <t xml:space="preserve">FEP Human Resources Portal    Impact Tool</t>
  </si>
  <si>
    <t>joerg.roeseler@basf.com,desiree.esswein@basf.com,christiane.steppan-wiesner@basf.com,thomas.b.mueller@basf.com</t>
  </si>
  <si>
    <t xml:space="preserve">FEP Human Resources Portal
Impact Tool for Spenden &amp; Sponsoring Management BASF Global)</t>
  </si>
  <si>
    <t>APP0052020</t>
  </si>
  <si>
    <t xml:space="preserve">FEP Human Resources Portal   Octopus Application</t>
  </si>
  <si>
    <t>joerg.roeseler@basf.com,anna-maria.schormann@basf.com,christiane.steppan-wiesner@basf.com,thomas.b.mueller@basf.com</t>
  </si>
  <si>
    <t xml:space="preserve">FEP Human Resources  Portal
Octopus: HR Kennzahlen BASF Global</t>
  </si>
  <si>
    <t>APP0052021</t>
  </si>
  <si>
    <t>FEP Iberia Portal</t>
  </si>
  <si>
    <t>joerg.roeseler@basf.com,pedro.sanchez-lopez@basf.com,christiane.steppan-wiesner@basf.com,thomas.b.mueller@basf.com</t>
  </si>
  <si>
    <t>APP0052022</t>
  </si>
  <si>
    <t xml:space="preserve">FEP Intermediates Portal  / CI Portal</t>
  </si>
  <si>
    <t>joerg.roeseler@basf.com,andreas.giel@basf.com,christiane.steppan-wiesner@basf.com,thomas.b.mueller@basf.com</t>
  </si>
  <si>
    <t xml:space="preserve">Intranet Solution CI
Intranet Portal on Fasihi Enterprise platform</t>
  </si>
  <si>
    <t>APP0052023</t>
  </si>
  <si>
    <t>FEP Intranet Agricultural Solutions Portal / AP Portal</t>
  </si>
  <si>
    <t>joerg.roeseler@basf.com,ruediger.janotte@basf.com,christiane.steppan-wiesner@basf.com,thomas.b.mueller@basf.com</t>
  </si>
  <si>
    <t xml:space="preserve">Intranet for AP
Portal on Fasihi Enterprise platform</t>
  </si>
  <si>
    <t>APP0052024</t>
  </si>
  <si>
    <t>FEP Intranet CP Portal Petrochemicals Portal</t>
  </si>
  <si>
    <t xml:space="preserve">Intranet for CP
Intranet Portal on Fasihi Enterprise platform</t>
  </si>
  <si>
    <t>APP0052025</t>
  </si>
  <si>
    <t>FEP Intranet Global Business Portal</t>
  </si>
  <si>
    <t xml:space="preserve">FEP Intranet  Global Business Portal</t>
  </si>
  <si>
    <t>APP0052026</t>
  </si>
  <si>
    <t>FEP Intranet Go.basf.net</t>
  </si>
  <si>
    <t>Go.basf.net</t>
  </si>
  <si>
    <t>APP0052027</t>
  </si>
  <si>
    <t>FEP Intranet Paper and Water Chemicals Portal / EV Portal</t>
  </si>
  <si>
    <t>joerg.roeseler@basf.com,stefan.renz@basf.com,christiane.steppan-wiesner@basf.com,thomas.b.mueller@basf.com</t>
  </si>
  <si>
    <t xml:space="preserve">Intranet for EV
Intranet Portal on Fasihi Enterprise platform</t>
  </si>
  <si>
    <t>APP0052028</t>
  </si>
  <si>
    <t>FEP Intranet Procurement Portal / GP Portal</t>
  </si>
  <si>
    <t>joerg.roeseler@basf.com,nicole.wichert@basf.com,christiane.steppan-wiesner@basf.com,thomas.b.mueller@basf.com</t>
  </si>
  <si>
    <t xml:space="preserve">FEP Intranet Procurement Portal / GP Portal, fromer FP Portal
based on Fasihi</t>
  </si>
  <si>
    <t>APP0052029</t>
  </si>
  <si>
    <t>FEP Intranet Technical Community Portal</t>
  </si>
  <si>
    <t xml:space="preserve">Intranet Portal department FT
Single Instance Intranet of platform Fasihi Enterprise Portal (FEP)</t>
  </si>
  <si>
    <t>APP0052030</t>
  </si>
  <si>
    <t>FEP Italia Portal</t>
  </si>
  <si>
    <t>joerg.roeseler@basf.com,massimiliano.ronchi@basf.com,christiane.steppan-wiesner@basf.com,thomas.b.mueller@basf.com</t>
  </si>
  <si>
    <t>APP0052031</t>
  </si>
  <si>
    <t>FEP LEAN Portal</t>
  </si>
  <si>
    <t>joerg.roeseler@basf.com,simon.prokschi@basf.com,christiane.steppan-wiesner@basf.com,thomas.b.mueller@basf.com</t>
  </si>
  <si>
    <t>APP0052032</t>
  </si>
  <si>
    <t>FEP Lemfoerde Portal</t>
  </si>
  <si>
    <t>joerg.roeseler@basf.com,michael.ngo@basf.com,christiane.steppan-wiesner@basf.com,thomas.b.mueller@basf.com</t>
  </si>
  <si>
    <t>APP0052033</t>
  </si>
  <si>
    <t>FEP Monheim Portal</t>
  </si>
  <si>
    <t>joerg.roeseler@basf.com,beatrice.spengler@basf.com,christiane.steppan-wiesner@basf.com,thomas.b.mueller@basf.com</t>
  </si>
  <si>
    <t>APP0052034</t>
  </si>
  <si>
    <t>FEP Neopor Internet Portal</t>
  </si>
  <si>
    <t xml:space="preserve">Product Portal for department CP
Single Instance Extranet of platform Fasihi Enterprise Portal (FEP) ...</t>
  </si>
  <si>
    <t>APP0052035</t>
  </si>
  <si>
    <t>FEP Newsapp Portal / Newsapp</t>
  </si>
  <si>
    <t>joerg.roeseler@basf.com,kerstin.krause@basf.com,christiane.steppan-wiesner@basf.com,thomas.b.mueller@basf.com</t>
  </si>
  <si>
    <t xml:space="preserve">New App Extranet Portal for department COM
Single Instance Extranet of platform Fasihi Enterprise Po ...</t>
  </si>
  <si>
    <t>APP0052036</t>
  </si>
  <si>
    <t>FEP Nordic Baltic Portal</t>
  </si>
  <si>
    <t>joerg.roeseler@basf.com,charlotte.breinholt@basf.com,christiane.steppan-wiesner@basf.com,thomas.b.mueller@basf.com</t>
  </si>
  <si>
    <t>APP0052037</t>
  </si>
  <si>
    <t>FEP online reporter Portal</t>
  </si>
  <si>
    <t xml:space="preserve">Extranet for News System of Communication
Single Instance Extranet of platform Fasihi Enterprise Por ...</t>
  </si>
  <si>
    <t>APP0052038</t>
  </si>
  <si>
    <t>FEP Performance Chemicals Internet Portal / EV Internet Portal</t>
  </si>
  <si>
    <t xml:space="preserve">Extranet Portal for department EV
Single Instance Extranet of platform Fasihi Enterprise Portal (FEP ...</t>
  </si>
  <si>
    <t>APP0052039</t>
  </si>
  <si>
    <t>FEP Performance Materials Portal</t>
  </si>
  <si>
    <t>Single Instance Intranet of platform Fasihi Enterprise Portal (FEP)</t>
  </si>
  <si>
    <t>APP0052040</t>
  </si>
  <si>
    <t>FEP Petrochemicals App Portal</t>
  </si>
  <si>
    <t>APP0052041</t>
  </si>
  <si>
    <t>FEP Petrochemicals Extranet Portal /CP Extranet Portal</t>
  </si>
  <si>
    <t xml:space="preserve">Extranet Portal for department CP
Single Instance Extranet of platform Fasihi Enterprise Portal (FEP ...</t>
  </si>
  <si>
    <t>APP0052042</t>
  </si>
  <si>
    <t>FEP Polystyrol Internet Portal</t>
  </si>
  <si>
    <t xml:space="preserve">Extranet Product Portal department CP
Single Instance Extranet of platform Fasihi Enterprise Portal  ...</t>
  </si>
  <si>
    <t>APP0052043</t>
  </si>
  <si>
    <t>FEP Portail France</t>
  </si>
  <si>
    <t>joerg.roeseler@basf.com,bruno.vigneau@basf.com,christiane.steppan-wiesner@basf.com,thomas.b.mueller@basf.com</t>
  </si>
  <si>
    <t>APP0052044</t>
  </si>
  <si>
    <t>FEP Process Research &amp; Chemical Engineering</t>
  </si>
  <si>
    <t>joerg.roeseler@basf.com,timo.gehrlein@basf.com,christiane.steppan-wiesner@basf.com,thomas.b.mueller@basf.com</t>
  </si>
  <si>
    <t>APP0052045</t>
  </si>
  <si>
    <t>FEP Production &amp; Technical Academy Portal</t>
  </si>
  <si>
    <t>joerg.roeseler@basf.com,markus.haas@basf.com,christiane.steppan-wiesner@basf.com,thomas.b.mueller@basf.com</t>
  </si>
  <si>
    <t>APP0052046</t>
  </si>
  <si>
    <t>FEP PROFIS Portal</t>
  </si>
  <si>
    <t>APP0052047</t>
  </si>
  <si>
    <t>FEP R &amp; D Portal</t>
  </si>
  <si>
    <t>joerg.roeseler@basf.com,ulrike.brandt@basf.com,christiane.steppan-wiesner@basf.com,thomas.b.mueller@basf.com</t>
  </si>
  <si>
    <t>APP0052048</t>
  </si>
  <si>
    <t>FEP REACH 22 SC / REACH</t>
  </si>
  <si>
    <t xml:space="preserve">Extranet Portal of CP
Single Instance Extranet of platform Fasihi Enterprise Portal (FEP)</t>
  </si>
  <si>
    <t>APP0052049</t>
  </si>
  <si>
    <t>FEP Reec Portal</t>
  </si>
  <si>
    <t>APP0052050</t>
  </si>
  <si>
    <t>FEP Responsible Care Bioscience Research Portal</t>
  </si>
  <si>
    <t>joerg.roeseler@basf.com,axel.kleemann@basf.com,christiane.steppan-wiesner@basf.com,thomas.b.mueller@basf.com</t>
  </si>
  <si>
    <t>APP0052051</t>
  </si>
  <si>
    <t>FEP Schwarzheide Intranet Portal</t>
  </si>
  <si>
    <t>joerg.roeseler@basf.com,henry.neufeld@basf.com,christiane.steppan-wiesner@basf.com,thomas.b.mueller@basf.com</t>
  </si>
  <si>
    <t>APP0052052</t>
  </si>
  <si>
    <t>FEP Schweiz Portal</t>
  </si>
  <si>
    <t>joerg.roeseler@basf.com,antonio.ratto@basf.com,christiane.steppan-wiesner@basf.com,thomas.b.mueller@basf.com</t>
  </si>
  <si>
    <t>APP0052053</t>
  </si>
  <si>
    <t>FEP Senior Executive Human Resources Portal</t>
  </si>
  <si>
    <t>joerg.roeseler@basf.com,lars.reichmann@basf.com,christiane.steppan-wiesner@basf.com,thomas.b.mueller@basf.com</t>
  </si>
  <si>
    <t>APP0052054</t>
  </si>
  <si>
    <t>FEP Standortportal Ludwigshafen</t>
  </si>
  <si>
    <t>joerg.roeseler@basf.com,karin.moeschke@basf.com,christiane.steppan-wiesner@basf.com,thomas.b.mueller@basf.com</t>
  </si>
  <si>
    <t>APP0052055</t>
  </si>
  <si>
    <t>FEP Styrenics Portal</t>
  </si>
  <si>
    <t>APP0052056</t>
  </si>
  <si>
    <t>FEP Styrodur Portal / Styrodur Portal</t>
  </si>
  <si>
    <t xml:space="preserve">Extranet Product Portal of CP
Single Instance Extranet of platform Fasihi Enterprise Portal (FEP)</t>
  </si>
  <si>
    <t>APP0052057</t>
  </si>
  <si>
    <t>FEP Styropor Internet Portal</t>
  </si>
  <si>
    <t>APP0052058</t>
  </si>
  <si>
    <t>FEP Styroportal</t>
  </si>
  <si>
    <t xml:space="preserve">Extranet Sales platform of department CP
Single Instance Extranet of platform Fasihi Enterprise Port ...</t>
  </si>
  <si>
    <t>APP0052059</t>
  </si>
  <si>
    <t>FEP Telemedizin Portal</t>
  </si>
  <si>
    <t>joerg.roeseler@basf.com,stefan.webendoerfer@basf.com,christiane.steppan-wiesner@basf.com,thomas.b.mueller@basf.com</t>
  </si>
  <si>
    <t>APP0052060</t>
  </si>
  <si>
    <t>FEP TV Service Portal</t>
  </si>
  <si>
    <t>joerg.roeseler@basf.com,silke.buschulte-ding@basf.com,christiane.steppan-wiesner@basf.com,thomas.b.mueller@basf.com</t>
  </si>
  <si>
    <t xml:space="preserve">Extranet Portal of department COM
Single Instance Extranet of platform Fasihi Enterprise Portal (FEP ...</t>
  </si>
  <si>
    <t>APP0052061</t>
  </si>
  <si>
    <t>FEP Videoload Portal</t>
  </si>
  <si>
    <t>APP0052062</t>
  </si>
  <si>
    <t>FES</t>
  </si>
  <si>
    <t xml:space="preserve">Formula Expert System  EC  Southfield (MI), Windsor (Canada), Tultitlan (Mexico)    . Base Coat and  ...</t>
  </si>
  <si>
    <t>APP0052063</t>
  </si>
  <si>
    <t>FFM BUILDING SERVICE</t>
  </si>
  <si>
    <t>joerg.roeseler@basf.com,oliver.fischbach@basf.com,stephan.hesse@basf.com</t>
  </si>
  <si>
    <t>Service for inhouse control and monitoring</t>
  </si>
  <si>
    <t>APP0052064</t>
  </si>
  <si>
    <t>FFM CHM Telephone System</t>
  </si>
  <si>
    <t>joerg.roeseler@basf.com,joachim.a.scholz@basf.com,stephan.hesse@basf.com</t>
  </si>
  <si>
    <t>This is a local telephone system and various server systems that are used at Chemetall in Frankfurt. ...</t>
  </si>
  <si>
    <t>APP0052065</t>
  </si>
  <si>
    <t>FFM IMAGIC IMS</t>
  </si>
  <si>
    <t>joerg.roeseler@basf.com,stephan.hesse@basf.com</t>
  </si>
  <si>
    <t>Imagic ist ein Tool zur einfachen, hoch automatisierten Bildanalyse, das die Phasen-, Partikel-, Por ...</t>
  </si>
  <si>
    <t>APP0052066</t>
  </si>
  <si>
    <t>FFM SQL SHARED</t>
  </si>
  <si>
    <t>APP0052067</t>
  </si>
  <si>
    <t>FFM XERI</t>
  </si>
  <si>
    <t>joerg.roeseler@basf.com,diana.laudert@basf.com,stephan.hesse@basf.com</t>
  </si>
  <si>
    <t>APP0052068</t>
  </si>
  <si>
    <t>FFM ZEUS</t>
  </si>
  <si>
    <t>joerg.roeseler@basf.com,kerstin.hollenbach@basf.com,stephan.hesse@basf.com</t>
  </si>
  <si>
    <t>APP0052069</t>
  </si>
  <si>
    <t>FICHAEMERGENCIA</t>
  </si>
  <si>
    <t>joerg.roeseler@basf.com,jacqueline.akie@basf.com,allan.varini@basf.com</t>
  </si>
  <si>
    <t>This Application is used for printing certificates for truck drivers who are carrying BASF AGRO prod ...</t>
  </si>
  <si>
    <t>APP0052070</t>
  </si>
  <si>
    <t>FIGAF</t>
  </si>
  <si>
    <t>joerg.roeseler@basf.com,ute.wohlleben@basf.com,patrick.van-de-putte@basf.com</t>
  </si>
  <si>
    <t>Data Integration &amp; Transformation testing and evaluation tool.</t>
  </si>
  <si>
    <t>APP0052071</t>
  </si>
  <si>
    <t xml:space="preserve">FILE SERVER   HR MEDICAL DATA</t>
  </si>
  <si>
    <t>APP0052072</t>
  </si>
  <si>
    <t>FILE SERVICE APAC</t>
  </si>
  <si>
    <t>joerg.roeseler@basf.com,jan.dierckx@basf.com,yuki.hirose@basf.com</t>
  </si>
  <si>
    <t>FILE_SERVICE_APAC</t>
  </si>
  <si>
    <t>APP0052073</t>
  </si>
  <si>
    <t>FILE SERVICE EMEA CENTRAL</t>
  </si>
  <si>
    <t>joerg.roeseler@basf.com,jan.dierckx@basf.com</t>
  </si>
  <si>
    <t>FILE_SERVICE_EMEA_CENTRAL</t>
  </si>
  <si>
    <t>APP0052074</t>
  </si>
  <si>
    <t>FILE SERVICE EMEA DECENTRAL</t>
  </si>
  <si>
    <t>FILE_SERVICE_EMEA_DECENTRAL, This is the description for a user mapping from host methan03 to the NetApp located in Berlin, Tegel ...</t>
  </si>
  <si>
    <t>APP0052075</t>
  </si>
  <si>
    <t>FILE SERVICE NA</t>
  </si>
  <si>
    <t>APP0052076</t>
  </si>
  <si>
    <t>FILE SERVICES SA</t>
  </si>
  <si>
    <t>APP0052077</t>
  </si>
  <si>
    <t>File Share Service</t>
  </si>
  <si>
    <t>joerg.roeseler@basf.com,anthony.ciuffitelli@basf.com,sriram.rao@basf.com</t>
  </si>
  <si>
    <t>FSS - BASF hosted website for internal and external manual file transfer</t>
  </si>
  <si>
    <t>APP0052078</t>
  </si>
  <si>
    <t>Fin Contr BASF.CN</t>
  </si>
  <si>
    <t>joerg.roeseler@basf.com,terry.chen@basf.com</t>
  </si>
  <si>
    <t>Fin Contr-BASF.CN</t>
  </si>
  <si>
    <t>APP0052079</t>
  </si>
  <si>
    <t>FINANCE BASF CHINA</t>
  </si>
  <si>
    <t>joerg.roeseler@basf.com,lan.wang@basf.com,jiannan.qiu@basf.com</t>
  </si>
  <si>
    <t xml:space="preserve">5130855, Production environment of service Finance BASF China
This is KECCI (KPMG ERP Conversion &amp; Compliance ...</t>
  </si>
  <si>
    <t>APP0052080</t>
  </si>
  <si>
    <t>FINANCIAL SUPPLY CHAIN MANAGEMENT &amp; GLOBAL PAYMENT SYSTEM</t>
  </si>
  <si>
    <t>joerg.roeseler@basf.com,ingo.kollmorgen@basf.com,steffen.glaser@basf.com,mischa.getto@basf.com</t>
  </si>
  <si>
    <t>The service contains 4 functions: Credit Management (check of customer credit limits), Credit Collec ...</t>
  </si>
  <si>
    <t>APP0052081</t>
  </si>
  <si>
    <t>FINDME</t>
  </si>
  <si>
    <t>joerg.roeseler@basf.com,benedikt.langner@basf.com,bernd.schumacher@basf.com,micha.riechert@basf.com</t>
  </si>
  <si>
    <t>FindMe, is an online application in which you can easily search for employee contact details and als ...</t>
  </si>
  <si>
    <t>APP0052082</t>
  </si>
  <si>
    <t>FireEye</t>
  </si>
  <si>
    <t>joerg.roeseler@basf.com,daniel.abel@basf.com,daniel.gassen@basf.com,is-security@basf.com</t>
  </si>
  <si>
    <t>FireEye Security Appliances - Standby CyberSecuriyApplications - Team B</t>
  </si>
  <si>
    <t>APP0052083</t>
  </si>
  <si>
    <t>FIREWALL MANAGEMENT TA</t>
  </si>
  <si>
    <t>joerg.roeseler@basf.com,martin.papczok@basf.com,pascal.bittler@basf.com,dankmar.heller@basf.com</t>
  </si>
  <si>
    <t>This Trust Anchor Application represents the BASF Firewall Management Systems; the application serve ...</t>
  </si>
  <si>
    <t>APP0052084</t>
  </si>
  <si>
    <t>FIREWALLS</t>
  </si>
  <si>
    <t>joerg.roeseler@basf.com,pascal.bittler@basf.com</t>
  </si>
  <si>
    <t>Firewalls Object created to support modelling firewalls in the Enterprise Architecture Repository fo ...</t>
  </si>
  <si>
    <t>APP0052085</t>
  </si>
  <si>
    <t>FISCHER SPECIFICATION MANAGER</t>
  </si>
  <si>
    <t>APP0052086</t>
  </si>
  <si>
    <t>FIT FOR CREDIT</t>
  </si>
  <si>
    <t>joerg.roeseler@basf.com,peter.wahnschaffe@basf.com,dirk-werner.broeckling@basf.com,frank.opper@partners.basf.com</t>
  </si>
  <si>
    <t>Automated scoring and credit decisions of customers</t>
  </si>
  <si>
    <t>APP0052087</t>
  </si>
  <si>
    <t>APP0052088</t>
  </si>
  <si>
    <t>APP0052089</t>
  </si>
  <si>
    <t>APP0052090</t>
  </si>
  <si>
    <t>APP0052091</t>
  </si>
  <si>
    <t>APP0052092</t>
  </si>
  <si>
    <t>APP0052093</t>
  </si>
  <si>
    <t>APP0052094</t>
  </si>
  <si>
    <t>APP0052095</t>
  </si>
  <si>
    <t>APP0052096</t>
  </si>
  <si>
    <t>APP0052097</t>
  </si>
  <si>
    <t>APP0052098</t>
  </si>
  <si>
    <t>APP0052100</t>
  </si>
  <si>
    <t>APP0052101</t>
  </si>
  <si>
    <t>APP0052102</t>
  </si>
  <si>
    <t>APP0052103</t>
  </si>
  <si>
    <t>APP0052104</t>
  </si>
  <si>
    <t>APP0052105</t>
  </si>
  <si>
    <t>APP0052106</t>
  </si>
  <si>
    <t>APP0052107</t>
  </si>
  <si>
    <t>APP0052108</t>
  </si>
  <si>
    <t xml:space="preserve">ABKA  ABWASSERKATASTER </t>
  </si>
  <si>
    <t>APP0052109</t>
  </si>
  <si>
    <t>APP0052110</t>
  </si>
  <si>
    <t>APP0052111</t>
  </si>
  <si>
    <t>APP0052112</t>
  </si>
  <si>
    <t>APP0052113</t>
  </si>
  <si>
    <t>APP0052114</t>
  </si>
  <si>
    <t>APP0052115</t>
  </si>
  <si>
    <t>APP0052116</t>
  </si>
  <si>
    <t>APP0052117</t>
  </si>
  <si>
    <t>APP0052118</t>
  </si>
  <si>
    <t>APP0052119</t>
  </si>
  <si>
    <t xml:space="preserve">Active Directory Rights Management System  ADRMS </t>
  </si>
  <si>
    <t>APP0052120</t>
  </si>
  <si>
    <t>APP0052121</t>
  </si>
  <si>
    <t>APP0052122</t>
  </si>
  <si>
    <t>APP0052123</t>
  </si>
  <si>
    <t>APP0052124</t>
  </si>
  <si>
    <t>APP0052125</t>
  </si>
  <si>
    <t>APP0052126</t>
  </si>
  <si>
    <t>APP0052127</t>
  </si>
  <si>
    <t>APP0052128</t>
  </si>
  <si>
    <t>APP0052129</t>
  </si>
  <si>
    <t>APP0052130</t>
  </si>
  <si>
    <t>APP0052131</t>
  </si>
  <si>
    <t xml:space="preserve">Advanced business analytics  ABA </t>
  </si>
  <si>
    <t>APP0052132</t>
  </si>
  <si>
    <t xml:space="preserve">Advanced Group Policy Management  AGPM </t>
  </si>
  <si>
    <t>APP0052133</t>
  </si>
  <si>
    <t>APP0052134</t>
  </si>
  <si>
    <t>APP0052135</t>
  </si>
  <si>
    <t>APP0052136</t>
  </si>
  <si>
    <t>APP0052137</t>
  </si>
  <si>
    <t>APP0052138</t>
  </si>
  <si>
    <t>APP0052139</t>
  </si>
  <si>
    <t>APP0052140</t>
  </si>
  <si>
    <t>APP0052141</t>
  </si>
  <si>
    <t xml:space="preserve">AHH   AIR HUMID HANDLING HVAC Software</t>
  </si>
  <si>
    <t>APP0052142</t>
  </si>
  <si>
    <t>APP0052143</t>
  </si>
  <si>
    <t>APP0052144</t>
  </si>
  <si>
    <t>APP0052145</t>
  </si>
  <si>
    <t>APP0052146</t>
  </si>
  <si>
    <t>APP0052147</t>
  </si>
  <si>
    <t xml:space="preserve">ALARM MANAGEMENT  AM </t>
  </si>
  <si>
    <t>APP0052148</t>
  </si>
  <si>
    <t>APP0052149</t>
  </si>
  <si>
    <t>APP0052150</t>
  </si>
  <si>
    <t>APP0052151</t>
  </si>
  <si>
    <t>APP0052152</t>
  </si>
  <si>
    <t>APP0052153</t>
  </si>
  <si>
    <t>APP0052154</t>
  </si>
  <si>
    <t>APP0052155</t>
  </si>
  <si>
    <t>APP0052156</t>
  </si>
  <si>
    <t>APP0052157</t>
  </si>
  <si>
    <t>APP0052158</t>
  </si>
  <si>
    <t>APP0052159</t>
  </si>
  <si>
    <t>APP0052160</t>
  </si>
  <si>
    <t>APP0052161</t>
  </si>
  <si>
    <t>APP0052162</t>
  </si>
  <si>
    <t>APP0052163</t>
  </si>
  <si>
    <t>APP0052164</t>
  </si>
  <si>
    <t>APP0052165</t>
  </si>
  <si>
    <t>APP0052166</t>
  </si>
  <si>
    <t>APP0052167</t>
  </si>
  <si>
    <t>APP0052168</t>
  </si>
  <si>
    <t>APP0052169</t>
  </si>
  <si>
    <t>APP0052170</t>
  </si>
  <si>
    <t>APP0052171</t>
  </si>
  <si>
    <t>APP0052172</t>
  </si>
  <si>
    <t>APP0052173</t>
  </si>
  <si>
    <t>APP0052174</t>
  </si>
  <si>
    <t>APP0052175</t>
  </si>
  <si>
    <t>APP0052176</t>
  </si>
  <si>
    <t>APP0052177</t>
  </si>
  <si>
    <t>APP0052178</t>
  </si>
  <si>
    <t>APP0052179</t>
  </si>
  <si>
    <t>APP0052180</t>
  </si>
  <si>
    <t>APP0052181</t>
  </si>
  <si>
    <t>APP0052182</t>
  </si>
  <si>
    <t>APP0052183</t>
  </si>
  <si>
    <t>APP0052184</t>
  </si>
  <si>
    <t>APP0052185</t>
  </si>
  <si>
    <t>APP0052186</t>
  </si>
  <si>
    <t xml:space="preserve">AP NEWSLETTER  AgroConnect </t>
  </si>
  <si>
    <t>APP0052187</t>
  </si>
  <si>
    <t>APP0052188</t>
  </si>
  <si>
    <t>APP0052189</t>
  </si>
  <si>
    <t>APP0052190</t>
  </si>
  <si>
    <t>APP0052191</t>
  </si>
  <si>
    <t>APP0052192</t>
  </si>
  <si>
    <t xml:space="preserve">SPPID   Asia Pacific</t>
  </si>
  <si>
    <t>joerg.roeseler@basf.com,peter.hu@basf.com,willy.konrad@basf.com,qinghua.zhang@basf.com</t>
  </si>
  <si>
    <t>SPPID - Asia Pacific-Application is for both maintenance and engineering project purpose.</t>
  </si>
  <si>
    <t>APP0052193</t>
  </si>
  <si>
    <t>SPRAY LOG</t>
  </si>
  <si>
    <t>joerg.roeseler@basf.com,evangelos.kontos@basf.com</t>
  </si>
  <si>
    <t>Spray log tracks the amount of product sprayed and emissions from that spray for EPA reporting</t>
  </si>
  <si>
    <t>APP0052194</t>
  </si>
  <si>
    <t>SQC REPORTING</t>
  </si>
  <si>
    <t>joerg.roeseler@basf.com,rolf.engelhardt@basf.com,simon.geibert@basf.com</t>
  </si>
  <si>
    <t>Access application for reporting in the internal process controlling area / business unit. Data stor ...</t>
  </si>
  <si>
    <t>APP0052195</t>
  </si>
  <si>
    <t>SQL Applications</t>
  </si>
  <si>
    <t>APP0052196</t>
  </si>
  <si>
    <t>SQL DATENBANK SERVER KNP</t>
  </si>
  <si>
    <t xml:space="preserve">SQL DATENBANK SERVER KNP
Var databases for PLT, technical maintenance systems ( (e.g. WinCC Webnavig ...</t>
  </si>
  <si>
    <t>APP0052197</t>
  </si>
  <si>
    <t>SQL FUR BOARD &amp; iNET</t>
  </si>
  <si>
    <t>joerg.roeseler@basf.com,florian.kluge@btc-europe.com,flavio.sacchetti@btc-europe.com</t>
  </si>
  <si>
    <t>APP0052198</t>
  </si>
  <si>
    <t>SQL FUR SHAREPOINT</t>
  </si>
  <si>
    <t>joerg.roeseler@basf.com,flavio.sacchetti@btc-europe.com,ralf.hamacher@btc-europe.com</t>
  </si>
  <si>
    <t>APP0052199</t>
  </si>
  <si>
    <t>SQL Reporting System for Savannah Operation</t>
  </si>
  <si>
    <t>joerg.roeseler@basf.com,lex.mcmillan@basf.com,james.carter@basf.com</t>
  </si>
  <si>
    <t>APP0052200</t>
  </si>
  <si>
    <t xml:space="preserve">SQL SERVER   RTP</t>
  </si>
  <si>
    <t>joerg.roeseler@basf.com,shangsi.qian@basf.com</t>
  </si>
  <si>
    <t xml:space="preserve">SQL SERVER - RTP
(FD-Hosting)</t>
  </si>
  <si>
    <t>APP0052201</t>
  </si>
  <si>
    <t>SRM</t>
  </si>
  <si>
    <t>joerg.roeseler@basf.com,matthias.mm.mueller@basf.com,margot.urbanek@basf.com,tobias.boldt@basf.com</t>
  </si>
  <si>
    <t>SRM serves for the procurement of materials and simple services. Also the goods receipt respectively ...</t>
  </si>
  <si>
    <t>APP0052202</t>
  </si>
  <si>
    <t>SRM Portal</t>
  </si>
  <si>
    <t>joerg.roeseler@basf.com,matthias.mm.mueller@basf.com,christian.c.hoffmann@basf.com,stefan.zoeller@basf.com</t>
  </si>
  <si>
    <t>APP0052203</t>
  </si>
  <si>
    <t>SSH JUMPSERVER</t>
  </si>
  <si>
    <t>joerg.roeseler@basf.com,daniel.abel@basf.com,markus.noch@basf.com,is-security@basf.com</t>
  </si>
  <si>
    <t>Unix SSH Jumpserver - Standby CyberSecuriyApplications - Team B</t>
  </si>
  <si>
    <t>APP0052204</t>
  </si>
  <si>
    <t>SSL RA</t>
  </si>
  <si>
    <t>Web application to request certificates for servers. Requests can be issued for internal certificate ...</t>
  </si>
  <si>
    <t>APP0052205</t>
  </si>
  <si>
    <t>SSO KPI Reporting</t>
  </si>
  <si>
    <t>joerg.roeseler@basf.com,idil.yapici@basf.com,sebastian.kola@basf.com,volker.friedrich@basf.com</t>
  </si>
  <si>
    <t>SSO KPI Reporting, Global BASF SAP BW
Archer: B2M, B2P, Z2W, Z2A, P2N, P2P, Z2M, Z2N, Z2P, REPORTING_EXCELLENCE - TABLEAU</t>
  </si>
  <si>
    <t>APP0052206</t>
  </si>
  <si>
    <t>SST TAXI BOOKING</t>
  </si>
  <si>
    <t>APP0052207</t>
  </si>
  <si>
    <t>STA BIONUMERICS</t>
  </si>
  <si>
    <t>joerg.roeseler@basf.com,kristof.verleyen@basf.com,elyse.rodgers-vieira@basf.com,sunil.patel@partners.basf.com</t>
  </si>
  <si>
    <t>BioNumerics is an integrated software solution for storing and analyzing genotyping data for field c ...</t>
  </si>
  <si>
    <t>APP0052208</t>
  </si>
  <si>
    <t>STA Tableau</t>
  </si>
  <si>
    <t>joerg.roeseler@basf.com,kristof.verleyen@basf.com,elyse.rodgers-vieira@basf.com,ramesh.krishnaswamy@basf.com</t>
  </si>
  <si>
    <t>Business intelligence tool - STA Tableau Application for visualing large data sets for CA.</t>
  </si>
  <si>
    <t>APP0052209</t>
  </si>
  <si>
    <t>STABILITY TESTS</t>
  </si>
  <si>
    <t>joerg.roeseler@basf.com,florian.wildschek@basf.com,steffen.baum@basf.com,patrick.brill@partners.basf.com</t>
  </si>
  <si>
    <t xml:space="preserve">ENP (Pharma) Application:
Documentation of Stability -Study in the OD Nutrition &amp; Health Pharma 
It’ ...</t>
  </si>
  <si>
    <t>APP0052210</t>
  </si>
  <si>
    <t>STAMMDATEN DATA WAREHOUSE</t>
  </si>
  <si>
    <t>joerg.roeseler@basf.com,ulrike.lahr@basf.com,anke.erdenberger@basf.com,denes.kubicek@partners.basf.com,denes.kubicek@partners.basf.com, andreas.mossmann@basf.com</t>
  </si>
  <si>
    <t>Stammdaten Transfer-DB für verschiedenen Anwendungen., The system manages BASF master data e.g. material, Business partner, stubstance master data. It prov ...</t>
  </si>
  <si>
    <t>APP0052211</t>
  </si>
  <si>
    <t>STAPP</t>
  </si>
  <si>
    <t>joerg.roeseler@basf.com,susanne.fliescher@basf.com,dirk-werner.broeckling@basf.com,sven-juergen-thomas.eisenbiegler@partners.basf.com</t>
  </si>
  <si>
    <t>STapp (= Strategic Transformation Application). STapp is a tool built on platform appeleon to suppor ...</t>
  </si>
  <si>
    <t>APP0052212</t>
  </si>
  <si>
    <t>STAR</t>
  </si>
  <si>
    <t>APP0052213</t>
  </si>
  <si>
    <t>STATURE</t>
  </si>
  <si>
    <t>joerg.roeseler@basf.com,frank.schinke@basf.com,tobias.kaestner@basf.com,frank.opper@partners.basf.com, uta.vondung@basf.com</t>
  </si>
  <si>
    <t>[ENG] Risk assessment of chemical plants, hazard analysis. Global web-based IT solution to support d ..., 4645117</t>
  </si>
  <si>
    <t>APP0052214</t>
  </si>
  <si>
    <t>STEROIDMAPPING STMAP</t>
  </si>
  <si>
    <t>joerg.roeseler@basf.com,michael.a.herold@basf.com,michael.spitzer@basf.com</t>
  </si>
  <si>
    <t>Das ist eine produktive Anwendung</t>
  </si>
  <si>
    <t>APP0052215</t>
  </si>
  <si>
    <t>STEUERBILANZ</t>
  </si>
  <si>
    <t>joerg.roeseler@basf.com,thorsten.hoeh@basf.com</t>
  </si>
  <si>
    <t xml:space="preserve">Pflegen der Differenzen von  Handelsbilanz und Steuerbilanz im weiteren Verlauf zur Ermittlung des s ...</t>
  </si>
  <si>
    <t>APP0052216</t>
  </si>
  <si>
    <t>STEUERBILANZ TAXWB</t>
  </si>
  <si>
    <t>joerg.roeseler@basf.com,thorsten.hoeh@basf.com,udo.zimmermann@basf.com,markus.form@basf.com</t>
  </si>
  <si>
    <t>ZR Citrix Application im Vorstandsumfeld.Anwendungen : Steuerbilanz, Steuerberechnung, HB-ImportAnsp ...</t>
  </si>
  <si>
    <t>APP0052217</t>
  </si>
  <si>
    <t>STI ROBOTICS PROCESS AUTOMATION</t>
  </si>
  <si>
    <t>joerg.roeseler@basf.com,pradeep.srinivasan@basf.com</t>
  </si>
  <si>
    <t>Robotics Process Automation (RPA) technology part of the BASF Non-Conformance Management (NCM) syste ...</t>
  </si>
  <si>
    <t>APP0052218</t>
  </si>
  <si>
    <t>STICKERCREATOR</t>
  </si>
  <si>
    <t>joerg.roeseler@basf.com,andreas.neuber@basf.com,peter.vollmer@basf.com</t>
  </si>
  <si>
    <t>APP0052219</t>
  </si>
  <si>
    <t>Stock Difference</t>
  </si>
  <si>
    <t>APP0052220</t>
  </si>
  <si>
    <t>STOREFRONT</t>
  </si>
  <si>
    <t>joerg.roeseler@basf.com,kai-mathias.tobie@basf.com,is-ovm-citrix@basf.com</t>
  </si>
  <si>
    <t xml:space="preserve">Citrix StoreFront is an enterprise application store that provides an interface for users to access  ...</t>
  </si>
  <si>
    <t>APP0052221</t>
  </si>
  <si>
    <t>Substance Volume Tracking SVT</t>
  </si>
  <si>
    <t>joerg.roeseler@basf.com,martin.schmelzer@basf.com,claudia.lindner@basf.com</t>
  </si>
  <si>
    <t>Tracking of quantities under REACH, based on production and import for relevant substances per legal ..., global Consolidated BASF Logistics and Technique System (gCOBALT) is the integrated Enterprise Resou ...</t>
  </si>
  <si>
    <t>APP0052222</t>
  </si>
  <si>
    <t>Suite</t>
  </si>
  <si>
    <t>joerg.roeseler@basf.com,maciej.wlodarski@basf.com</t>
  </si>
  <si>
    <t>APP0052223</t>
  </si>
  <si>
    <t>Sulzer Sulcol</t>
  </si>
  <si>
    <t>joerg.roeseler@basf.com,wayne.sterling@basf.com</t>
  </si>
  <si>
    <t>Column Sizing and Design Software Engineering app hosted on citrix</t>
  </si>
  <si>
    <t>APP0052224</t>
  </si>
  <si>
    <t>SUNSCREEN SIMULATOR</t>
  </si>
  <si>
    <t>joerg.roeseler@basf.com,myriam.sohn@basf.com,eric.tobschall@basf.com</t>
  </si>
  <si>
    <t xml:space="preserve">SUNSCREEN_SIMULATOR_AVAIL_PROD
Archer: Berechnungs-Tool f� Sonnenschutzindustrie
17.08.21: Upd ...</t>
  </si>
  <si>
    <t>APP0052225</t>
  </si>
  <si>
    <t>SUPERSMITH</t>
  </si>
  <si>
    <t>Statistical Analysis Application for engineering hosted on Citrix</t>
  </si>
  <si>
    <t>APP0052226</t>
  </si>
  <si>
    <t>Supplier Performance Management</t>
  </si>
  <si>
    <t>joerg.roeseler@basf.com,ozlem.yer.gokbayrak@basf.com,bulent.tuzemen@basf.com</t>
  </si>
  <si>
    <t>APP0052227</t>
  </si>
  <si>
    <t>SUPPLIER QUESTIONAIRE</t>
  </si>
  <si>
    <t>joerg.roeseler@basf.com,benjamin.munz@basf.com,alexander.duttenhoefer@basf.com,torsten.humm@partners.basf.com</t>
  </si>
  <si>
    <t xml:space="preserve">Supplier Questionaire extern   intern
SupQuest is a web based application which allows regular quer ...</t>
  </si>
  <si>
    <t>APP0052228</t>
  </si>
  <si>
    <t>Supplier Track Record</t>
  </si>
  <si>
    <t>joerg.roeseler@basf.com,steffen.lochbrunner@basf.com,fabien.kauffmann@basf.com</t>
  </si>
  <si>
    <t>Supplier Track Record (formerly known as Provider Satisfaction Information Tool - PROSIT) is a web-b ...</t>
  </si>
  <si>
    <t>APP0052229</t>
  </si>
  <si>
    <t>SUPPLY CARE ENTERPRISE E&amp;H</t>
  </si>
  <si>
    <t>joerg.roeseler@basf.com,barbara.gerosa@basf.com</t>
  </si>
  <si>
    <t>Supply care enterprise E&amp;H ( former P-View E&amp;H)</t>
  </si>
  <si>
    <t>APP0052230</t>
  </si>
  <si>
    <t>SUPPORT TOOLS</t>
  </si>
  <si>
    <t>joerg.roeseler@basf.com,andreas.muuss@basf.com</t>
  </si>
  <si>
    <t>PLATFORM SUPPORT PORTAL</t>
  </si>
  <si>
    <t>APP0052231</t>
  </si>
  <si>
    <t>SURFACTANTS EBR COMMUNICATION WITH LIMS</t>
  </si>
  <si>
    <t>joerg.roeseler@basf.com,william.portwood@basf.com,marty.trosclair@basf.com,francisco.medina-ortiz@basf.com</t>
  </si>
  <si>
    <t>Communication management between eBR and LIMS communication</t>
  </si>
  <si>
    <t>APP0052232</t>
  </si>
  <si>
    <t>SURVEY</t>
  </si>
  <si>
    <t>APP0052233</t>
  </si>
  <si>
    <t xml:space="preserve">SUVINIL EC DB   BR</t>
  </si>
  <si>
    <t>joerg.roeseler@basf.com,jorge-daniel.chavez@basf.com</t>
  </si>
  <si>
    <t>DBAuccaCJD - BR</t>
  </si>
  <si>
    <t>APP0052234</t>
  </si>
  <si>
    <t>SVSi CONDUCTOR SERVER</t>
  </si>
  <si>
    <t>joerg.roeseler@basf.com,stefan.glut@basf.com,laura.enderle@basf.com,christian.magerhans@basf.com</t>
  </si>
  <si>
    <t xml:space="preserve">The server has a secondary LAN port that gives us connectivity to the AV Network in Florham Park.  T ...</t>
  </si>
  <si>
    <t>APP0052235</t>
  </si>
  <si>
    <t>SWNUTZ</t>
  </si>
  <si>
    <t>joerg.roeseler@basf.com,steffi.garrido-segura@basf.com</t>
  </si>
  <si>
    <t>APP0052236</t>
  </si>
  <si>
    <t>SYMMETRY SA</t>
  </si>
  <si>
    <t>joerg.roeseler@basf.com,claudia.esposito@basf.com,gustavo.rubio@basf.com</t>
  </si>
  <si>
    <t>Access Control software</t>
  </si>
  <si>
    <t>APP0052237</t>
  </si>
  <si>
    <t>Sysmon Indust Comm</t>
  </si>
  <si>
    <t>joerg.roeseler@basf.com,juergen.koestler@basf.com,jeff.moylen@basf.com</t>
  </si>
  <si>
    <t>APP0052238</t>
  </si>
  <si>
    <t xml:space="preserve">SYSTEM 1   PLANT STATE SUITE   PORT ARTHUR</t>
  </si>
  <si>
    <t>joerg.roeseler@basf.com,richard.kratzer@basf.com,carlos.carvalho@basf.com,miguel.villarreal@basf.com</t>
  </si>
  <si>
    <t>System1 Condition Monitoring software provides a holistic suit of machine condition monitoring and p ...</t>
  </si>
  <si>
    <t>APP0052239</t>
  </si>
  <si>
    <t>SYSTEM ADMINISTRATION DB SERVER</t>
  </si>
  <si>
    <t>APP0052240</t>
  </si>
  <si>
    <t>TA MANAGEMENTSYSTEMS</t>
  </si>
  <si>
    <t>joerg.roeseler@basf.com,marc.weinsheimer@basf.com,marcel.michael@basf.com</t>
  </si>
  <si>
    <t>Trusted Services Infrastructure Systems</t>
  </si>
  <si>
    <t>APP0052241</t>
  </si>
  <si>
    <t>Taleo</t>
  </si>
  <si>
    <t>joerg.roeseler@basf.com,sara.llambias@basf.com,tony.lioi@basf.com</t>
  </si>
  <si>
    <t xml:space="preserve">E-Recruiting Application used in NA and AP.
Anthony Lioi is the responsible for NA. Amy Wong Ching Y ...</t>
  </si>
  <si>
    <t>APP0052242</t>
  </si>
  <si>
    <t>TANKWAGEN MOBILE</t>
  </si>
  <si>
    <t>joerg.roeseler@basf.com,simon.korn@basf.com,ertekin.putak@basf.com</t>
  </si>
  <si>
    <t>10.04.2019 BF: SubClass changed to Hosting. Bespoke only developed the Lotus Notes Application but i ...</t>
  </si>
  <si>
    <t>APP0052243</t>
  </si>
  <si>
    <t xml:space="preserve">TAW APPLICATION   BUENOS AIRES</t>
  </si>
  <si>
    <t>joerg.roeseler@basf.com,fernando-manuel.tome@basf.com,estefania.navarro@basf.com,pablo.ferreyra@basf.com</t>
  </si>
  <si>
    <t>TAW APPLICATION - BUENOS AIRES</t>
  </si>
  <si>
    <t>APP0052244</t>
  </si>
  <si>
    <t>TAX DECLARATION FRAMEWORK</t>
  </si>
  <si>
    <t>joerg.roeseler@basf.com,natalia.vertamatti@basf.com,toan.ha-cam@basf.com,vanessa.marinaro-della-rosa@basf.com</t>
  </si>
  <si>
    <t>TAX_DECLARATION_FRAMEWORK</t>
  </si>
  <si>
    <t>APP0052245</t>
  </si>
  <si>
    <t>TEAM FOUNDATION SERVER POLYURETHANES</t>
  </si>
  <si>
    <t>joerg.roeseler@basf.com,jens.lachnitt@basf.com,kurt.a.schroeder@basf.com</t>
  </si>
  <si>
    <t xml:space="preserve">MS TFS Environment
Application Lifecycle Management (ALM) refers to application/software development ...</t>
  </si>
  <si>
    <t>APP0052246</t>
  </si>
  <si>
    <t>TEAMMATE</t>
  </si>
  <si>
    <t>joerg.roeseler@basf.com,claus.heinzmann@basf.com</t>
  </si>
  <si>
    <t>Audit Software TEAMMATE
Archer: TeamMate ist die Software die bei GDS fuer die Durchfuehrung u ...</t>
  </si>
  <si>
    <t>APP0052247</t>
  </si>
  <si>
    <t>TEAMWARE</t>
  </si>
  <si>
    <t>joerg.roeseler@basf.com,johann.goertz@basf.com,ertekin.putak@basf.com</t>
  </si>
  <si>
    <t>Anwendung des Einkaufs mit drei Modulen: Angebotsverwaltung, Stichprobenverwaltung und Leistunsgkata ...</t>
  </si>
  <si>
    <t>APP0052248</t>
  </si>
  <si>
    <t>TECHLOG</t>
  </si>
  <si>
    <t>joerg.roeseler@basf.com,angus.murray@basf.com,terry.loftus@basf.com</t>
  </si>
  <si>
    <t>Technical Enquiries system based at Cheadle in the UK – Contact – Angus Murray – VB.Net/SQL system u ...</t>
  </si>
  <si>
    <t>APP0052249</t>
  </si>
  <si>
    <t>TECHMTERMIDASHBOARD</t>
  </si>
  <si>
    <t>joerg.roeseler@basf.com,christian.b.kuehn@basf.com,thomas.berndt@basf.com,markus.form@basf.com</t>
  </si>
  <si>
    <t>CO #8044557, Bogart Terminal Server: TECHMTERMIDASHBOARD is a JumpServer used to connect to specific URL of TechM ...</t>
  </si>
  <si>
    <t>APP0052250</t>
  </si>
  <si>
    <t>TECHNICAL HANDBOOKS LUDWIGSHAFEN</t>
  </si>
  <si>
    <t>joerg.roeseler@basf.com,simon.schmidt@basf.com,frank.kind@basf.com</t>
  </si>
  <si>
    <t>A webbased document platform for all BASF employees with technical details to civil planning and con ...</t>
  </si>
  <si>
    <t>APP0052251</t>
  </si>
  <si>
    <t>TECHNICAL SERVICE REQUEST DATABASE</t>
  </si>
  <si>
    <t>joerg.roeseler@basf.com,christopher.valovic@basf.com,edwin.francis@basf.com,edwin.francis@basf.com, venkata-ramana.peri@basf.com</t>
  </si>
  <si>
    <t>This application is a workflow system and it captures the Technical Service Request and create proje ..., 0</t>
  </si>
  <si>
    <t>APP0052252</t>
  </si>
  <si>
    <t xml:space="preserve">TECHNIP LICENSE MANAGER   SENTINEL   PORT ARTHUR</t>
  </si>
  <si>
    <t>joerg.roeseler@basf.com,matthew.auger@basf.com,miguel.villarreal@basf.com</t>
  </si>
  <si>
    <t>TECHNIP LICENSE MANAGER - SENTINEL - PORT ARTHUR</t>
  </si>
  <si>
    <t>APP0052253</t>
  </si>
  <si>
    <t>TEENLAB</t>
  </si>
  <si>
    <t>joerg.roeseler@basf.com,joachim.wuenn@basf.com,frank.rocholl@basf.com,tobias.meyknecht@basf.com</t>
  </si>
  <si>
    <t>Booking portal for teen labs (for schools) and foto portal to download measurement results (often fo ...</t>
  </si>
  <si>
    <t>APP0052254</t>
  </si>
  <si>
    <t>TEMIS</t>
  </si>
  <si>
    <t>joerg.roeseler@basf.com,michael.hecker@basf.com,antonio.vasta@basf.com,michael.hecker@basf.com, dimitrios.giannis@partners.basf.com,michael.hecker@basf.com, dimitrios.giannis@partners.basf.com, denes.kubicek@partners.basf.com, andreas.mossmann@basf.com</t>
  </si>
  <si>
    <t>4969197, Die Anwendung TEMIS unterstüen internen Transport und Ladeservice der BASF SE mit einer interaktiven ..., Stammdaten Transfer-DB für verschiedenen Anwendungen., The system manages BASF master data e.g. material, Business partner, stubstance master data. It prov ..., Die Anwendung TEMIS Mobile unterstützen internen Transport und Ladeservice der BASF SE mit einer int ...</t>
  </si>
  <si>
    <t>APP0052255</t>
  </si>
  <si>
    <t>TEMIS MOBILE</t>
  </si>
  <si>
    <t>joerg.roeseler@basf.com,michael.hecker@basf.com,antonio.vasta@basf.com,dimitrios.giannis@partners.basf.com</t>
  </si>
  <si>
    <t>Die Anwendung TEMIS Mobile unterstützen internen Transport und Ladeservice der BASF SE mit einer int ...</t>
  </si>
  <si>
    <t>APP0052256</t>
  </si>
  <si>
    <t xml:space="preserve">TERMINAL SERVER   RELIABILITY CENTER</t>
  </si>
  <si>
    <t>joerg.roeseler@basf.com,jana.pollakowski@basf.com,maximilian.goss@basf.com</t>
  </si>
  <si>
    <t>TERMINAL SERVER - RELIABILITY CENTER</t>
  </si>
  <si>
    <t>APP0052257</t>
  </si>
  <si>
    <t>Terminal Server Infrastruktur KNP</t>
  </si>
  <si>
    <t>APP0052258</t>
  </si>
  <si>
    <t>TERMINAL SERVER KNP</t>
  </si>
  <si>
    <t xml:space="preserve">TERMINAL SERVER KNP
Terminalserver for various site specific applications (e.g. WinCC Webnavigatior  ...</t>
  </si>
  <si>
    <t>APP0052259</t>
  </si>
  <si>
    <t>TERMINAL SERVER THEODORE</t>
  </si>
  <si>
    <t>joerg.roeseler@basf.com,suzanne.dakin@basf.com,michelle.cox@basf.com</t>
  </si>
  <si>
    <t>APP0052260</t>
  </si>
  <si>
    <t>TERRITORYMANAGEMENT</t>
  </si>
  <si>
    <t>Territory Management is the tool designed specially to know the Market Potential to develop Action P ...</t>
  </si>
  <si>
    <t>APP0052261</t>
  </si>
  <si>
    <t>TESA</t>
  </si>
  <si>
    <t xml:space="preserve">TE$A
Price Simulation Tool used in conjunction with Preisband</t>
  </si>
  <si>
    <t>APP0052262</t>
  </si>
  <si>
    <t>Testo Saveris</t>
  </si>
  <si>
    <t>joerg.roeseler@basf.com,jane.skipper@basf.com</t>
  </si>
  <si>
    <t xml:space="preserve">Used to manage loggers, alarmcrtieria, etc for temperature and humidity measurements
17.08.21: Updat ...</t>
  </si>
  <si>
    <t>APP0052263</t>
  </si>
  <si>
    <t>TESTO SAVERIS 4.5</t>
  </si>
  <si>
    <t>joerg.roeseler@basf.com,sascha.stelljes@basf.com,stephan.hesse@basf.com</t>
  </si>
  <si>
    <t>TESTO SAVERIS 4.5 is used to manage loggers, alarm criteria, etc. for temperature and humidity measu ...</t>
  </si>
  <si>
    <t>APP0052264</t>
  </si>
  <si>
    <t>Thermal Expansion</t>
  </si>
  <si>
    <t>BASF Thermal Expansion &amp; Stress Calculator engineering app hosted on citrix</t>
  </si>
  <si>
    <t>APP0052265</t>
  </si>
  <si>
    <t>THERMON COMPUTRACE</t>
  </si>
  <si>
    <t>Heat Tracing Design Software for engineering hosted on citrix</t>
  </si>
  <si>
    <t>APP0052266</t>
  </si>
  <si>
    <t>TIAMO AP</t>
  </si>
  <si>
    <t>joerg.roeseler@basf.com,marc.fischer-bunk@basf.com</t>
  </si>
  <si>
    <t>APP0052267</t>
  </si>
  <si>
    <t>Tiamo DEDUS</t>
  </si>
  <si>
    <t>joerg.roeseler@basf.com,frederik.wienand@basf.com,alberto.novo-fernandez@basf.com</t>
  </si>
  <si>
    <t>Server for Metrohm Tiamo-Full 2.5, GRID.PK: 201871.1</t>
  </si>
  <si>
    <t>APP0052268</t>
  </si>
  <si>
    <t>TIME CLOCK</t>
  </si>
  <si>
    <t>joerg.roeseler@basf.com,hans-juergen.hamm@basf.com,sven.fischer@basf.com</t>
  </si>
  <si>
    <t>TIME CLOCK Server for all servers in Datacenter Lu</t>
  </si>
  <si>
    <t>APP0052269</t>
  </si>
  <si>
    <t>TIMESTAMP Zucchetti</t>
  </si>
  <si>
    <t>joerg.roeseler@basf.com,adolfo.girola@basf.com,sara.rogora@basf.com</t>
  </si>
  <si>
    <t>The server witcem009258785 is utilized for time stamp transfer to Zucchetti application</t>
  </si>
  <si>
    <t>APP0052270</t>
  </si>
  <si>
    <t>TIMESTAMPS ELASTOGRAN</t>
  </si>
  <si>
    <t>joerg.roeseler@basf.com,flavio.ollani@basf.com</t>
  </si>
  <si>
    <t>timestamps app for BASF Elastogran</t>
  </si>
  <si>
    <t>APP0052271</t>
  </si>
  <si>
    <t>TISOWARE</t>
  </si>
  <si>
    <t>joerg.roeseler@basf.com,martina.mueller@basf.com,marcus.simon@basf.com,driss.kita@partners.basf.com</t>
  </si>
  <si>
    <t xml:space="preserve">Zutrittskontrollsystem Lampertheim und Grenzach sowie Zeiterfassung für Knappsack und Frankfurt
Acc ..., 5315050</t>
  </si>
  <si>
    <t>APP0052272</t>
  </si>
  <si>
    <t>TKA ANR CUCM</t>
  </si>
  <si>
    <t>joerg.roeseler@basf.com,heiko.gruell@basf.com,is-kat-uc@basf.com</t>
  </si>
  <si>
    <t>Telephony Servers Tarragon Antwerp (Belgium)</t>
  </si>
  <si>
    <t>APP0052273</t>
  </si>
  <si>
    <t>TKA RUS CUCM</t>
  </si>
  <si>
    <t>joerg.roeseler@basf.com,andrey.stroganov@basf.com,heiko.gruell@basf.com</t>
  </si>
  <si>
    <t xml:space="preserve">Moscow PBX system
Core PBX for the whole region</t>
  </si>
  <si>
    <t>APP0052274</t>
  </si>
  <si>
    <t>TKA SZI CUCM</t>
  </si>
  <si>
    <t>Telephony Server Schwarzheide (Germany)</t>
  </si>
  <si>
    <t>APP0052275</t>
  </si>
  <si>
    <t>TKA TAR CUCM</t>
  </si>
  <si>
    <t>Telephony Servers Tarragon (Spain)</t>
  </si>
  <si>
    <t>APP0052276</t>
  </si>
  <si>
    <t xml:space="preserve">TKPRO   SQL   PORT ARTHUR</t>
  </si>
  <si>
    <t>joerg.roeseler@basf.com,grant.hannegan@basf.com,paul.beckcom@basf.com</t>
  </si>
  <si>
    <t xml:space="preserve">Application from Stilwell &amp; Associates that uses MS SQL.  Application is used to make tagouts, tags, ...</t>
  </si>
  <si>
    <t>APP0052277</t>
  </si>
  <si>
    <t>TLE</t>
  </si>
  <si>
    <t>joerg.roeseler@basf.com,edward.kelly@basf.com,jacqueline.powell@basf.com</t>
  </si>
  <si>
    <t>global System-to-System Connectivity:Business Application TLE of Service Module System-to-System Con ...</t>
  </si>
  <si>
    <t>APP0052278</t>
  </si>
  <si>
    <t>TMMS</t>
  </si>
  <si>
    <t>joerg.roeseler@basf.com,oliver.wendel@basf.com,tommy.chung@basf.com,etienne.voigt@partners.basf.com</t>
  </si>
  <si>
    <t xml:space="preserve">Technical Masterdata Management System
Management of technical materials;  maintenance of TMAT Maste ...</t>
  </si>
  <si>
    <t>APP0052279</t>
  </si>
  <si>
    <t>TOPAS</t>
  </si>
  <si>
    <t>joerg.roeseler@basf.com,robert.geiger@basf.com,thorsten.heller@basf.com</t>
  </si>
  <si>
    <t>Project-Management and Information System. Substance administration and project tracking (costs, da ...</t>
  </si>
  <si>
    <t>APP0052280</t>
  </si>
  <si>
    <t>TORNADO</t>
  </si>
  <si>
    <t>joerg.roeseler@basf.com,uwe.lutz@basf.com,thomas.a.hartmann@basf.com,michael.prozeller@basf.com</t>
  </si>
  <si>
    <t xml:space="preserve">Oracle Database supporting Tornado test bed control system
17.08.21: Update CID to Business Managed  ...</t>
  </si>
  <si>
    <t>APP0052281</t>
  </si>
  <si>
    <t>TRAKSYS</t>
  </si>
  <si>
    <t>joerg.roeseler@basf.com,jonathan.arcocha@basf.com,alan.carpenter@basf.com</t>
  </si>
  <si>
    <t xml:space="preserve">3rd Party application  WebApp and MS SQL DB on same server.  Data fed from Wonderware.  Business wor ...</t>
  </si>
  <si>
    <t>APP0052282</t>
  </si>
  <si>
    <t xml:space="preserve">TRAKSYS APP   HUNTSVILLE</t>
  </si>
  <si>
    <t>joerg.roeseler@basf.com,alan.carpenter@basf.com,adam.rubio@basf.com</t>
  </si>
  <si>
    <t xml:space="preserve">3rd Party application WebApp and MS SQL DB on same server. Data fed from Wonderware. Business works  ...</t>
  </si>
  <si>
    <t>APP0052283</t>
  </si>
  <si>
    <t>TRANSIT MOBILE</t>
  </si>
  <si>
    <t>joerg.roeseler@basf.com,matthias.gertz@basf.com,michael.kunz@basf.com</t>
  </si>
  <si>
    <t>Mobile Application for Warehouse logistics (not self-service) - technical goods</t>
  </si>
  <si>
    <t>APP0052284</t>
  </si>
  <si>
    <t>TRANSP REG DESK</t>
  </si>
  <si>
    <t>joerg.roeseler@basf.com,juergen.w.mueller@basf.com,stefan.zoeller@basf.com,christian.c.hoffmann@basf.com</t>
  </si>
  <si>
    <t xml:space="preserve">E - Line  Interfaces: Cobalt Z2L, AccessIT</t>
  </si>
  <si>
    <t>APP0052285</t>
  </si>
  <si>
    <t xml:space="preserve">Treasury and Risk Management  SAP FSCM TRM </t>
  </si>
  <si>
    <t>APP0052286</t>
  </si>
  <si>
    <t>TrendMiner AP</t>
  </si>
  <si>
    <t>joerg.roeseler@basf.com,rainer.becht-mattern@basf.com</t>
  </si>
  <si>
    <t>APP0052287</t>
  </si>
  <si>
    <t>TrendMiner BASFCorp GSM.US</t>
  </si>
  <si>
    <t>joerg.roeseler@basf.com,todd.reaves@basf.com,hubert.hadera@basf.com</t>
  </si>
  <si>
    <t>TrendMiner-BASFCorp-GSM.US</t>
  </si>
  <si>
    <t>APP0052288</t>
  </si>
  <si>
    <t>TREX SUCHMASCHINE BASF</t>
  </si>
  <si>
    <t>joerg.roeseler@basf.com,bernd.schumacher@basf.com,timo.a.kaiser@basf.com</t>
  </si>
  <si>
    <t xml:space="preserve">TREX_SUCHMASCHINE_BASF;
SAP TREX Search Engine;
The TREX engine is a standalone component that can b ...</t>
  </si>
  <si>
    <t>APP0052289</t>
  </si>
  <si>
    <t>Tricentis Tosca</t>
  </si>
  <si>
    <t>joerg.roeseler@basf.com,martin.hintzen@basf.com,robert.herrmann@basf.com</t>
  </si>
  <si>
    <t xml:space="preserve">Software for automated testing in the Saleforce environment
Development and test application instanc ...</t>
  </si>
  <si>
    <t>APP0052290</t>
  </si>
  <si>
    <t>TRUCKSCALE</t>
  </si>
  <si>
    <t>joerg.roeseler@basf.com,albert.garcia-ribera@basf.com,jose-antonio.palomera-fraile@basf.com</t>
  </si>
  <si>
    <t xml:space="preserve">Scale Application at site Tarragona and Tarragona port.
Scale Application to control/check/register ...</t>
  </si>
  <si>
    <t>APP0052291</t>
  </si>
  <si>
    <t xml:space="preserve">TRUSTPREV   BR</t>
  </si>
  <si>
    <t>Application used by HR to control employees pension contribution. The system has following modules: ...</t>
  </si>
  <si>
    <t>APP0052292</t>
  </si>
  <si>
    <t>TRUTOPS</t>
  </si>
  <si>
    <t>joerg.roeseler@basf.com,stefan.lindenblatt@basf.com,joerg.a.schmitt@basf.com</t>
  </si>
  <si>
    <t>Hosting TruTops
Archer: Software zur programmierung einer Laserschneidanlage in H434 EST/CP, 0</t>
  </si>
  <si>
    <t>APP0052293</t>
  </si>
  <si>
    <t>TS FOR FT TEAM BR</t>
  </si>
  <si>
    <t>joerg.roeseler@basf.com,alexander.tomiyama@basf.com,marina.massaferade@basf.com</t>
  </si>
  <si>
    <t>APP0052294</t>
  </si>
  <si>
    <t>TS FOR SUPPLY TEAM BR</t>
  </si>
  <si>
    <t>APP0052295</t>
  </si>
  <si>
    <t>TSIM</t>
  </si>
  <si>
    <t>joerg.roeseler@basf.com,titus.pomarac@basf.com,holger.huesmann@basf.com</t>
  </si>
  <si>
    <t xml:space="preserve">TradeSyncIntegrationManager, B2B-Solution of Axway
global System-to-System Connectivity:Business App ...</t>
  </si>
  <si>
    <t>APP0052296</t>
  </si>
  <si>
    <t>Tuf Lite Fan Selection</t>
  </si>
  <si>
    <t>Flow Fan Selection Software for engineering hosted on Citrix</t>
  </si>
  <si>
    <t>APP0052297</t>
  </si>
  <si>
    <t>TUFIN</t>
  </si>
  <si>
    <t>joerg.roeseler@basf.com,patrick.wittmann@basf.com,pascal.bittler@basf.com</t>
  </si>
  <si>
    <t>TUFIN is a Firewall change management tool for real-time visibility and control. As a centralized se ...</t>
  </si>
  <si>
    <t>APP0052298</t>
  </si>
  <si>
    <t>TUFIN ORCHESTRATION SUITE TOS</t>
  </si>
  <si>
    <t>Tufin Orchestration Suite (TOS) / Backup Server for Production environment of service VIPER V1 TOS – ...</t>
  </si>
  <si>
    <t>APP0052299</t>
  </si>
  <si>
    <t xml:space="preserve">Turnaround Management System  TMS </t>
  </si>
  <si>
    <t>joerg.roeseler@basf.com,wannes.vincentie@basf.com,sven.van-den-eeckhout@basf.com,rita.mertens@partners.basf.com</t>
  </si>
  <si>
    <t>Technical software to manage turnarounds (TARs). This includes functionalities for work preparation, ...</t>
  </si>
  <si>
    <t>APP0052300</t>
  </si>
  <si>
    <t>TURNTABLE TO MES</t>
  </si>
  <si>
    <t>joerg.roeseler@basf.com,warren.jansen@basf.com</t>
  </si>
  <si>
    <t>Engelhardt-Integration Port Elizabeth (Werksbezeichnung ZA1V)</t>
  </si>
  <si>
    <t>APP0052301</t>
  </si>
  <si>
    <t>TVP</t>
  </si>
  <si>
    <t>joerg.roeseler@basf.com,wolfgang.krause@basf.com,rosa.bafile@basf.com</t>
  </si>
  <si>
    <t>APP0052302</t>
  </si>
  <si>
    <t>TXRA</t>
  </si>
  <si>
    <t>The TrueXtender Registration Authority (TXRA) is used to enhance our current Microsoft PKI with miss ...</t>
  </si>
  <si>
    <t>APP0052303</t>
  </si>
  <si>
    <t>UBIS</t>
  </si>
  <si>
    <t>joerg.roeseler@basf.com,josef.schorr@basf.com,martina.biehl@basf.com,birgit.liebscher@basf.com</t>
  </si>
  <si>
    <t>Environmental processing and information system, Operations of the Umweltzentrale and wastewater mon ...</t>
  </si>
  <si>
    <t>APP0052304</t>
  </si>
  <si>
    <t>UC ENDPOINT GOLD</t>
  </si>
  <si>
    <t>joerg.roeseler@basf.com,ian.osborne@basf.com,heiko.gruell@basf.com</t>
  </si>
  <si>
    <t>APP0052305</t>
  </si>
  <si>
    <t>UltrasimWeb</t>
  </si>
  <si>
    <t>joerg.roeseler@basf.com,matthias.wohlmuth@basf.com</t>
  </si>
  <si>
    <t>UltrasimWeb is a web-application hosted in public azure cloud using ((dont get confused by the speci ...</t>
  </si>
  <si>
    <t>APP0052306</t>
  </si>
  <si>
    <t>UMBRACO</t>
  </si>
  <si>
    <t>joerg.roeseler@basf.com,dagmar.doppler@basf.com,steffen.baum@basf.com,patrick.brill@partners.basf.com</t>
  </si>
  <si>
    <t>Front end technology used for e.g. https://myregdocx.nutrition-and-health.basf.com/home/ and Non Con ...</t>
  </si>
  <si>
    <t>APP0052307</t>
  </si>
  <si>
    <t>Unified Com</t>
  </si>
  <si>
    <t>joerg.roeseler@basf.com,ian.osborne@basf.com</t>
  </si>
  <si>
    <t>APP0052308</t>
  </si>
  <si>
    <t>UNILAB</t>
  </si>
  <si>
    <t>APP0052309</t>
  </si>
  <si>
    <t>UniversalPlantViewer</t>
  </si>
  <si>
    <t>joerg.roeseler@basf.com,jan.grieser@basf.com,stefan.koob@basf.com,peter.brosowski@basf.com</t>
  </si>
  <si>
    <t>The Universal Plant Viewer (UPV) is a viewer for BASF plants and used by construction, operations an ...</t>
  </si>
  <si>
    <t>APP0052310</t>
  </si>
  <si>
    <t>APP0052311</t>
  </si>
  <si>
    <t>FLORIX</t>
  </si>
  <si>
    <t>joerg.roeseler@basf.com,gerhard.woelk@basf.com,markus.genuit@basf.com</t>
  </si>
  <si>
    <t xml:space="preserve">Anwendung der Werkfeuerwehr Ludwigshafen
Drägerware-Software</t>
  </si>
  <si>
    <t>APP0052312</t>
  </si>
  <si>
    <t>FLOW PROXY</t>
  </si>
  <si>
    <t>joerg.roeseler@basf.com,jan.behrmann@basf.com,volker.buschmann@basf.com</t>
  </si>
  <si>
    <t>FLOW_PROXY</t>
  </si>
  <si>
    <t>APP0052313</t>
  </si>
  <si>
    <t xml:space="preserve">FLRT   CINCINNATI</t>
  </si>
  <si>
    <t>joerg.roeseler@basf.com,chris.philkill@basf.com,izar.spivak@basf.com</t>
  </si>
  <si>
    <t xml:space="preserve">Production Management
Collect Batch Samples, contents recipe info, production data
MS Access Fronten ...</t>
  </si>
  <si>
    <t>APP0052314</t>
  </si>
  <si>
    <t>FOKUS</t>
  </si>
  <si>
    <t>joerg.roeseler@basf.com,kevin.sabitzer@basf.com,christian.kaspar@basf.com,timo.lerch@basf.com</t>
  </si>
  <si>
    <t>4885423, Access-Datenbank mit VBA- und Web-Frontend zur Budgetierung von Kunden und Regionen. Daraus wird die ...</t>
  </si>
  <si>
    <t>APP0052315</t>
  </si>
  <si>
    <t>FORLAB</t>
  </si>
  <si>
    <t>joerg.roeseler@basf.com,daniel.gassen@basf.com,dominic.schwarz@basf.com</t>
  </si>
  <si>
    <t xml:space="preserve">FORLAB Lu C010
Infrastructure for forensic activities</t>
  </si>
  <si>
    <t>APP0052316</t>
  </si>
  <si>
    <t>FORMULATION DB</t>
  </si>
  <si>
    <t>joerg.roeseler@basf.com,thomas.albers@basf.com,michael.kunz@basf.com,peter.kempers@basf.com</t>
  </si>
  <si>
    <t>Der Applikation .Formulierungsdatenbank EMC unterstüie Facheinheit bei der Erstellung produkt-spezif ...</t>
  </si>
  <si>
    <t>APP0052317</t>
  </si>
  <si>
    <t>FORTIFY</t>
  </si>
  <si>
    <t xml:space="preserve">Fortify (HP Fortify merchandised by SAP, has been taken over by MICRO FOCUS) is a software suite to  ...</t>
  </si>
  <si>
    <t>APP0052318</t>
  </si>
  <si>
    <t>FPO GENETEC</t>
  </si>
  <si>
    <t>joerg.roeseler@basf.com,miguel.villarreal@basf.com,abel.leal@basf.com</t>
  </si>
  <si>
    <t>APP0052319</t>
  </si>
  <si>
    <t>APP0052320</t>
  </si>
  <si>
    <t>APP0052321</t>
  </si>
  <si>
    <t>FROIDE</t>
  </si>
  <si>
    <t>joerg.roeseler@basf.com,elisa.wieschendahl@basf.com,lars.b.mueller@basf.com</t>
  </si>
  <si>
    <t>Froide (Finanzabrechnung bei ROI für Deutschland und Europa)</t>
  </si>
  <si>
    <t>APP0052322</t>
  </si>
  <si>
    <t>FT L3 ANTIVIRUS</t>
  </si>
  <si>
    <t>joerg.roeseler@basf.com,stefan.amourette@basf.com,michael.prozeller@basf.com</t>
  </si>
  <si>
    <t>APP0052323</t>
  </si>
  <si>
    <t xml:space="preserve">FTP   BISHOP</t>
  </si>
  <si>
    <t>joerg.roeseler@basf.com,michael.routh@basf.com,tong.zheng@basf.com</t>
  </si>
  <si>
    <t>APP0052324</t>
  </si>
  <si>
    <t>FTP CREDIT RISK</t>
  </si>
  <si>
    <t>FTP_CREDIT_RISK_AVAIL_PROD</t>
  </si>
  <si>
    <t>APP0052325</t>
  </si>
  <si>
    <t>FTS FSS</t>
  </si>
  <si>
    <t>joerg.roeseler@basf.com,anthony.ciuffitelli@basf.com</t>
  </si>
  <si>
    <t xml:space="preserve">global System-to-System Connectivity:
Business Application File Transfer Service / File Sharing Serv ...</t>
  </si>
  <si>
    <t>APP0052326</t>
  </si>
  <si>
    <t>GA KONNEKTOREN</t>
  </si>
  <si>
    <t>joerg.roeseler@basf.com,sebastian.penndorf@basf.com,alexander.bullinger@basf.com,bernd.stepputat@basf.com</t>
  </si>
  <si>
    <t>Konnektoren für Gebäudeautomation - zentrale Gebäudeleittechnik am Standort Ludwigshafen: Auf dem Se ...</t>
  </si>
  <si>
    <t>APP0052327</t>
  </si>
  <si>
    <t>GABI</t>
  </si>
  <si>
    <t>APP0052328</t>
  </si>
  <si>
    <t>GABI ENVISION</t>
  </si>
  <si>
    <t>joerg.roeseler@basf.com,elisa.gulias-sanmartin@basf.com,steffen.fuessel@basf.com</t>
  </si>
  <si>
    <t>Internet application for sustainability reports provided to external parties</t>
  </si>
  <si>
    <t>APP0052329</t>
  </si>
  <si>
    <t>GABI PROFESSIONAL</t>
  </si>
  <si>
    <t>Eco-Efficiency Analysis:GaBi is an application to store, manage and calculate data for product speci ...</t>
  </si>
  <si>
    <t>APP0052330</t>
  </si>
  <si>
    <t>APP0052331</t>
  </si>
  <si>
    <t>GANS</t>
  </si>
  <si>
    <t>joerg.roeseler@basf.com,julia.fontius@basf.com</t>
  </si>
  <si>
    <t>GANS is a global DB for automation systems. HR data is needed for contact data for plants and automa ...</t>
  </si>
  <si>
    <t>APP0052332</t>
  </si>
  <si>
    <t>GAP Cockpit</t>
  </si>
  <si>
    <t>joerg.roeseler@basf.com,stefan.f.weber@basf.com,roland.walker@basf.com,michael.kunz@basf.com</t>
  </si>
  <si>
    <t>GAP-Cockpit (Global Asset Performance) Enhancement of Asset Effectiveness regarding material, energy ...</t>
  </si>
  <si>
    <t>APP0052333</t>
  </si>
  <si>
    <t>GB ARCHIVE DB INSTANCES</t>
  </si>
  <si>
    <t>joerg.roeseler@basf.com,toralf.senger@basf.com,frank-michael.spangenberg@basf.com</t>
  </si>
  <si>
    <t>APP0052334</t>
  </si>
  <si>
    <t>GB BRENDA</t>
  </si>
  <si>
    <t>joerg.roeseler@basf.com,gregor.haberhauer@basf.com,frank-michael.spangenberg@basf.com</t>
  </si>
  <si>
    <t>BRENDA™ is the main collection of enzyme functional data available to the scientific community. It i ...</t>
  </si>
  <si>
    <t>APP0052335</t>
  </si>
  <si>
    <t>GB GLOBAL CONTRACTS</t>
  </si>
  <si>
    <t>joerg.roeseler@basf.com,franco.araneta@basf.com,thomas.gawarecki@basf.com</t>
  </si>
  <si>
    <t>Global Contracts is a tool to support the Contracts Management Team in managing all contracts betwee ...</t>
  </si>
  <si>
    <t>APP0052336</t>
  </si>
  <si>
    <t>GB LIMS</t>
  </si>
  <si>
    <t>joerg.roeseler@basf.com,iwona.birk@basf.com,paul.l.brown@basf.com</t>
  </si>
  <si>
    <t>This is a Starlims LIMS Application used by business unit GBP</t>
  </si>
  <si>
    <t>APP0052337</t>
  </si>
  <si>
    <t>GB MCDB</t>
  </si>
  <si>
    <t>joerg.roeseler@basf.com,wes.bruce@basf.com,christine.dekraker@basf.com</t>
  </si>
  <si>
    <t>BASF-Monsanto Yield stress collaboration Database. The database contains experimental results for th ...</t>
  </si>
  <si>
    <t>APP0052338</t>
  </si>
  <si>
    <t>GB METABOLITE EXPERT SYSTEM</t>
  </si>
  <si>
    <t>joerg.roeseler@basf.com,philipp.ternes@basf.com,michael.spitzer@basf.com</t>
  </si>
  <si>
    <t>APP0052339</t>
  </si>
  <si>
    <t>GB METAMAP SYSTEMS</t>
  </si>
  <si>
    <t>APP0052340</t>
  </si>
  <si>
    <t>GB METAMAP TOX</t>
  </si>
  <si>
    <t>joerg.roeseler@basf.com,volker.haake@basf.com,michael.spitzer@basf.com</t>
  </si>
  <si>
    <t xml:space="preserve">Das ist eine produktive Anwendung
MetaMap® TOX (MMT) facilitates data integration for Toxicological  ...</t>
  </si>
  <si>
    <t>APP0052341</t>
  </si>
  <si>
    <t>GB SHIPBPS</t>
  </si>
  <si>
    <t>APP0052342</t>
  </si>
  <si>
    <t>GB TOXLIMS</t>
  </si>
  <si>
    <t>joerg.roeseler@basf.com,robert.geiger@basf.com,manuela.heller@basf.com</t>
  </si>
  <si>
    <t>ToxLIMS - Laboratory Information Management System for Toxicology</t>
  </si>
  <si>
    <t>APP0052343</t>
  </si>
  <si>
    <t>GC DATABASE</t>
  </si>
  <si>
    <t>joerg.roeseler@basf.com,juergen.stritzinger@basf.com,udo.billau@basf.com</t>
  </si>
  <si>
    <t xml:space="preserve">The application GC database consists of the following two modules REAS and CapEx:
REAS stand ...</t>
  </si>
  <si>
    <t>APP0052344</t>
  </si>
  <si>
    <t>GCMS DATA UPLOAD</t>
  </si>
  <si>
    <t>APP0052345</t>
  </si>
  <si>
    <t>GCT</t>
  </si>
  <si>
    <t>joerg.roeseler@basf.com,daniel.thygs@basf.com,tobias.jochim@basf.com</t>
  </si>
  <si>
    <t>GCT: global commercial transparency
Archer: Global bid database and pricing approval</t>
  </si>
  <si>
    <t>APP0052346</t>
  </si>
  <si>
    <t xml:space="preserve">GCV   Global Cash Visibility</t>
  </si>
  <si>
    <t>joerg.roeseler@basf.com,michael.schroer@basf.com,dominik.schlindwein@basf.com,volker.friedrich@basf.com</t>
  </si>
  <si>
    <t>Global Cash Visibility is the central BW-tool used by the Cash Management community to report the ba ..., Global BASF SAP BW
Archer: B2M, B2P, Z2W, Z2A, P2N, P2P, Z2M, Z2N, Z2P, REPORTING_EXCELLENCE - TABLEAU</t>
  </si>
  <si>
    <t>APP0052347</t>
  </si>
  <si>
    <t>GDS TABLEAU REPORTING SQL SERVER</t>
  </si>
  <si>
    <t>APP0052348</t>
  </si>
  <si>
    <t>GE Ener Vista</t>
  </si>
  <si>
    <t>Design and Documentation Tool for GE Multilin devices Engineering app hosted on Citrix</t>
  </si>
  <si>
    <t>APP0052349</t>
  </si>
  <si>
    <t>GEA BOQ PRODUCTION</t>
  </si>
  <si>
    <t xml:space="preserve">GEA applicaiton production server of E-project, ABC, KPI, BOQ, ITB, Benchmarking, Cashflow, Weboos,  ...</t>
  </si>
  <si>
    <t>APP0052350</t>
  </si>
  <si>
    <t>GECOTIME</t>
  </si>
  <si>
    <t>Gecotime (Time Management Austria) – supplier Gecosoft</t>
  </si>
  <si>
    <t>APP0052351</t>
  </si>
  <si>
    <t>GEISMAR CCURE WEB</t>
  </si>
  <si>
    <t>joerg.roeseler@basf.com,sindee.casanova@basf.com,conn.fountain@basf.com,billy.hugon@partners.basf.com</t>
  </si>
  <si>
    <t>Allows users to search the CCure database by company or person and extract data into Excel spreadshe ...</t>
  </si>
  <si>
    <t>APP0052352</t>
  </si>
  <si>
    <t>GELAG AND MINIPLANT</t>
  </si>
  <si>
    <t>joerg.roeseler@basf.com,silvio.montini@basf.com,birgit.liebscher@basf.com,denes.kubicek@partners.basf.com, andreas.mossmann@basf.com</t>
  </si>
  <si>
    <t>Gelag ESL/WM operates a pool of used equipment for labs and miniplants within 3 sites (BP, GP und MP ..., Stammdaten Transfer-DB für verschiedenen Anwendungen., The system manages BASF master data e.g. material, Business partner, stubstance master data. It prov ...</t>
  </si>
  <si>
    <t>APP0052353</t>
  </si>
  <si>
    <t xml:space="preserve">GELDAS   UNION</t>
  </si>
  <si>
    <t>joerg.roeseler@basf.com,agustin.navarro@basf.com,eric.m.murphy@basf.com,alex.fariello@basf.com</t>
  </si>
  <si>
    <t>GELDAS - UNION</t>
  </si>
  <si>
    <t>APP0052354</t>
  </si>
  <si>
    <t>GENEIOUS</t>
  </si>
  <si>
    <t xml:space="preserve">GENEIOUS
Workplace Application with underlying database
Planning of research activities 
Proteine an ...</t>
  </si>
  <si>
    <t>APP0052355</t>
  </si>
  <si>
    <t xml:space="preserve">General Ledger Accounting  SAP FI GL </t>
  </si>
  <si>
    <t>APP0052356</t>
  </si>
  <si>
    <t>GENPRO LEMFOERDE</t>
  </si>
  <si>
    <t>joerg.roeseler@basf.com,kurt.a.schroeder@basf.com,ertekin.putak@basf.com,michael.kunz@basf.com</t>
  </si>
  <si>
    <t>Management Software for site security including management of visitors, drive-ins, carry out permiss ...</t>
  </si>
  <si>
    <t>APP0052357</t>
  </si>
  <si>
    <t>GENPRO LUDWIGSHAFEN</t>
  </si>
  <si>
    <t>joerg.roeseler@basf.com,matthias.gertz@basf.com,ertekin.putak@basf.com,michael.kunz@basf.com</t>
  </si>
  <si>
    <t>APP0052358</t>
  </si>
  <si>
    <t>GENPRO SCHWARZHEIDE</t>
  </si>
  <si>
    <t>joerg.roeseler@basf.com,heiko.schaaf@basf.com,ertekin.putak@basf.com,michael.kunz@basf.com</t>
  </si>
  <si>
    <t>APP0052359</t>
  </si>
  <si>
    <t>GERICO</t>
  </si>
  <si>
    <t>joerg.roeseler@basf.com,gian-marco.gregori@partners.basf.com,emanuela.avanzi@basf.com</t>
  </si>
  <si>
    <t>Collect budget and investments crop area. MS Access frontend &amp; SQL server database.</t>
  </si>
  <si>
    <t>APP0052360</t>
  </si>
  <si>
    <t xml:space="preserve">GID   Global Incident Database</t>
  </si>
  <si>
    <t>joerg.roeseler@basf.com,michael.burkard@basf.com,thorsten.hoffmann@basf.com,volker.friedrich@basf.com</t>
  </si>
  <si>
    <t>GID - Global Incident Database, Global BASF SAP BW
Archer: B2M, B2P, Z2W, Z2A, P2N, P2P, Z2M, Z2N, Z2P, REPORTING_EXCELLENCE - TABLEAU</t>
  </si>
  <si>
    <t>APP0052361</t>
  </si>
  <si>
    <t>GINA</t>
  </si>
  <si>
    <t>joerg.roeseler@basf.com,daniela.gerstner@basf.com,anke.erdenberger@basf.com,denes.kubicek@partners.basf.com</t>
  </si>
  <si>
    <t xml:space="preserve">GINA: Global Inventory AltlastenThe database on Altlasten provides comprehensive information on all  ...</t>
  </si>
  <si>
    <t>APP0052362</t>
  </si>
  <si>
    <t>GK TIS</t>
  </si>
  <si>
    <t>joerg.roeseler@basf.com,beate.winkler@basf.com,michael.kunz@basf.com</t>
  </si>
  <si>
    <t>Technical Management Information System for Research Department GM, about orders, planning, conducti ...</t>
  </si>
  <si>
    <t>APP0052363</t>
  </si>
  <si>
    <t>GLAZ NEU</t>
  </si>
  <si>
    <t>joerg.roeseler@basf.com,joachim.e.gross@basf.com,christian.elbin@basf.com</t>
  </si>
  <si>
    <t xml:space="preserve">Gleitzeit NEU
The application receives data from several terminals at site Ludwigshafen and several  ...</t>
  </si>
  <si>
    <t>APP0052364</t>
  </si>
  <si>
    <t>GLOBAL AHD</t>
  </si>
  <si>
    <t>joerg.roeseler@basf.com,thomas.punzo@basf.com,sascha.furchtmann@basf.com</t>
  </si>
  <si>
    <t>IT-Service Management</t>
  </si>
  <si>
    <t>APP0052365</t>
  </si>
  <si>
    <t>GLOBAL ATS</t>
  </si>
  <si>
    <t>Web client for MOC (Management Of Change)</t>
  </si>
  <si>
    <t>APP0052366</t>
  </si>
  <si>
    <t xml:space="preserve">GLOBAL CITRIX INFRASTRUCTURE SERVER   APAC HK</t>
  </si>
  <si>
    <t>joerg.roeseler@basf.com,kai-mathias.tobie@basf.com,markus.form@basf.com,is-ovm-citrix@basf.com</t>
  </si>
  <si>
    <t>end of life 2023</t>
  </si>
  <si>
    <t>APP0052367</t>
  </si>
  <si>
    <t xml:space="preserve">GLOBAL CITRIX INFRASTRUCTURE SERVER   EMEA</t>
  </si>
  <si>
    <t>GLOBAL CITRIX INFRASTRUCTURE SERVER - EMEA</t>
  </si>
  <si>
    <t>APP0052368</t>
  </si>
  <si>
    <t xml:space="preserve">GLOBAL CITRIX INFRASTRUCTURE SERVER   RTP</t>
  </si>
  <si>
    <t>Servers for global citrix and VDI infrastructure hosted in RTP</t>
  </si>
  <si>
    <t>APP0052369</t>
  </si>
  <si>
    <t>GLOBAL CITRIX INFRASTRUCTURE TEST</t>
  </si>
  <si>
    <t>APP0052370</t>
  </si>
  <si>
    <t>GLOBAL COMMUNICATION DIRECTORY</t>
  </si>
  <si>
    <t>joerg.roeseler@basf.com,uemit.ziguslu@basf.com,manuel.becker@basf.com</t>
  </si>
  <si>
    <t>Global Communication Directory used by www.basf.net to share contact information like Organization C ..., GANS is a global DB for automation systems. HR data is needed for contact data for plants and automa ...</t>
  </si>
  <si>
    <t>APP0052371</t>
  </si>
  <si>
    <t>GLOBAL CRM</t>
  </si>
  <si>
    <t>GLOBAL_CRM</t>
  </si>
  <si>
    <t>APP0052372</t>
  </si>
  <si>
    <t xml:space="preserve">Global Data Highway  GDH </t>
  </si>
  <si>
    <t>joerg.roeseler@basf.com,claus-juergen.neumann@basf.com,marcel.michael@basf.com</t>
  </si>
  <si>
    <t>To create a new digital data efficiency for BASF with a powerful data backbone-platform worldwide. T ...</t>
  </si>
  <si>
    <t>APP0052373</t>
  </si>
  <si>
    <t xml:space="preserve">GLOBAL LABELING MANAGEMENT  GLM </t>
  </si>
  <si>
    <t>joerg.roeseler@basf.com,soenke.kuehl@basf.com,rene.boehme@basf.com,andreas.mossmann@basf.com</t>
  </si>
  <si>
    <t>Labeling system within SAP using global Masterdata of BASF and integrated in global processes of BAS ...</t>
  </si>
  <si>
    <t>APP0052374</t>
  </si>
  <si>
    <t>GLOBAL OMS</t>
  </si>
  <si>
    <t>joerg.roeseler@basf.com,laurence.gernant@basf.com,daniel.gamon@basf.com,andreas.grosche@basf.com</t>
  </si>
  <si>
    <t xml:space="preserve">Global OMS is the whole infrastructure that are needed to run the VPSX Servers for the VPSX Client,  ...</t>
  </si>
  <si>
    <t>APP0052375</t>
  </si>
  <si>
    <t>GLOBAL PMM FRAMEWORK LINE</t>
  </si>
  <si>
    <t>joerg.roeseler@basf.com,dieter.weeke@basf.com,michael.elbs@basf.com</t>
  </si>
  <si>
    <t xml:space="preserve">PMM_FRAMEWORK_PROD
BASF's global PMM application, Version 2.0 following a template approach. This ap ...</t>
  </si>
  <si>
    <t>APP0052376</t>
  </si>
  <si>
    <t>GLOBAL PRP</t>
  </si>
  <si>
    <t>joerg.roeseler@basf.com,estelle.stevenson@basf.com,fabien.kauffmann@basf.com</t>
  </si>
  <si>
    <t xml:space="preserve">Web based Application eg. Project Reporting, Project Portfolio Management, Quality management, Lean  ...</t>
  </si>
  <si>
    <t>APP0052377</t>
  </si>
  <si>
    <t>GLOBAL QUALITY DATABASE EM</t>
  </si>
  <si>
    <t>joerg.roeseler@basf.com,michael.huebner@basf.com,conn.fountain@basf.com,billy.hugon@partners.basf.com</t>
  </si>
  <si>
    <t xml:space="preserve">Global Quality Database  aka GQD  for  G-EMH Hygiene Business - servers as a repository for all a gl ...</t>
  </si>
  <si>
    <t>APP0052378</t>
  </si>
  <si>
    <t>APP0052379</t>
  </si>
  <si>
    <t>GLOBAL SAP BW</t>
  </si>
  <si>
    <t>joerg.roeseler@basf.com,markus.frisch@basf.com,volker.friedrich@basf.com</t>
  </si>
  <si>
    <t>Global BASF SAP BW
Archer: B2M, B2P, Z2W, Z2A, P2N, P2P, Z2M, Z2N, Z2P, REPORTING_EXCELLENCE - TABLEAU</t>
  </si>
  <si>
    <t>APP0052380</t>
  </si>
  <si>
    <t xml:space="preserve">Global Tax Reporting Tool  AMANA </t>
  </si>
  <si>
    <t>joerg.roeseler@basf.com,sean.michalson@basf.com,oliver.ernst@basf.com,martin.pflaume@basf.com,martin.pflaume@basf.com, claudia.lindner@basf.com, olaf.a.koch@basf.com</t>
  </si>
  <si>
    <t>Global Tax Center and Smart Tax Balance, global Consolidated BASF Logistics and Technique System (gCOBALT) is the integrated Enterprise Resou ..., SAP Profitability and Performance Management offers flexible aggregation, calculation, modeling, sim ...</t>
  </si>
  <si>
    <t>APP0052381</t>
  </si>
  <si>
    <t xml:space="preserve">GLOPAS   Global Parcel Shipments</t>
  </si>
  <si>
    <t>joerg.roeseler@basf.com,artur.kelm@basf.com,felix.tober@basf.com,roman.hueter@partners.basf.com</t>
  </si>
  <si>
    <t>Charter booking process workflow for Parcel Tanker, with interfaces with 3rd party service providers ...</t>
  </si>
  <si>
    <t>APP0052382</t>
  </si>
  <si>
    <t>GMT</t>
  </si>
  <si>
    <t>joerg.roeseler@basf.com,sebastian.wingerter@basf.com</t>
  </si>
  <si>
    <t xml:space="preserve">Pricing tool / pricing merger. Prices for a specific product and customer are calculated using data  ...</t>
  </si>
  <si>
    <t>APP0052383</t>
  </si>
  <si>
    <t>APP0052384</t>
  </si>
  <si>
    <t>APP0052385</t>
  </si>
  <si>
    <t>APP0052386</t>
  </si>
  <si>
    <t>GPDC</t>
  </si>
  <si>
    <t>joerg.roeseler@basf.com,andreas.hammer@basf.com,frank.a.schulz@basf.com,dirk.otto@basf.com</t>
  </si>
  <si>
    <t>Global Product Data Collector (gPDC) is an accounting system which is used for measuring service qua ...</t>
  </si>
  <si>
    <t>APP0052387</t>
  </si>
  <si>
    <t xml:space="preserve">GPIH   JACAREI</t>
  </si>
  <si>
    <t>joerg.roeseler@basf.com,rodrigo.martusceli@basf.com</t>
  </si>
  <si>
    <t>GPIH - JACAREI</t>
  </si>
  <si>
    <t>APP0052388</t>
  </si>
  <si>
    <t>GROSSE</t>
  </si>
  <si>
    <t xml:space="preserve">GROSSE
System for performing toxicology studies for reproductive toxicity. Data acquisition, data st ...</t>
  </si>
  <si>
    <t>APP0052389</t>
  </si>
  <si>
    <t>GROUND CABLE SERVICE LUDWIGSHAFEN</t>
  </si>
  <si>
    <t>APP0052390</t>
  </si>
  <si>
    <t>GROUPS TO DFS TRANSFER STANDARD FTP</t>
  </si>
  <si>
    <t>APP0052391</t>
  </si>
  <si>
    <t>GRPMES</t>
  </si>
  <si>
    <t>joerg.roeseler@basf.com,leonhard.ullrich@basf.com</t>
  </si>
  <si>
    <t>Herstellung von Probeteilen aus thermoplastischen Kunststoffen zur Verhaltesanalyse während der Prod ...</t>
  </si>
  <si>
    <t>APP0052392</t>
  </si>
  <si>
    <t>GS CHROMELEON ENTERPRISE</t>
  </si>
  <si>
    <t>joerg.roeseler@basf.com,michael.gruell@basf.com,jacques.schmitt@basf.com</t>
  </si>
  <si>
    <t xml:space="preserve">ThermoFisher - Chromeleon 7.2 Chromatography Data System    Chromeleon ist eine Software zur Steueru ...</t>
  </si>
  <si>
    <t>APP0052393</t>
  </si>
  <si>
    <t>GS OPENLAB CDS</t>
  </si>
  <si>
    <t>joerg.roeseler@basf.com,thorsten.dietz@basf.com,andreas.am.mueller@basf.com</t>
  </si>
  <si>
    <t>Agilent OpenLab Chromatography Data System</t>
  </si>
  <si>
    <t>APP0052394</t>
  </si>
  <si>
    <t>GSKC</t>
  </si>
  <si>
    <t>joerg.roeseler@basf.com,heribert.stefanski@basf.com,sascha.furchtmann@basf.com</t>
  </si>
  <si>
    <t xml:space="preserve">GSKC is the Change Management Tool for SAP and SAP near applications
The Global SAP Knowledge Center ...</t>
  </si>
  <si>
    <t>APP0052395</t>
  </si>
  <si>
    <t>GSM</t>
  </si>
  <si>
    <t>joerg.roeseler@basf.com,stella.disaro@basf.com</t>
  </si>
  <si>
    <t xml:space="preserve">MsAccess app: mobile phones database
17.08.21: Update CID to Business Managed in order of CO10515037 ...</t>
  </si>
  <si>
    <t>APP0052396</t>
  </si>
  <si>
    <t>GSP FRAMEWORK</t>
  </si>
  <si>
    <t>joerg.roeseler@basf.com,roman.rueff@basf.com,stefan.zoeller@basf.com,joachim.vogelgesang@basf.com</t>
  </si>
  <si>
    <t>The GSP_FRAMEWORK is used for all myWorkspace Portal application like Analytical Order Processing, B ...</t>
  </si>
  <si>
    <t>APP0052397</t>
  </si>
  <si>
    <t>GSSO REPORT BER SQL PROD</t>
  </si>
  <si>
    <t>joerg.roeseler@basf.com,ufuk.cicek@basf.com</t>
  </si>
  <si>
    <t xml:space="preserve">Contains Controlling Data from BW, var. regional sources 
On the DB calculations and enrichments are ...</t>
  </si>
  <si>
    <t>APP0052398</t>
  </si>
  <si>
    <t>GT OSISOFT PI</t>
  </si>
  <si>
    <t>joerg.roeseler@basf.com,kerstin.himmel@basf.com,juergen.b.schmidt@basf.com</t>
  </si>
  <si>
    <t xml:space="preserve">OSISOFT PI
PIMS (Plant Information Mgmnt Syst. / Historian, Continuous)</t>
  </si>
  <si>
    <t>APP0052399</t>
  </si>
  <si>
    <t>GT VENOG</t>
  </si>
  <si>
    <t>joerg.roeseler@basf.com,udo.burst@basf.com,simon.geibert@basf.com,stefan.tippl@basf.com</t>
  </si>
  <si>
    <t>VENOG Anwendung
Archer: Database for maintenance an repair activities on partable gas detector ...</t>
  </si>
  <si>
    <t>APP0052400</t>
  </si>
  <si>
    <t>GTC TECHCOMM</t>
  </si>
  <si>
    <t>joerg.roeseler@basf.com,marco.nau@basf.com</t>
  </si>
  <si>
    <t>SHARED_ORACLE_FOR_GTC_HOSTING TECHCOMM
Archer: This is the ORACLE Instance for the Technical C ...</t>
  </si>
  <si>
    <t>APP0052401</t>
  </si>
  <si>
    <t xml:space="preserve">GUARDIAN   BR</t>
  </si>
  <si>
    <t>joerg.roeseler@basf.com,luiz.junior@basf.com,marina.massaferade@basf.com,allan.varini@basf.com</t>
  </si>
  <si>
    <t>GUARDIAN - BR</t>
  </si>
  <si>
    <t>APP0052402</t>
  </si>
  <si>
    <t>GUDWH</t>
  </si>
  <si>
    <t>joerg.roeseler@basf.com,thomas.hoffelder@basf.com,birgit.liebscher@basf.com,denes.kubicek@partners.basf.com, andreas.mossmann@basf.com</t>
  </si>
  <si>
    <t>Masterdata (cost center, Buildings Ludwigshafen, etc) for several applications which belong to Envir ..., Stammdaten Transfer-DB für verschiedenen Anwendungen., The system manages BASF master data e.g. material, Business partner, stubstance master data. It prov ...</t>
  </si>
  <si>
    <t>APP0052403</t>
  </si>
  <si>
    <t xml:space="preserve">GUIXT   RTP</t>
  </si>
  <si>
    <t>joerg.roeseler@basf.com,steve.berghorn@basf.com,daniel.salas@basf.com</t>
  </si>
  <si>
    <t>GuiXT is a client–server system. GuiXT Mobile provides warehouses / plants the ability to execute SA ...</t>
  </si>
  <si>
    <t>APP0052404</t>
  </si>
  <si>
    <t>GULF COAST HURRICANE AUTOMATION</t>
  </si>
  <si>
    <t>joerg.roeseler@basf.com,kay.price@basf.com</t>
  </si>
  <si>
    <t>Gulf Coast Hurricane Web Update Automation System which will enable the Gulf Coast Hurricane Web aut ...</t>
  </si>
  <si>
    <t>APP0052405</t>
  </si>
  <si>
    <t>GVL KELIO TIME</t>
  </si>
  <si>
    <t>joerg.roeseler@basf.com,joelle.chanefane@basf.com,alexandre.blanchard@basf.com</t>
  </si>
  <si>
    <t>Application used to clock in, clock out, approval workflow of vacation, monitor remote work, time ma ...</t>
  </si>
  <si>
    <t>APP0052406</t>
  </si>
  <si>
    <t>GVL VDOC</t>
  </si>
  <si>
    <t>joerg.roeseler@basf.com,angelique.boisson@basf.com,alexandre.blanchard@basf.com</t>
  </si>
  <si>
    <t>These databases are in use for Moovapps web application, managed by Chemetall France, This is the Qu ...</t>
  </si>
  <si>
    <t>APP0052407</t>
  </si>
  <si>
    <t>GWM ENVI</t>
  </si>
  <si>
    <t>joerg.roeseler@basf.com,sylva.gable@basf.com,steffen.fuessel@basf.com,antonio.vasta@basf.com</t>
  </si>
  <si>
    <t>Groundwater Manager by envi-systems GmbH. Data management of water analysis according to 42. BImSchV ..., CO#8082698</t>
  </si>
  <si>
    <t>APP0052408</t>
  </si>
  <si>
    <t>HARDWARE SECURITY MODULE</t>
  </si>
  <si>
    <t>APP0052409</t>
  </si>
  <si>
    <t>Harmony project 2010 / 2011</t>
  </si>
  <si>
    <t>APP0052410</t>
  </si>
  <si>
    <t>HAS LISA</t>
  </si>
  <si>
    <t>joerg.roeseler@basf.com,thomas.hoffelder@basf.com,marcus.wilke@basf.com,h.cordes@t-p.com</t>
  </si>
  <si>
    <t>HAS_LISA Lab info system for waste water treatment plant: sample planning, valdidation, sample gener ...</t>
  </si>
  <si>
    <t>APP0052411</t>
  </si>
  <si>
    <t>HBI Infrastructure</t>
  </si>
  <si>
    <t>joerg.roeseler@basf.com,pierre.bachor@basf.com,marcel.michael@basf.com</t>
  </si>
  <si>
    <t>Dedicated HBI Jump/Tool Terminal Servers for HBI Environment Administration</t>
  </si>
  <si>
    <t>APP0052412</t>
  </si>
  <si>
    <t>Head Nozzle</t>
  </si>
  <si>
    <t>BASF Head Nozzle Calculator Engineering app hosted on Citrix</t>
  </si>
  <si>
    <t>APP0052413</t>
  </si>
  <si>
    <t>Hebro SAP</t>
  </si>
  <si>
    <t>joerg.roeseler@basf.com,arndt.goebels@basf.com,david.bartuli@basf.com</t>
  </si>
  <si>
    <t>hebro SAP System in Mönchengladbach for hebro chemie and as an archive system for complete Chemetall ...</t>
  </si>
  <si>
    <t>APP0052414</t>
  </si>
  <si>
    <t>HERSTELLVORSCHRIFTEN EDCP</t>
  </si>
  <si>
    <t>Herstellvorschriften</t>
  </si>
  <si>
    <t>APP0052415</t>
  </si>
  <si>
    <t>HIRE2RETIRE DB</t>
  </si>
  <si>
    <t>joerg.roeseler@basf.com,bernd.schumacher@basf.com,antonio.a.guerra@basf.com</t>
  </si>
  <si>
    <t xml:space="preserve">HIRE2RETIRE DB
BASF SE's human resources department uses a number of Lotus Notes databases to suppo ...</t>
  </si>
  <si>
    <t>APP0052416</t>
  </si>
  <si>
    <t>HISTORIAN InSQL</t>
  </si>
  <si>
    <t>APP0052417</t>
  </si>
  <si>
    <t>HKL</t>
  </si>
  <si>
    <t>joerg.roeseler@basf.com,sebastian.braemigk@basf.com,andreas.ak.kuhn@basf.com</t>
  </si>
  <si>
    <t xml:space="preserve">Automated storage for vials at normal temperature (Hamilton Cold Storage / Hamilton Kaltlager).
17.0 ...</t>
  </si>
  <si>
    <t>APP0052418</t>
  </si>
  <si>
    <t>APP0052419</t>
  </si>
  <si>
    <t>HONEYWELL RELAIS NODE</t>
  </si>
  <si>
    <t>joerg.roeseler@basf.com,frank.lerch@basf.com,linda.hofherr@basf.com</t>
  </si>
  <si>
    <t>Honeywell Relais Node is a gateway between Honeywell (L5) and BASF Honeywell Processleitsystemen (L2 ...</t>
  </si>
  <si>
    <t>APP0052420</t>
  </si>
  <si>
    <t>HORIZON EARLY WARNING SYSTEM</t>
  </si>
  <si>
    <t>APP0052421</t>
  </si>
  <si>
    <t>HP PRINT MANAGMENT SERVER</t>
  </si>
  <si>
    <t>APP0052422</t>
  </si>
  <si>
    <t>HPC TARRYTOWN</t>
  </si>
  <si>
    <t>joerg.roeseler@basf.com,stephan.schenk@basf.com,faraz.hussain@basf.com</t>
  </si>
  <si>
    <t>This application covers the High Performance Computing services located in Tarrytown, NY. It is part ...</t>
  </si>
  <si>
    <t>APP0052423</t>
  </si>
  <si>
    <t>HPE Ezmeral Platform</t>
  </si>
  <si>
    <t>joerg.roeseler@basf.com,madeleine.mossmann@basf.com,michael.doerr@basf.com</t>
  </si>
  <si>
    <t>HPE Ezmeral Platform consits of a Container Platform and a Data Fabric File and Object Store. Underl ...</t>
  </si>
  <si>
    <t>APP0052424</t>
  </si>
  <si>
    <t>HPLC PREPTOOL</t>
  </si>
  <si>
    <t>joerg.roeseler@basf.com,andy.wieja@basf.com,kevin.engelhardt@basf.com</t>
  </si>
  <si>
    <t>APP0052425</t>
  </si>
  <si>
    <t>HPOD</t>
  </si>
  <si>
    <t>joerg.roeseler@basf.com,neeley.foutch@basf.com,brett.mayer@basf.com</t>
  </si>
  <si>
    <t>HPOD (Huntsville Process Order Demand) PDLab: Tracks sample data for R&amp;D, Development and Customer T ...</t>
  </si>
  <si>
    <t>APP0052426</t>
  </si>
  <si>
    <t>HR Bordro</t>
  </si>
  <si>
    <t>joerg.roeseler@basf.com,ibrahim.kanyilmaz@basf.com,erhan.ada@basf.com</t>
  </si>
  <si>
    <t xml:space="preserve">HR Bordro	
Virtual Server
Windows Server 2012	2012 R2	
10.85.2.73
3rd Party support
17.08.21: Update ...</t>
  </si>
  <si>
    <t>APP0052427</t>
  </si>
  <si>
    <t>HR BW</t>
  </si>
  <si>
    <t>APP0052428</t>
  </si>
  <si>
    <t>HR BW PORTAL</t>
  </si>
  <si>
    <t>APP0052429</t>
  </si>
  <si>
    <t>HR Chief Executive Management</t>
  </si>
  <si>
    <t>joerg.roeseler@basf.com,bernd.schumacher@basf.com,ruediger.koehnlein@basf.com</t>
  </si>
  <si>
    <t xml:space="preserve">HR Chief Executive Management; 
Personal master data from all BASF senior executive employees (Z5D)</t>
  </si>
  <si>
    <t>APP0052430</t>
  </si>
  <si>
    <t xml:space="preserve">HR CRM  Archivsystem </t>
  </si>
  <si>
    <t>joerg.roeseler@basf.com,tamas.gyanyi@basf.com,bernd.schumacher@basf.com,daniel.wohlfarth@basf.com</t>
  </si>
  <si>
    <t>HR_CRM (Archivsystem)</t>
  </si>
  <si>
    <t>APP0052431</t>
  </si>
  <si>
    <t>APP0052432</t>
  </si>
  <si>
    <t>APP0052433</t>
  </si>
  <si>
    <t>APP0052434</t>
  </si>
  <si>
    <t>APP0052435</t>
  </si>
  <si>
    <t>APP0052436</t>
  </si>
  <si>
    <t>APP0052437</t>
  </si>
  <si>
    <t>APP0052438</t>
  </si>
  <si>
    <t>APP0052439</t>
  </si>
  <si>
    <t>APP0052440</t>
  </si>
  <si>
    <t>APP0052441</t>
  </si>
  <si>
    <t>APP0052442</t>
  </si>
  <si>
    <t>APP0052443</t>
  </si>
  <si>
    <t>APP0052444</t>
  </si>
  <si>
    <t>APP0052445</t>
  </si>
  <si>
    <t>APP0052446</t>
  </si>
  <si>
    <t>APP0052447</t>
  </si>
  <si>
    <t>APP0052448</t>
  </si>
  <si>
    <t>APP0052449</t>
  </si>
  <si>
    <t>APP0052450</t>
  </si>
  <si>
    <t>APP0052451</t>
  </si>
  <si>
    <t>APP0052452</t>
  </si>
  <si>
    <t>APP0052453</t>
  </si>
  <si>
    <t>APP0052454</t>
  </si>
  <si>
    <t>APP0052455</t>
  </si>
  <si>
    <t>APP0052456</t>
  </si>
  <si>
    <t>APP0052457</t>
  </si>
  <si>
    <t>APP0052458</t>
  </si>
  <si>
    <t>APP0052459</t>
  </si>
  <si>
    <t>APP0052460</t>
  </si>
  <si>
    <t>APP0052461</t>
  </si>
  <si>
    <t>APP0052462</t>
  </si>
  <si>
    <t>APP0052463</t>
  </si>
  <si>
    <t>APP0052464</t>
  </si>
  <si>
    <t>APP0052465</t>
  </si>
  <si>
    <t>APP0052466</t>
  </si>
  <si>
    <t>APP0052467</t>
  </si>
  <si>
    <t>APP0052468</t>
  </si>
  <si>
    <t>APP0052469</t>
  </si>
  <si>
    <t>APP0052470</t>
  </si>
  <si>
    <t>APP0052471</t>
  </si>
  <si>
    <t>APP0052472</t>
  </si>
  <si>
    <t>APP0052473</t>
  </si>
  <si>
    <t>APP0052474</t>
  </si>
  <si>
    <t>APP0052475</t>
  </si>
  <si>
    <t>APP0052476</t>
  </si>
  <si>
    <t>APP0052477</t>
  </si>
  <si>
    <t>APP0052478</t>
  </si>
  <si>
    <t>APP0052479</t>
  </si>
  <si>
    <t>APP0052480</t>
  </si>
  <si>
    <t>APP0052481</t>
  </si>
  <si>
    <t>APP0052482</t>
  </si>
  <si>
    <t>APP0052483</t>
  </si>
  <si>
    <t>APP0052484</t>
  </si>
  <si>
    <t>APP0052485</t>
  </si>
  <si>
    <t>APP0052486</t>
  </si>
  <si>
    <t>APP0052487</t>
  </si>
  <si>
    <t>APP0052488</t>
  </si>
  <si>
    <t>APP0052489</t>
  </si>
  <si>
    <t>APP0052490</t>
  </si>
  <si>
    <t>APP0052491</t>
  </si>
  <si>
    <t>APP0052492</t>
  </si>
  <si>
    <t>APP0052493</t>
  </si>
  <si>
    <t>APP0052494</t>
  </si>
  <si>
    <t>APP0052495</t>
  </si>
  <si>
    <t>APP0052496</t>
  </si>
  <si>
    <t>APP0052497</t>
  </si>
  <si>
    <t>APP0052498</t>
  </si>
  <si>
    <t>APP0052499</t>
  </si>
  <si>
    <t>APP0052500</t>
  </si>
  <si>
    <t>APP0052501</t>
  </si>
  <si>
    <t>APP0052502</t>
  </si>
  <si>
    <t>APP0052503</t>
  </si>
  <si>
    <t>APP0052504</t>
  </si>
  <si>
    <t>APP0052505</t>
  </si>
  <si>
    <t>APP0052506</t>
  </si>
  <si>
    <t>APP0052507</t>
  </si>
  <si>
    <t>APP0052508</t>
  </si>
  <si>
    <t>APP0052509</t>
  </si>
  <si>
    <t>APP0052510</t>
  </si>
  <si>
    <t>APP0052511</t>
  </si>
  <si>
    <t>APP0052512</t>
  </si>
  <si>
    <t>APP0052513</t>
  </si>
  <si>
    <t>APP0052514</t>
  </si>
  <si>
    <t>APP0052515</t>
  </si>
  <si>
    <t>APP0052516</t>
  </si>
  <si>
    <t>APP0052517</t>
  </si>
  <si>
    <t>APP0052518</t>
  </si>
  <si>
    <t>APP0052519</t>
  </si>
  <si>
    <t>APP0052520</t>
  </si>
  <si>
    <t>APP0052521</t>
  </si>
  <si>
    <t>APP0052522</t>
  </si>
  <si>
    <t>APP0052523</t>
  </si>
  <si>
    <t>APP0052524</t>
  </si>
  <si>
    <t>APP0052525</t>
  </si>
  <si>
    <t>APP0052526</t>
  </si>
  <si>
    <t>APP0052527</t>
  </si>
  <si>
    <t>APP0052528</t>
  </si>
  <si>
    <t xml:space="preserve">Asset Accounting  SAP FI AA </t>
  </si>
  <si>
    <t>APP0052529</t>
  </si>
  <si>
    <t>APP0052530</t>
  </si>
  <si>
    <t>APP0052531</t>
  </si>
  <si>
    <t>APP0052532</t>
  </si>
  <si>
    <t>APP0052533</t>
  </si>
  <si>
    <t>APP0052534</t>
  </si>
  <si>
    <t>APP0052535</t>
  </si>
  <si>
    <t>APP0052536</t>
  </si>
  <si>
    <t>APP0052537</t>
  </si>
  <si>
    <t>APP0052538</t>
  </si>
  <si>
    <t>APP0052539</t>
  </si>
  <si>
    <t>APP0052540</t>
  </si>
  <si>
    <t>APP0052541</t>
  </si>
  <si>
    <t>Unix Linux Management</t>
  </si>
  <si>
    <t>joerg.roeseler@basf.com,verena.vetter@basf.com,thomas.reiland@basf.com, michael.doerr@basf.com,michael.doerr@basf.com</t>
  </si>
  <si>
    <t>Unix Linux Management (ULM/XNG) is used to manage UNIX/Linux Objects connection to BASFAD</t>
  </si>
  <si>
    <t>APP0052542</t>
  </si>
  <si>
    <t>VALSPECQ MANSONEILAN</t>
  </si>
  <si>
    <t>Valve Sizing and Selection Software for engineering hosted on citrix</t>
  </si>
  <si>
    <t>APP0052543</t>
  </si>
  <si>
    <t>VATAX FRAUD MANAGEMENT</t>
  </si>
  <si>
    <t>APP0052544</t>
  </si>
  <si>
    <t>VATAX NGBA</t>
  </si>
  <si>
    <t>joerg.roeseler@basf.com,jan.koerner@basf.com,carolin.knittel@basf.com,moritz.runck@basf.com</t>
  </si>
  <si>
    <t>NGBA - Split VATAX Fraud Management - Finance Services</t>
  </si>
  <si>
    <t>APP0052545</t>
  </si>
  <si>
    <t>VB OFFICE WERKFEUERWEHR</t>
  </si>
  <si>
    <t>joerg.roeseler@basf.com,gerhard.a.hartmann@basf.com,gerhard.woelk@basf.com</t>
  </si>
  <si>
    <t>Planning and documentation of performed fire inspections,central data storage with administrative fu ...</t>
  </si>
  <si>
    <t>APP0052546</t>
  </si>
  <si>
    <t>VD EXPLORER</t>
  </si>
  <si>
    <t>joerg.roeseler@basf.com,stefan.griebel@basf.com,stefan.koob@basf.com,clemens.jung@basf.com</t>
  </si>
  <si>
    <t>VD-Explorer zur Verwaltung verfahrenstechnischer Daten - VD-Explorer ist eine CAE-Anwendung (Entwick ...</t>
  </si>
  <si>
    <t>APP0052547</t>
  </si>
  <si>
    <t>VDI</t>
  </si>
  <si>
    <t>joerg.roeseler@basf.com,kai-mathias.tobie@basf.com,is-ovm-citrix@basf.com,monika.schetzkens@basf.com, is-ovm-citrix@basf.com,is-ovm-citrix@basf.com, monika.schetzkens@basf.com</t>
  </si>
  <si>
    <t xml:space="preserve">Virtual Desktop Infrastructure
Archer: Brokering and access infrastructure for virtual machine ..., 5031795, Citrix StoreFront is an enterprise application store that provides an interface for users to access  ...</t>
  </si>
  <si>
    <t>APP0052548</t>
  </si>
  <si>
    <t>Veam Terminal Backup Applications</t>
  </si>
  <si>
    <t>joerg.roeseler@basf.com,selin.sekmen@basf.com,turan-ozgur.gultekin@partners.basf.com</t>
  </si>
  <si>
    <t>BACKUP FOR VM ISTANBUL</t>
  </si>
  <si>
    <t>APP0052549</t>
  </si>
  <si>
    <t>VEIS</t>
  </si>
  <si>
    <t>joerg.roeseler@basf.com,egid.hammer@basf.com</t>
  </si>
  <si>
    <t>VEIS Versuchs-, Entwicklungs- und InformationssystemOracle DB mit Access DB
Archer: VEIS ist e ...</t>
  </si>
  <si>
    <t>APP0052550</t>
  </si>
  <si>
    <t>VERODIN PoC</t>
  </si>
  <si>
    <t>joerg.roeseler@basf.com,stefan.a.stahl@basf.com,joerg.schrimpf@basf.com</t>
  </si>
  <si>
    <t>APP0052551</t>
  </si>
  <si>
    <t>VERSIONDOG</t>
  </si>
  <si>
    <t>joerg.roeseler@basf.com,stephan.billmaier@basf.com,erik.hesser@basf.com</t>
  </si>
  <si>
    <t>Data management system for projects in automation. Including versioning of automation projects for p ...</t>
  </si>
  <si>
    <t>APP0052552</t>
  </si>
  <si>
    <t>VERTCAL INTEGRATION FILLING</t>
  </si>
  <si>
    <t>joerg.roeseler@basf.com,christian.braun@basf.com,gabriele.beutel@basf.com</t>
  </si>
  <si>
    <t>SAP-Environment - BASF 4.0 VI Filling PROD</t>
  </si>
  <si>
    <t>APP0052553</t>
  </si>
  <si>
    <t>VI FRAMEWORK</t>
  </si>
  <si>
    <t>joerg.roeseler@basf.com,christian.fuchs@basf.com,karsten.schramm@basf.com,michael.b.roth@basf.com</t>
  </si>
  <si>
    <t xml:space="preserve">VI FRAMEWORK
Produktionsverbrauch, Prozessleittechnik, sendet Daten an SAP R/3</t>
  </si>
  <si>
    <t>APP0052554</t>
  </si>
  <si>
    <t xml:space="preserve">VICTOR VIDEO MANAGEMENT SOFTWARE   RTP</t>
  </si>
  <si>
    <t>The Victor Unified Client ver 4.9, from American Dynamics, is a video management software that integ ...</t>
  </si>
  <si>
    <t>APP0052555</t>
  </si>
  <si>
    <t>VIDEO CONFERENCING</t>
  </si>
  <si>
    <t>joerg.roeseler@basf.com,heiko.gruell@basf.com</t>
  </si>
  <si>
    <t>Video Conferencing
Archer: Web Conference, Event and Training (Web Conferencing) as a cloud se ...</t>
  </si>
  <si>
    <t>APP0052556</t>
  </si>
  <si>
    <t>VIEWPORT CC</t>
  </si>
  <si>
    <t>joerg.roeseler@basf.com,michael.a.steitz@basf.com</t>
  </si>
  <si>
    <t>Viewport provides a single portal to documents and data from other data sources which are connected. ..., AdminIT Authorization Group (SDDC Request: 41562)</t>
  </si>
  <si>
    <t>APP0052557</t>
  </si>
  <si>
    <t>Viflow 8</t>
  </si>
  <si>
    <t>joerg.roeseler@basf.com,yanik.karrer@basf.com</t>
  </si>
  <si>
    <t>software to visualize business processes</t>
  </si>
  <si>
    <t>APP0052558</t>
  </si>
  <si>
    <t>VIPER ADMS</t>
  </si>
  <si>
    <t>APP0052559</t>
  </si>
  <si>
    <t>VIPER OS HARDENING</t>
  </si>
  <si>
    <t>joerg.roeseler@basf.com,michael.raabe@basf.com,matthias.krauss@basf.com</t>
  </si>
  <si>
    <t>Post Install Script to set security settings on inital Systeminstallation. Firewall-Rules defined by ...</t>
  </si>
  <si>
    <t>APP0052560</t>
  </si>
  <si>
    <t>VIRUSAPP MZI</t>
  </si>
  <si>
    <t>joerg.roeseler@basf.com,tim.crane@basf.com,steve.harris@basf.com</t>
  </si>
  <si>
    <t>APP0052561</t>
  </si>
  <si>
    <t xml:space="preserve">Vision   Rettungsdienst BASF</t>
  </si>
  <si>
    <t>joerg.roeseler@basf.com,joachim.koehm@basf.com,david.hofmann@basf.com,dirk.schiffers@basf.com</t>
  </si>
  <si>
    <t>Vision - Rettungsdienst BASF</t>
  </si>
  <si>
    <t>APP0052562</t>
  </si>
  <si>
    <t>VISUAL SPECIFICATION DATABASE</t>
  </si>
  <si>
    <t>joerg.roeseler@basf.com,kevin.nishimuta@basf.com,mark.slate@basf.com</t>
  </si>
  <si>
    <t xml:space="preserve">Front end is written in Microsoft Access to give production operators  a visual of product specifica ...</t>
  </si>
  <si>
    <t>APP0052563</t>
  </si>
  <si>
    <t>VISUALSTUDIO TFS SERVICES</t>
  </si>
  <si>
    <t>APP0052564</t>
  </si>
  <si>
    <t>VJOONK4 DTP</t>
  </si>
  <si>
    <t>joerg.roeseler@basf.com,matthias.goetzger@basf.com,dirk-werner.broeckling@basf.com,matthias.goetzger@basf.com, sven-juergen-thomas.eisenbiegler@partners.basf.com</t>
  </si>
  <si>
    <t>AdminIT Authorization Group (SDDC Request: 39087), vjoon K4 is a digital publishing system for designers or marketers to create, improve or review prin ...</t>
  </si>
  <si>
    <t>APP0052565</t>
  </si>
  <si>
    <t>VMI ECO</t>
  </si>
  <si>
    <t>Vendor Managed Inventory Tool - VMI is a tool used in EC for sending forecast information to supplie ...</t>
  </si>
  <si>
    <t>APP0052566</t>
  </si>
  <si>
    <t>VMI WEBTOOL</t>
  </si>
  <si>
    <t>joerg.roeseler@basf.com,horst.immoor@basf.com,heike.fernholz@basf.com</t>
  </si>
  <si>
    <t>APP0052567</t>
  </si>
  <si>
    <t>VNETZ</t>
  </si>
  <si>
    <t>APP0052568</t>
  </si>
  <si>
    <t>VNETZ Services</t>
  </si>
  <si>
    <t>joerg.roeseler@basf.com,manfred.siegmayer@basf.com,thomas.strohmenger@basf.com,bernd.birkle@basf.com</t>
  </si>
  <si>
    <t>Betrieb und Betreuung verschiedener Service, Server und Infrastruktur für das Vorstandsnetz</t>
  </si>
  <si>
    <t>APP0052569</t>
  </si>
  <si>
    <t>VREALIZE ORCHESTRATOR</t>
  </si>
  <si>
    <t>joerg.roeseler@basf.com,max-peter.grohe@basf.com,stephan.blum@basf.com</t>
  </si>
  <si>
    <t>vRealize Orchestrator - Automation and Orchestration Infrastructure
Archer: Software for Autom ...</t>
  </si>
  <si>
    <t>APP0052570</t>
  </si>
  <si>
    <t>vShare</t>
  </si>
  <si>
    <t>APP0052571</t>
  </si>
  <si>
    <t>VSS3 Portal</t>
  </si>
  <si>
    <t>joerg.roeseler@basf.com,harry.hermans@basf.com,stefan.zoeller@basf.com,anton.ulrich@basf.com</t>
  </si>
  <si>
    <t>Portal Application Verbund Site Services for 3rd Party with connection to ZS6</t>
  </si>
  <si>
    <t>APP0052572</t>
  </si>
  <si>
    <t>WAVE1 VOICE TEST</t>
  </si>
  <si>
    <t>WAVE1_VOICE_TEST</t>
  </si>
  <si>
    <t>APP0052573</t>
  </si>
  <si>
    <t>WEB APP SCAN</t>
  </si>
  <si>
    <t>joerg.roeseler@basf.com,richard.nunziante@basf.com,mathias.naarmann@basf.com,heiko.gersbach@basf.com</t>
  </si>
  <si>
    <t>Application onwers can request theri web applications to be scanned. PDF with the results will be ge ...</t>
  </si>
  <si>
    <t>APP0052574</t>
  </si>
  <si>
    <t xml:space="preserve">WEB INVOICES CONTROL   BUENOS AIRES</t>
  </si>
  <si>
    <t>APP0052575</t>
  </si>
  <si>
    <t>WEB SECURITY MANAGEMENT</t>
  </si>
  <si>
    <t>joerg.roeseler@basf.com,stefan.a.reinhardt@basf.com,heiko.gersbach@basf.com</t>
  </si>
  <si>
    <t>Aggregates all technical configuration items of the system management portals of team Internet Web S ...</t>
  </si>
  <si>
    <t>APP0052576</t>
  </si>
  <si>
    <t xml:space="preserve">WEB SERVER   RTP</t>
  </si>
  <si>
    <t xml:space="preserve">WEB SERVER - RTP
Webserver, bind, sendmail</t>
  </si>
  <si>
    <t>APP0052577</t>
  </si>
  <si>
    <t>WEB SERVICES COATINGS PROD</t>
  </si>
  <si>
    <t>joerg.roeseler@basf.com,heiko.goecke@basf.com,heinrich.haberkamp@basf.com,maximilian.eicher@basf.com</t>
  </si>
  <si>
    <t>WEB-SERVICES COATINGS PROD</t>
  </si>
  <si>
    <t>APP0052578</t>
  </si>
  <si>
    <t>WEB SERVICES COATINGS TEST</t>
  </si>
  <si>
    <t>WEB-SERVICES COATINGS TEST</t>
  </si>
  <si>
    <t>APP0052579</t>
  </si>
  <si>
    <t>Webconsole</t>
  </si>
  <si>
    <t>joerg.roeseler@basf.com,volker.schmidt-kuczaty@basf.com, kevin-friedrich.isaak@basf.com,jan.edinger@basf.com,jan.edinger@basf.com, kevin-friedrich.isaak@basf.com,kevin-friedrich.isaak@basf.com, jan.edinger@basf.com</t>
  </si>
  <si>
    <t>0, Middleware deployment portal for web applications. The Webconsole can be used to deploy Tomcat web a ...</t>
  </si>
  <si>
    <t>APP0052580</t>
  </si>
  <si>
    <t>WEBFFL</t>
  </si>
  <si>
    <t>joerg.roeseler@basf.com,johann.goertz@basf.com,michael.kunz@basf.com,ertekin.putak@basf.com</t>
  </si>
  <si>
    <t>0, Information tool for details of credit vouchers to contractors</t>
  </si>
  <si>
    <t>APP0052581</t>
  </si>
  <si>
    <t>WEBFORM</t>
  </si>
  <si>
    <t>joerg.roeseler@basf.com,thomas.rech@basf.com,john.cartier@basf.com</t>
  </si>
  <si>
    <t>Maintenance tool for material master data requests from GMDT.
Archer: Webform is used by AP to ...</t>
  </si>
  <si>
    <t>APP0052582</t>
  </si>
  <si>
    <t>WEBMETHODS</t>
  </si>
  <si>
    <t>joerg.roeseler@basf.com,sriram.rao@basf.com,titus.pomarac@basf.com</t>
  </si>
  <si>
    <t>global System-to-System Connectivity:Business Application webMethods of Service Module System-to-Sys ...</t>
  </si>
  <si>
    <t>APP0052583</t>
  </si>
  <si>
    <t>WEBPRODINFO</t>
  </si>
  <si>
    <t>joerg.roeseler@basf.com,ralph.kempter@basf.com</t>
  </si>
  <si>
    <t>WebProdInfo App
Archer: Applikation zur Erfassung der Produktionsdaten unserer weltweiten Toch ...</t>
  </si>
  <si>
    <t>APP0052584</t>
  </si>
  <si>
    <t>WEBREPORT</t>
  </si>
  <si>
    <t>Darstellung der Stoffstrom- und Energiebilanzen der Produktionsanlagen</t>
  </si>
  <si>
    <t>APP0052585</t>
  </si>
  <si>
    <t>WEBSITE WWW.RODIM.COM</t>
  </si>
  <si>
    <t>APP0052586</t>
  </si>
  <si>
    <t>WEBSPHERE</t>
  </si>
  <si>
    <t>joerg.roeseler@basf.com,guy.carothers@basf.com,shangsi.qian@basf.com</t>
  </si>
  <si>
    <t>APP0052587</t>
  </si>
  <si>
    <t>WEBSPHERE YTP</t>
  </si>
  <si>
    <t>joerg.roeseler@basf.com,guy.carothers@basf.com</t>
  </si>
  <si>
    <t>WEBSPHERE_YTP</t>
  </si>
  <si>
    <t>APP0052588</t>
  </si>
  <si>
    <t>WEBSVR INT</t>
  </si>
  <si>
    <t>APP0052589</t>
  </si>
  <si>
    <t>WEDECIDE</t>
  </si>
  <si>
    <t>joerg.roeseler@basf.com,marcus.monasterio@basf.com,renate.wuestefeld@basf.com,sebastian.baierl@basf.com</t>
  </si>
  <si>
    <t>WeDecide is a value-based product portfolio management application. In creating transparency on marg ...</t>
  </si>
  <si>
    <t>APP0052590</t>
  </si>
  <si>
    <t>WEIGHBRIDGE CONTROL ISTANBUL</t>
  </si>
  <si>
    <t>joerg.roeseler@basf.com,gursat.kesemen@basf.com,erdem.minisker@basf.com</t>
  </si>
  <si>
    <t xml:space="preserve">WEIGHBRIDGE CONTROL ISTANBUL
Kantar	
Virtual Server (local)
Windows Server 2008 2008 R2
10.85.2.28
3 ...</t>
  </si>
  <si>
    <t>APP0052591</t>
  </si>
  <si>
    <t>WERKPOST</t>
  </si>
  <si>
    <t>joerg.roeseler@basf.com,stephan.hafner@basf.com</t>
  </si>
  <si>
    <t xml:space="preserve">0, Werkpost: Verwaltungssystem der Postboxen,
Sub-System ist Einlegerdruck, Werkpost Einleger Druck (Printing Tool for internal post envelope inlay)</t>
  </si>
  <si>
    <t>APP0052592</t>
  </si>
  <si>
    <t>WERKPOST EINLEGERDRUCK</t>
  </si>
  <si>
    <t>joerg.roeseler@basf.com,stephan.hafner@basf.com,ulrike.meyerer@basf.com</t>
  </si>
  <si>
    <t>Werkpost Einleger Druck (Printing Tool for internal post envelope inlay)</t>
  </si>
  <si>
    <t>APP0052593</t>
  </si>
  <si>
    <t>WF APP 7110 NMB.IN</t>
  </si>
  <si>
    <t>joerg.roeseler@basf.com,rajesh.lalwani@basf.com</t>
  </si>
  <si>
    <t>WF APP-7110-NMB.IN</t>
  </si>
  <si>
    <t>APP0052594</t>
  </si>
  <si>
    <t>WIDNES PDAS</t>
  </si>
  <si>
    <t>joerg.roeseler@basf.com,ian.armstrong@basf.com,colin.hunt@basf.com,bernd.stepputat@basf.com</t>
  </si>
  <si>
    <t>The Widnes PDAs allow our warehouse staff to book in and move stock, move items in the warehouse and ...</t>
  </si>
  <si>
    <t>APP0052595</t>
  </si>
  <si>
    <t xml:space="preserve">WINBLISS   BISHOP</t>
  </si>
  <si>
    <t>joerg.roeseler@basf.com,jackie.garcia@basf.com,tong.zheng@basf.com</t>
  </si>
  <si>
    <t>WinBliss application requires two servers (Windows for Web and application and Linux for Oracle Data ...</t>
  </si>
  <si>
    <t>APP0052596</t>
  </si>
  <si>
    <t>WINLIMS2000</t>
  </si>
  <si>
    <t>joerg.roeseler@basf.com,ingo.voges@basf.com</t>
  </si>
  <si>
    <t xml:space="preserve">Laborsystem WinLIMS2000
Laborsystem WinLIMS2000 LIMS based on WinLims  used by GM-Advanced Materials ...</t>
  </si>
  <si>
    <t>APP0052597</t>
  </si>
  <si>
    <t xml:space="preserve">WinPQ   Schwarzheide</t>
  </si>
  <si>
    <t>joerg.roeseler@basf.com,edgar.thoma@basf.com,torsten.schoenfeld@basf.com</t>
  </si>
  <si>
    <t>System for monitoring and analysis of the voltage quality for electrical distribution network for pu ...</t>
  </si>
  <si>
    <t>APP0052598</t>
  </si>
  <si>
    <t>WINSAGA CHALAMPE</t>
  </si>
  <si>
    <t>joerg.roeseler@basf.com,mathieu.auen@alsachimie.com,laurent.pardieu@alsachimie.com,patrick.hetzlen@alsachimie.com</t>
  </si>
  <si>
    <t>Archive of WINSAGA LIMS database used by ALSACHIMIE in Chalampe for historical data (analytical resu ...</t>
  </si>
  <si>
    <t>APP0052599</t>
  </si>
  <si>
    <t>Winsorp</t>
  </si>
  <si>
    <t>Tower Tray and Packing Selection Software for engineering hosted on Citrix</t>
  </si>
  <si>
    <t>APP0052600</t>
  </si>
  <si>
    <t>WINTERSHALL BLUEBACK TRACKER MOSCOW</t>
  </si>
  <si>
    <t>APP0052601</t>
  </si>
  <si>
    <t>Wintershall ETI Lizenzserver</t>
  </si>
  <si>
    <t>APP0052602</t>
  </si>
  <si>
    <t>WINTERSHALL SERVICENOW</t>
  </si>
  <si>
    <t>APP0052603</t>
  </si>
  <si>
    <t>WISAG LEITRECHNER</t>
  </si>
  <si>
    <t>joerg.roeseler@basf.com,vincenzo.guarcello@basf.com</t>
  </si>
  <si>
    <t>Leitrechner der Fa. Wisag im Gebäude Z470 4.OG</t>
  </si>
  <si>
    <t>APP0052604</t>
  </si>
  <si>
    <t>WISS</t>
  </si>
  <si>
    <t>joerg.roeseler@basf.com,marcus.wilke@basf.com,birgit.liebscher@basf.com</t>
  </si>
  <si>
    <t xml:space="preserve">WISS: Wasserinformationssystem Ludwigshafen  Water information system for site Ludwigshafen  Databas ...</t>
  </si>
  <si>
    <t>APP0052605</t>
  </si>
  <si>
    <t>WLA POC RunMyJobs</t>
  </si>
  <si>
    <t>joerg.roeseler@basf.com,rigobert.metzner@basf.com,christopher.lisseck@basf.com</t>
  </si>
  <si>
    <t xml:space="preserve">CI for the POC of Redwood RunMyJobs
POC Testsystem without productive System. No productive system.</t>
  </si>
  <si>
    <t>APP0052606</t>
  </si>
  <si>
    <t>WMS</t>
  </si>
  <si>
    <t>joerg.roeseler@basf.com,lena.zhang@basf.com,shu.wang@basf.com,feng.chen@basf.com</t>
  </si>
  <si>
    <t xml:space="preserve">WMS
WMS    10.2016 : there is an information flow exception attached to this application</t>
  </si>
  <si>
    <t>APP0052607</t>
  </si>
  <si>
    <t xml:space="preserve">WONDERWARE   SENECA</t>
  </si>
  <si>
    <t>joerg.roeseler@basf.com,sarah.moster@basf.com</t>
  </si>
  <si>
    <t xml:space="preserve">WONDERWARE - SENECA
17.08.21: Update CID to Business Managed in order of CO10515037</t>
  </si>
  <si>
    <t>APP0052608</t>
  </si>
  <si>
    <t xml:space="preserve">WORKFORCE TIME KEEPER   MANATI</t>
  </si>
  <si>
    <t>joerg.roeseler@basf.com,miriam.prieto@basf.com,ricardo.diaz@basf.com</t>
  </si>
  <si>
    <t xml:space="preserve">WORKFORCE TIME KEEPER - MANATI
17.08.21: Update CID to Business Managed in order of CO10515037</t>
  </si>
  <si>
    <t>APP0052609</t>
  </si>
  <si>
    <t>WORKPLACE APPLICATION DASHBOARD</t>
  </si>
  <si>
    <t>joerg.roeseler@basf.com,dennis.wong@basf.com,fabien.kauffmann@basf.com</t>
  </si>
  <si>
    <t>Workplace Application Dashboard: appdashboard.basf.net</t>
  </si>
  <si>
    <t>APP0052610</t>
  </si>
  <si>
    <t>WORKPLACE REPORTING ON PREM GATEWAY FOR PowerBI REPORT QUERIES</t>
  </si>
  <si>
    <t>joerg.roeseler@basf.com,thomas.wardell@basf.com,jonas.staudt@basf.com</t>
  </si>
  <si>
    <t>WORKPLACE REPORTING ON-PREM GATEWAY FOR PowerBI REPORT QUERIES</t>
  </si>
  <si>
    <t>APP0052611</t>
  </si>
  <si>
    <t>WORKSOFT CERTIFY</t>
  </si>
  <si>
    <t>Worksoft Certify is an automated codeless testing solution built specifically to test end-to-end bus ...</t>
  </si>
  <si>
    <t>APP0052612</t>
  </si>
  <si>
    <t>WORLDACCOUNT</t>
  </si>
  <si>
    <t>joerg.roeseler@basf.com,pascale.celle@basf.com,costas.bakopoulos@basf.com,olivier.riou@basf.com,olivier.riou@basf.com, cesar.costa@basf.com</t>
  </si>
  <si>
    <t xml:space="preserve">WorldAccount global e-commerce application
Application Service Desk Availability 24x7 all regions
Ma ..., global System-to-System Connectivity:
Business Application SAP PO of Service Module System-to-Syste ..., 0</t>
  </si>
  <si>
    <t>APP0052613</t>
  </si>
  <si>
    <t>WSA</t>
  </si>
  <si>
    <t>joerg.roeseler@basf.com,amir.shahabuddin@basf.com,tobias.jochim@basf.com</t>
  </si>
  <si>
    <t xml:space="preserve">Warehouse Safety Assessment
Tool used to access the quality, safety and environmental management of  ...</t>
  </si>
  <si>
    <t>APP0052614</t>
  </si>
  <si>
    <t>WSUS</t>
  </si>
  <si>
    <t>joerg.roeseler@basf.com,thomas.hilgers@basf.com,thomas.hoefert@basf.com</t>
  </si>
  <si>
    <t>WSUS for BASF Polyurethanes, WSUS</t>
  </si>
  <si>
    <t>APP0052615</t>
  </si>
  <si>
    <t>WWARE TERM APS</t>
  </si>
  <si>
    <t>Wonderware - terminal server IDMZ- ATTAPULGAS</t>
  </si>
  <si>
    <t>APP0052616</t>
  </si>
  <si>
    <t>XEAC TARRAGONA</t>
  </si>
  <si>
    <t>joerg.roeseler@basf.com,judit.bonet-torne@basf.com,francisco.laboria-valles@basf.com,udo.roeber@basf.com</t>
  </si>
  <si>
    <t>CECOMA APP FTP legal entities</t>
  </si>
  <si>
    <t>APP0052617</t>
  </si>
  <si>
    <t>Xen 7.xx Test</t>
  </si>
  <si>
    <t>APP0052618</t>
  </si>
  <si>
    <t>XENDS</t>
  </si>
  <si>
    <t>joerg.roeseler@basf.com,mark.restivo@basf.com</t>
  </si>
  <si>
    <t>APP0052619</t>
  </si>
  <si>
    <t>XREF</t>
  </si>
  <si>
    <t>Cross-Reference tool for EC materials. Provides a system to relate SAP codes and legacy codes for pr ...</t>
  </si>
  <si>
    <t>APP0052620</t>
  </si>
  <si>
    <t>XRM</t>
  </si>
  <si>
    <t>APP0052621</t>
  </si>
  <si>
    <t>YARD MANAGEMENT</t>
  </si>
  <si>
    <t>joerg.roeseler@basf.com,stefan.roesner@basf.com,nicholas.brougher@basf.com</t>
  </si>
  <si>
    <t>YARD MANAGEMENT.System is used to support logistical processes on the site</t>
  </si>
  <si>
    <t>APP0052622</t>
  </si>
  <si>
    <t>Zabbix</t>
  </si>
  <si>
    <t>joerg.roeseler@basf.com,stefan.dainat@basf.com,frank.lossnitzer@basf.com</t>
  </si>
  <si>
    <t>Monitoring solution for application, server and clients.</t>
  </si>
  <si>
    <t>APP0052623</t>
  </si>
  <si>
    <t>ZAV</t>
  </si>
  <si>
    <t>joerg.roeseler@basf.com,nikolaus.kraus@basf.com,andreas.lenz@basf.com</t>
  </si>
  <si>
    <t>Zeichnungsarchiv (ZAV) für BASF Ludwigshafen (Deutschland). Anwendung zur Ablage digitalisierter Zei ...</t>
  </si>
  <si>
    <t>APP0052624</t>
  </si>
  <si>
    <t>ZEITERFASSUNG ILLERTISSEN</t>
  </si>
  <si>
    <t>joerg.roeseler@basf.com,michael.staudenhechtl@basf.com,marvin.brutschin@partners.basf.com</t>
  </si>
  <si>
    <t xml:space="preserve">Zeiterfassungssystem für den Standort Illertissen:
Die Anwendung dient der Zeit- und Zutrittserfassu ...</t>
  </si>
  <si>
    <t>APP0052625</t>
  </si>
  <si>
    <t>Zeiterfassungstool ESE</t>
  </si>
  <si>
    <t>joerg.roeseler@basf.com,helmut.lawinger@basf.com,zaklina.seibert@basf.com</t>
  </si>
  <si>
    <t>Collect on all frames of the work to recognize where are the gaps for optimizing daily business</t>
  </si>
  <si>
    <t>APP0052626</t>
  </si>
  <si>
    <t>ZEUS</t>
  </si>
  <si>
    <t>joerg.roeseler@basf.com,vinicius.moraes@basf.com,gustavo.rubio@basf.com</t>
  </si>
  <si>
    <t>Main application of AP (Crop Protection) in Brazil. It's used to manage marketing campaigns, to chec ...</t>
  </si>
  <si>
    <t>APP0052627</t>
  </si>
  <si>
    <t>ZPI</t>
  </si>
  <si>
    <t>joerg.roeseler@basf.com,russell.vanbrackle@basf.com,scott.walker@basf.com</t>
  </si>
  <si>
    <t>This app is for automatic, real-time production line data collection, aggregation, monitoring and re ...</t>
  </si>
  <si>
    <t>APP0052628</t>
  </si>
  <si>
    <t>ZSCALER PRIVATE ACCESS</t>
  </si>
  <si>
    <t>joerg.roeseler@basf.com,sven.hoffmann@basf.com,thomas.a.foerster@basf.com</t>
  </si>
  <si>
    <t>ZPA is a user convenient and secure solution to interconnect applications and services through the I ...</t>
  </si>
  <si>
    <t>APP0052629</t>
  </si>
  <si>
    <t>ZUGANGS ZEIT ERFASSUNG METANOMICS</t>
  </si>
  <si>
    <t>joerg.roeseler@basf.com,oliver.blaesing@basf.com,michael.binz@basf.com</t>
  </si>
  <si>
    <t>Zugangs- und Zeiterfassung Metanomics mit Schnittstelle zu SAP</t>
  </si>
  <si>
    <t>APP0052630</t>
  </si>
  <si>
    <t>ZUTRITTSKONTROLLANLAGE</t>
  </si>
  <si>
    <t>joerg.roeseler@basf.com,alexander.hoelzer@basf.com,steffen.gemar@basf.com</t>
  </si>
  <si>
    <t>Zutrittskontrollanlage</t>
  </si>
  <si>
    <t>APP0052631</t>
  </si>
  <si>
    <t>ZUTRITTSKONTROLLE Schwarzheide</t>
  </si>
  <si>
    <t>joerg.roeseler@basf.com,heiko.schaaf@basf.com</t>
  </si>
  <si>
    <t xml:space="preserve">Zutrittskontrolle (Interflex),
Infrastruktur in 2008 zusammen mit GenPro aufgebaut, aber nicht von F ...</t>
  </si>
  <si>
    <t>APP0052632</t>
  </si>
  <si>
    <t>HR CRM 7 0</t>
  </si>
  <si>
    <t>joerg.roeseler@basf.com,tamas.gyanyi@basf.com,bernd.schumacher@basf.com,krystian.marchwicki@basf.com</t>
  </si>
  <si>
    <t>HR_CRM_7_0</t>
  </si>
  <si>
    <t>APP0052633</t>
  </si>
  <si>
    <t>HR DIAGNOSTIK SAP</t>
  </si>
  <si>
    <t>joerg.roeseler@basf.com,uemit.ziguslu@basf.com,bernd.schumacher@basf.com,nikolai.kondrenko@basf.com,nikolai.kondrenko@basf.com, martina.mueller@basf.com</t>
  </si>
  <si>
    <t xml:space="preserve">SAP HR and Payroll system for North America and Cnetrla America, Central Platform for HR Management;
SAP Human Capital Management (SAP HCM) is one of the key modules ...</t>
  </si>
  <si>
    <t>APP0052634</t>
  </si>
  <si>
    <t>HR E RECRUITING</t>
  </si>
  <si>
    <t>APP0052635</t>
  </si>
  <si>
    <t>HR ESCRIBA</t>
  </si>
  <si>
    <t>joerg.roeseler@basf.com,astrid.a.weber@basf.com,bernd.schumacher@basf.com,doreen.ryll@basf.com</t>
  </si>
  <si>
    <t xml:space="preserve">HR  Escriba (ZEF  ZEB = pdeluh0000016
HR  Escriba (ZEF  ZEB = pdeluh0000016 HR  Escriba (ZEF  ZEB =  ...</t>
  </si>
  <si>
    <t>APP0052636</t>
  </si>
  <si>
    <t>HR Fidelity</t>
  </si>
  <si>
    <t>joerg.roeseler@basf.com,ronnie.botha@basf.com</t>
  </si>
  <si>
    <t>Service HR (Fidelity staging data)</t>
  </si>
  <si>
    <t>APP0052637</t>
  </si>
  <si>
    <t>HR INFRASTRUCTURE</t>
  </si>
  <si>
    <t>joerg.roeseler@basf.com,uemit.ziguslu@basf.com,bernd.schumacher@basf.com,nikolai.kondrenko@basf.com</t>
  </si>
  <si>
    <t>APP0052638</t>
  </si>
  <si>
    <t>HR KIOSK</t>
  </si>
  <si>
    <t>joerg.roeseler@basf.com,bernd.schumacher@basf.com,stefan.zoeller@basf.com,stefan.zoeller@basf.com, martina.mueller@basf.com</t>
  </si>
  <si>
    <t xml:space="preserve">HR KIOSK;
HR Portal-Framework for employee and manager self services globally., Central Platform for HR Management;
SAP Human Capital Management (SAP HCM) is one of the key modules ...</t>
  </si>
  <si>
    <t>APP0052639</t>
  </si>
  <si>
    <t>HR KNOWLEDGEMINER</t>
  </si>
  <si>
    <t>joerg.roeseler@basf.com,marek-pawel.skiba@basf.com,marcus.simon@basf.com,etienne.voigt@partners.basf.com</t>
  </si>
  <si>
    <t xml:space="preserve">Webbasierte Wissensdatenbank fü Direktberatung im SSC
Webbased knowledge database for direct consul ...</t>
  </si>
  <si>
    <t>APP0052640</t>
  </si>
  <si>
    <t>HR PRODPLAN</t>
  </si>
  <si>
    <t>joerg.roeseler@basf.com,uemit.ziguslu@basf.com,nikolai.kondrenko@basf.com</t>
  </si>
  <si>
    <t>APP0052641</t>
  </si>
  <si>
    <t>HR STERBEKASSE DB</t>
  </si>
  <si>
    <t>joerg.roeseler@basf.com,uemit.ziguslu@basf.com,bernd.schumacher@basf.com,hermann.frank@basf.com</t>
  </si>
  <si>
    <t>APP0052642</t>
  </si>
  <si>
    <t>HR TAX FACTORY</t>
  </si>
  <si>
    <t>joerg.roeseler@basf.com,tom.petroro@basf.com,sai.vudatha@basf.com,nikolai.kondrenko@basf.com</t>
  </si>
  <si>
    <t>HR Tax Factory is the Tax Engine used in North America for processing USA payroll on the SAP HR plat ...</t>
  </si>
  <si>
    <t>APP0052643</t>
  </si>
  <si>
    <t>HRBW</t>
  </si>
  <si>
    <t>joerg.roeseler@basf.com,sophie-julia.seeholzer@basf.com,volker.friedrich@basf.com,markus.frisch@basf.com</t>
  </si>
  <si>
    <t>Monthly/quarterly/annual internal &amp; external Reporting, Planning, Cross-functional Analytics, Dashbo ...</t>
  </si>
  <si>
    <t>APP0052644</t>
  </si>
  <si>
    <t>HRBW Portal</t>
  </si>
  <si>
    <t>Z8M/H8D (Dev), Z8S/H8E (QS, Pre-Prod), Z5W/H8P (Prod)</t>
  </si>
  <si>
    <t>APP0052645</t>
  </si>
  <si>
    <t>HSI APPLICATION</t>
  </si>
  <si>
    <t>joerg.roeseler@basf.com,uwe.pallme-koenig@basf.com,dirk-werner.broeckling@basf.com,sven-juergen-thomas.eisenbiegler@partners.basf.com</t>
  </si>
  <si>
    <t>Lagerverwaltung und Fertigungsplanung und Steuerung / Warenwirtschaftsystem. HSI Application umfasst ...</t>
  </si>
  <si>
    <t>APP0052646</t>
  </si>
  <si>
    <t>HSV PCN FILE SERVER</t>
  </si>
  <si>
    <t>joerg.roeseler@basf.com,alan.carpenter@basf.com,torriente.white@basf.com</t>
  </si>
  <si>
    <t>APP0052647</t>
  </si>
  <si>
    <t>HTL ACCESS PYRROLE DATA COLLECTOR</t>
  </si>
  <si>
    <t>joerg.roeseler@basf.com,scott.nierman@basf.com,ronnie.wessel@basf.com</t>
  </si>
  <si>
    <t>APP0052648</t>
  </si>
  <si>
    <t>HTS</t>
  </si>
  <si>
    <t>The high throughput screening (HTS) coatings web application will provide user friendly navigation o ..., 0</t>
  </si>
  <si>
    <t>APP0052649</t>
  </si>
  <si>
    <t>HUM WAREHOUSEMGR</t>
  </si>
  <si>
    <t>joerg.roeseler@basf.com,dietmar.mazur@basf.com</t>
  </si>
  <si>
    <t>APP0052650</t>
  </si>
  <si>
    <t xml:space="preserve">Human Resources Service Delivery  HRSD </t>
  </si>
  <si>
    <t>joerg.roeseler@basf.com,orhan.kabli@basf.com,beate.magnie@basf.com</t>
  </si>
  <si>
    <t xml:space="preserve">HRSD is the HR module within the ServiceNow platform. By providing employees with a single place to  ...</t>
  </si>
  <si>
    <t>APP0052651</t>
  </si>
  <si>
    <t>HUMBA</t>
  </si>
  <si>
    <t>joerg.roeseler@basf.com,martin.reiter@basf.com</t>
  </si>
  <si>
    <t xml:space="preserve">Humba (Handling Unit Management BASF)  Packaging-driven logistics for dispensing facilities. Identif ...</t>
  </si>
  <si>
    <t>APP0052652</t>
  </si>
  <si>
    <t>Huntsville CIMS Integration</t>
  </si>
  <si>
    <t>joerg.roeseler@basf.com,tyler.peebles@basf.com,alan.carpenter@basf.com</t>
  </si>
  <si>
    <t xml:space="preserve">Custom Service to move data between systems in Huntsville
17.08.21: Update CID to Business Managed i ...</t>
  </si>
  <si>
    <t>APP0052653</t>
  </si>
  <si>
    <t>HUNTSVILLE LD LABEL PRINTING</t>
  </si>
  <si>
    <t>Front end is written in Microsoft Access to give production operators ability to generate labels and ...</t>
  </si>
  <si>
    <t>APP0052654</t>
  </si>
  <si>
    <t>HUNTSVILLE LOFTWARE</t>
  </si>
  <si>
    <t>joerg.roeseler@basf.com,paul.hyde@basf.com,mark.slate@basf.com</t>
  </si>
  <si>
    <t>Huntsville Solution: Vendor supplied application that prints barcoded labels that ship to customers. ...</t>
  </si>
  <si>
    <t>APP0052655</t>
  </si>
  <si>
    <t>HUNTSVILLE PREPTRACK</t>
  </si>
  <si>
    <t>joerg.roeseler@basf.com,paul.t.grospitch@basf.com,mark.slate@basf.com</t>
  </si>
  <si>
    <t>APP0052656</t>
  </si>
  <si>
    <t>HUT REPORTING</t>
  </si>
  <si>
    <t>joerg.roeseler@basf.com,claudia.strubel@basf.com,nils-benedikt.a.weisenberger@partners.basf.com</t>
  </si>
  <si>
    <t>Hafen und Tanklager Reporting , Reporting and Information System for TAnks, products, ships, fuel De ...</t>
  </si>
  <si>
    <t>APP0052657</t>
  </si>
  <si>
    <t>HUTNEU</t>
  </si>
  <si>
    <t>joerg.roeseler@basf.com,claudia.strubel@basf.com,felix.tober@basf.com,nils-benedikt.a.weisenberger@partners.basf.com</t>
  </si>
  <si>
    <t>Hafen- und Tanklager Verwaltung Ludwigshafen / Planning of ship transportation and harbour logistics ...</t>
  </si>
  <si>
    <t>APP0052658</t>
  </si>
  <si>
    <t>HYPE IDEATOR</t>
  </si>
  <si>
    <t>joerg.roeseler@basf.com,daniel.kaesmayr@basf.com,lars.b.mueller@basf.com</t>
  </si>
  <si>
    <t>Hype Brain Verbund for R&amp;D-Ideation
:wq!Archer: Standard product of Hype used for the Front-En ...</t>
  </si>
  <si>
    <t>APP0052659</t>
  </si>
  <si>
    <t>HYPE IMT EM</t>
  </si>
  <si>
    <t>joerg.roeseler@basf.com,tanja.seebeck@basf.com,lars.b.mueller@basf.com</t>
  </si>
  <si>
    <t>EM-HypeIMT - Standard
Archer: Innovation Mangement Tool</t>
  </si>
  <si>
    <t>APP0052660</t>
  </si>
  <si>
    <t>HYPE IMT EN</t>
  </si>
  <si>
    <t>APP0052661</t>
  </si>
  <si>
    <t>I MANAGER</t>
  </si>
  <si>
    <t xml:space="preserve">Interface Manager for ordering and substance announcement
17.08.21: Update CID to Business Managed i ...</t>
  </si>
  <si>
    <t>APP0052662</t>
  </si>
  <si>
    <t>i2K Insights</t>
  </si>
  <si>
    <t>joerg.roeseler@basf.com,andreas.o.koch@basf.com,manfred.heiner@basf.com,juergen.geschwill@basf.com</t>
  </si>
  <si>
    <t xml:space="preserve">i2K Insights (Search Results Delivery and Postprocessing (SRDP))
 supports searches in internal and  ...</t>
  </si>
  <si>
    <t>APP0052663</t>
  </si>
  <si>
    <t>IA SCAN ENVIRONMENT</t>
  </si>
  <si>
    <t>joerg.roeseler@basf.com,arthur.lelonek@basf.com</t>
  </si>
  <si>
    <t>IA_SCAN_APP_OTEXT_AVAIL_PROD
Archer: Produktive Scanapplication Scannen von Personalakten, Lie ...</t>
  </si>
  <si>
    <t>APP0052664</t>
  </si>
  <si>
    <t>IBOM</t>
  </si>
  <si>
    <t xml:space="preserve">IBOM interactive object list, linking engeneering drawings (e.g. a pump) to materials in ERP system  ...</t>
  </si>
  <si>
    <t>APP0052665</t>
  </si>
  <si>
    <t>ICARD 4.0</t>
  </si>
  <si>
    <t>joerg.roeseler@basf.com,maria.martin@basf.com,andres.ortuno@basf.com</t>
  </si>
  <si>
    <t xml:space="preserve">i-Card 4.0, is an application to follow production plan. i- Card 4.0 receives monthly planification  ...</t>
  </si>
  <si>
    <t>APP0052666</t>
  </si>
  <si>
    <t>APP0052667</t>
  </si>
  <si>
    <t>ICOMP RDM</t>
  </si>
  <si>
    <t>joerg.roeseler@basf.com,christian.bender@basf.com,tobias.jochim@basf.com,dirk-holger.timpel@basf.com</t>
  </si>
  <si>
    <t xml:space="preserve">Intercompany transfer pricing Java anwedunge mit Oracle Hat Schnittstellen zu SAP
Archer: Tax  ...</t>
  </si>
  <si>
    <t>APP0052668</t>
  </si>
  <si>
    <t>ICR ADRIAN PORTAL</t>
  </si>
  <si>
    <t>joerg.roeseler@basf.com,roger.falk@basf.com,michael.kunz@basf.com</t>
  </si>
  <si>
    <t xml:space="preserve">Webportal zur Saldenvorabstimmung
Archer: ICR ADRIAN Portal is used for global reconcillation  ...</t>
  </si>
  <si>
    <t>APP0052669</t>
  </si>
  <si>
    <t>ICT</t>
  </si>
  <si>
    <t>joerg.roeseler@basf.com,karla.barbosa@basf.com,gustavo.rubio@basf.com</t>
  </si>
  <si>
    <t xml:space="preserve">•	Brazilian Grower License Mgmt Tool
•	Availability support: working days 9 to 5 CET with limited O ...</t>
  </si>
  <si>
    <t>APP0052670</t>
  </si>
  <si>
    <t>IDA</t>
  </si>
  <si>
    <t>joerg.roeseler@basf.com,frank.tillwick@basf.com,stefan.tippl@basf.com</t>
  </si>
  <si>
    <t xml:space="preserve">Interaktive Datenbank für prüfpflichtige Arbeitsmittel (IDA)
Datenbank zur Feststellung welche prüf ...</t>
  </si>
  <si>
    <t>APP0052671</t>
  </si>
  <si>
    <t>iDART</t>
  </si>
  <si>
    <t>joerg.roeseler@basf.com,volker.anderer@basf.com,ute.ratheiser@basf.com</t>
  </si>
  <si>
    <t xml:space="preserve">International Daily Artwork Reporting Tool
Portfolio Management, Design of Print Layout for PAckagin ...</t>
  </si>
  <si>
    <t>APP0052672</t>
  </si>
  <si>
    <t>iDART INTFC</t>
  </si>
  <si>
    <t>joerg.roeseler@basf.com,volker.anderer@basf.com,marc.stockhorst@basf.com,ute.ratheiser@basf.com</t>
  </si>
  <si>
    <t xml:space="preserve">iDART
Interface to Layout Tool (Publishing Hub), International Daily Artwork Reporting Tool
Portfolio Management, Design of Print Layout for PAckagin ...</t>
  </si>
  <si>
    <t>APP0052673</t>
  </si>
  <si>
    <t>IDEA</t>
  </si>
  <si>
    <t>joerg.roeseler@basf.com,oliver.ernst@basf.com</t>
  </si>
  <si>
    <t xml:space="preserve">Audicon IDEA - Software for Data Analysis
Data Analysis Tool used by the financial authorities to ch ...</t>
  </si>
  <si>
    <t>APP0052674</t>
  </si>
  <si>
    <t>APP0052675</t>
  </si>
  <si>
    <t>APP0052676</t>
  </si>
  <si>
    <t>IDENTITY AWARENESS FW</t>
  </si>
  <si>
    <t>joerg.roeseler@basf.com,dankmar.heller@basf.com,pascal.bittler@basf.com</t>
  </si>
  <si>
    <t>Primary Contact = SLM / Secondary Contact = SO / Technical Contact = SMO</t>
  </si>
  <si>
    <t>APP0052677</t>
  </si>
  <si>
    <t>IDL</t>
  </si>
  <si>
    <t>joerg.roeseler@basf.com,walter.wippel@basf.com,andreas.lenz@basf.com</t>
  </si>
  <si>
    <t>Tool to visualize data, e.g. to draw a XY-graph. BASF uses it to visualize physical property data wi ...</t>
  </si>
  <si>
    <t>APP0052678</t>
  </si>
  <si>
    <t>IFM VES</t>
  </si>
  <si>
    <t>APP0052679</t>
  </si>
  <si>
    <t xml:space="preserve">IGNITION APPLICATION AUTOMATION   GENERAL LAGOS</t>
  </si>
  <si>
    <t>joerg.roeseler@basf.com,marcos.capitanich@basf.com,carlos.becerra@basf.com</t>
  </si>
  <si>
    <t xml:space="preserve">IGNITION APPLICATION AUTOMATION - GENERAL LAGOS
17.08.21: Update CID to Business Managed in order of ...</t>
  </si>
  <si>
    <t>APP0052680</t>
  </si>
  <si>
    <t xml:space="preserve">IGNITION AUTOMATION   BUENOS AIRES</t>
  </si>
  <si>
    <t>joerg.roeseler@basf.com,lucas.lopez@basf.com,carlos.becerra@basf.com</t>
  </si>
  <si>
    <t>IGNITION AUTOMATION APPLICATION - BUENOS AIRES</t>
  </si>
  <si>
    <t>APP0052681</t>
  </si>
  <si>
    <t>IIS INSTANCE PRODOC BYC</t>
  </si>
  <si>
    <t>IIS INSTANCE PRODOC-BYC</t>
  </si>
  <si>
    <t>APP0052682</t>
  </si>
  <si>
    <t xml:space="preserve">IIS WEB SERVER   WASHINGTON</t>
  </si>
  <si>
    <t>joerg.roeseler@basf.com,kathleen.schwalje@basf.com</t>
  </si>
  <si>
    <t>IIS WEB SERVER - WASHINGTON</t>
  </si>
  <si>
    <t>APP0052683</t>
  </si>
  <si>
    <t>IKT OTRS</t>
  </si>
  <si>
    <t>joerg.roeseler@basf.com,kevin.worschech@basf.com,tobias.muth@basf.com,jacek.krzykowski@basf.com</t>
  </si>
  <si>
    <t>PROJECT_MAP_AVAIL_PROD</t>
  </si>
  <si>
    <t>APP0052684</t>
  </si>
  <si>
    <t>ILMT</t>
  </si>
  <si>
    <t>joerg.roeseler@basf.com,mario.dally@basf.com,dirk-werner.broeckling@basf.com,wilfried-heinz.dreier@partners.basf.com</t>
  </si>
  <si>
    <t>ILMT is the IBM License Metric Tool for identifying licensed IBM software. The tool assists in gener ...</t>
  </si>
  <si>
    <t>APP0052685</t>
  </si>
  <si>
    <t>IMAGIC</t>
  </si>
  <si>
    <t>joerg.roeseler@basf.com,ute.heinemeyer@basf.com,manfred.heiner@basf.com,juergen.geschwill@basf.com</t>
  </si>
  <si>
    <t>IMAGIC_IMS_AVAIL_PROD</t>
  </si>
  <si>
    <t>APP0052686</t>
  </si>
  <si>
    <t>IMAGIC BILDANALYSE</t>
  </si>
  <si>
    <t>joerg.roeseler@basf.com,jens.augspurger@basf.com,patrick.zimmer@basf.com,jens.augspurger@basf.com, hans-juergen.bassler@basf.com,hans-juergen.bassler@basf.com, jens.augspurger@basf.com</t>
  </si>
  <si>
    <t>5622390, Imagic ist ein Tool zur einfachen, hoch automatisierten Bildanalyse, das die Phasen-, Partikel-, Por ...</t>
  </si>
  <si>
    <t>APP0052687</t>
  </si>
  <si>
    <t>APP0052688</t>
  </si>
  <si>
    <t>IMT</t>
  </si>
  <si>
    <t>joerg.roeseler@basf.com,marcelo.gonzales@basf.com,allan.varini@basf.com</t>
  </si>
  <si>
    <t>IMT is an application used to manage action plans related to processes of environment, health and s ...</t>
  </si>
  <si>
    <t>APP0052689</t>
  </si>
  <si>
    <t xml:space="preserve">IMVISION   BR</t>
  </si>
  <si>
    <t>joerg.roeseler@basf.com,rafael.silva@basf.com</t>
  </si>
  <si>
    <t>IMVISION - BR</t>
  </si>
  <si>
    <t>APP0052690</t>
  </si>
  <si>
    <t>IN JOB ONLINE</t>
  </si>
  <si>
    <t>joerg.roeseler@basf.com,dennis.pollak@basf.com,michael.kunz@basf.com</t>
  </si>
  <si>
    <t>System for daily business of Department In-Job and temporary work</t>
  </si>
  <si>
    <t>APP0052691</t>
  </si>
  <si>
    <t>iNET HELPDESK</t>
  </si>
  <si>
    <t>APP0052692</t>
  </si>
  <si>
    <t>InfinityQS EDN</t>
  </si>
  <si>
    <t>joerg.roeseler@basf.com,laura.vanriper@basf.com,medha.patel@basf.com</t>
  </si>
  <si>
    <t xml:space="preserve">Statistical Process Control
Stores and monitors samples and test result from production
Interface to ...</t>
  </si>
  <si>
    <t>APP0052693</t>
  </si>
  <si>
    <t>INFRAGIS</t>
  </si>
  <si>
    <t>joerg.roeseler@basf.com,jochen.zahn@basf.com,ruediger.mohr@basf.com,andreas.lenz@basf.com</t>
  </si>
  <si>
    <t>Genaral workplace configuration for Geographical Information Systems. Contains those applications an ...</t>
  </si>
  <si>
    <t>APP0052694</t>
  </si>
  <si>
    <t>Inhouse Consulting Project DB</t>
  </si>
  <si>
    <t>joerg.roeseler@basf.com,walter.opper@basf.com,michael.kunz@basf.com</t>
  </si>
  <si>
    <t>Project database for BASF inhouse consulting., The application aims to facilitate and digitalize activities of the daily business of BASF’s inhouse ...</t>
  </si>
  <si>
    <t>APP0052695</t>
  </si>
  <si>
    <t>Inhouse Consulting Project DB Admin</t>
  </si>
  <si>
    <t>Administration for BASF Inhouse Consulting Project Database.</t>
  </si>
  <si>
    <t>APP0052696</t>
  </si>
  <si>
    <t>Inmation FPO</t>
  </si>
  <si>
    <t>joerg.roeseler@basf.com,alan.ferrell@basf.com</t>
  </si>
  <si>
    <t>APP0052697</t>
  </si>
  <si>
    <t>APP0052698</t>
  </si>
  <si>
    <t>INTEGRITY GSM</t>
  </si>
  <si>
    <t>joerg.roeseler@basf.com,clarence.smith@basf.com,robert.waggenspack@basf.com,justin.stoeckle@basf.com</t>
  </si>
  <si>
    <t>INTEGRITY - GEISMAR</t>
  </si>
  <si>
    <t>APP0052699</t>
  </si>
  <si>
    <t>INTELATRAC PORT ARTHUR</t>
  </si>
  <si>
    <t>joerg.roeseler@basf.com,david.bussell@basf.com,sheila.barnes@basf.com,paul.beckcom@basf.com</t>
  </si>
  <si>
    <t>This app is used by plant operations for their rounds. It is used to collect data and give instructi ...</t>
  </si>
  <si>
    <t>APP0052700</t>
  </si>
  <si>
    <t xml:space="preserve">INTELLISCAN   CHILE</t>
  </si>
  <si>
    <t>joerg.roeseler@basf.com,rodrigo.i.silva@basf.com,luis.maulen@basf.com</t>
  </si>
  <si>
    <t xml:space="preserve">INTELLISCAN - CHILE
Application used to control clock system</t>
  </si>
  <si>
    <t>APP0052701</t>
  </si>
  <si>
    <t>INTERASS</t>
  </si>
  <si>
    <t>joerg.roeseler@basf.com,gregor.mueller@basf.com</t>
  </si>
  <si>
    <t>FGH InterAssProgramm zur Erfassung und Auswertung von Stögen und Versorgungsunterbrechungen in Strom ...</t>
  </si>
  <si>
    <t>APP0052702</t>
  </si>
  <si>
    <t>INTERFLEX 6020 SWITZERLAND</t>
  </si>
  <si>
    <t>joerg.roeseler@basf.com,chantal.scherrer@basf.com,benjamin.kipka@basf.com</t>
  </si>
  <si>
    <t>APP0052703</t>
  </si>
  <si>
    <t>INTERFLEX FRANCE</t>
  </si>
  <si>
    <t>joerg.roeseler@basf.com,anne-sophie.dromard@basf.com,tobias.stichter@basf.com</t>
  </si>
  <si>
    <t>Interflex BC West, hosting provided by GD</t>
  </si>
  <si>
    <t>APP0052704</t>
  </si>
  <si>
    <t>INTERFLEX IF6040 ITALY</t>
  </si>
  <si>
    <t>joerg.roeseler@basf.com,adolfo.girola@basf.com,sara.rogora@basf.com,mario.daglio@partners.basf.com</t>
  </si>
  <si>
    <t>APP0052705</t>
  </si>
  <si>
    <t>INTERFLEX IF6040 SPAIN</t>
  </si>
  <si>
    <t>joerg.roeseler@basf.com,jordi.leandro-blanca@basf.com,vicente.bocos-alagon@basf.com,mprous@basf.com</t>
  </si>
  <si>
    <t>Access Control System INTERFLEX IF6040.</t>
  </si>
  <si>
    <t>APP0052706</t>
  </si>
  <si>
    <t>INTERFLEX MUENSTER</t>
  </si>
  <si>
    <t>joerg.roeseler@basf.com,josef.stegt@basf.com,tim.simmang@basf.com</t>
  </si>
  <si>
    <t>INTERFLEX Muenster</t>
  </si>
  <si>
    <t>APP0052707</t>
  </si>
  <si>
    <t>INTERFLEX POLYURETHANES</t>
  </si>
  <si>
    <t>joerg.roeseler@basf.com,kurt.a.schroeder@basf.com</t>
  </si>
  <si>
    <t>Interflex-System 6020 in Lemförde: Entrance-, Timecontrol-, Cantine system</t>
  </si>
  <si>
    <t>APP0052708</t>
  </si>
  <si>
    <t>INTERMEDIATES ATLAS</t>
  </si>
  <si>
    <t>joerg.roeseler@basf.com,thomas.vogler@basf.com,jacques.schmitt@basf.com,marion.eichhorn@basf.com</t>
  </si>
  <si>
    <t>.</t>
  </si>
  <si>
    <t>APP0052709</t>
  </si>
  <si>
    <t>INTERMEDIATES LABX</t>
  </si>
  <si>
    <t>joerg.roeseler@basf.com,thomas.vogler@basf.com,michael.gruell@basf.com,klaus.lorentz@basf.com</t>
  </si>
  <si>
    <t>INTERMEDIATES_LABX</t>
  </si>
  <si>
    <t>APP0052710</t>
  </si>
  <si>
    <t>INTERMEDIATES SAMPLEMANAGER</t>
  </si>
  <si>
    <t>joerg.roeseler@basf.com,thomas.vogler@basf.com,michael.gruell@basf.com</t>
  </si>
  <si>
    <t>INTERMEDIATES_SAMPLEMANAGER</t>
  </si>
  <si>
    <t>APP0052711</t>
  </si>
  <si>
    <t>Internal Environments WebServices</t>
  </si>
  <si>
    <t>Internal Testenvironments of the Web Hosting Product Team</t>
  </si>
  <si>
    <t>APP0052712</t>
  </si>
  <si>
    <t>INTERNET ACCESS</t>
  </si>
  <si>
    <t>joerg.roeseler@basf.com,cosmin.marcu@basf.com,stefan.a.reinhardt@basf.com,stefan.a.reinhardt@basf.com, security-services@basf.com</t>
  </si>
  <si>
    <t>This business application consolidates all technical assets that are mandatory for BASF group-wide i ..., 4410028, BCAAA, F5 BIG-IP load balancing service, 0, Business Application for DTS providing Palo Alto Firewalls as Platform as a Service (PaaS), Global proxy service for Internet access</t>
  </si>
  <si>
    <t>APP0052713</t>
  </si>
  <si>
    <t>INTERNET ACCESS PROXY</t>
  </si>
  <si>
    <t>Global proxy service for Internet access</t>
  </si>
  <si>
    <t>APP0052714</t>
  </si>
  <si>
    <t>INTMAC MEX</t>
  </si>
  <si>
    <t>joerg.roeseler@basf.com,alejandra.gonzalez@basf.com,claudia.georgi@basf.com</t>
  </si>
  <si>
    <t>APP0052715</t>
  </si>
  <si>
    <t>Intrakey System C/3</t>
  </si>
  <si>
    <t>joerg.roeseler@basf.com,lukasz.badura@basf.com</t>
  </si>
  <si>
    <t>Management of petrol station for Diesel. Main functionality is about permission to get fuel, filling ...</t>
  </si>
  <si>
    <t>APP0052716</t>
  </si>
  <si>
    <t>INTRALOGISTIC DATA GATEWAY</t>
  </si>
  <si>
    <t>joerg.roeseler@basf.com,oliver.weigel@basf.com,thomas.liebchen@basf.com,thomas.liebchen@basf.com, julian.kuehnle@basf.com,julian.kuehnle@basf.com, thomas.liebchen@basf.com</t>
  </si>
  <si>
    <t>collection of intralogistic data, AdminIT Authorization Group (SDDC Request: 46411)</t>
  </si>
  <si>
    <t>APP0052717</t>
  </si>
  <si>
    <t>INTRANET HSC</t>
  </si>
  <si>
    <t>joerg.roeseler@basf.com,klaus.wellstein@basf.com</t>
  </si>
  <si>
    <t>HOSTING_INTRANET_HSC</t>
  </si>
  <si>
    <t>APP0052718</t>
  </si>
  <si>
    <t>INTRANET SEARCH</t>
  </si>
  <si>
    <t>joerg.roeseler@basf.com,sebastian.mettenheimer@basf.com,manuel.wirth@basf.com</t>
  </si>
  <si>
    <t>APP0052719</t>
  </si>
  <si>
    <t>INTRAWEB</t>
  </si>
  <si>
    <t xml:space="preserve">website Italian Public Administration statistics
17.08.21: Update CID to Business Managed in order o ...</t>
  </si>
  <si>
    <t>APP0052720</t>
  </si>
  <si>
    <t>INTREXX</t>
  </si>
  <si>
    <t>joerg.roeseler@basf.com,marcel.decker@basf.com,toon.debacker@basf.com,mohammed.hassan@basf.com</t>
  </si>
  <si>
    <t>INTREXX is a low-code development platform capable of providing intranet portals, web-enabled applic ...</t>
  </si>
  <si>
    <t>APP0052721</t>
  </si>
  <si>
    <t>ION</t>
  </si>
  <si>
    <t>joerg.roeseler@basf.com,michael.ruestenberg@basf.com,luethje.brandt@basf.com</t>
  </si>
  <si>
    <t>APP0052722</t>
  </si>
  <si>
    <t>IOXP</t>
  </si>
  <si>
    <t>joerg.roeseler@basf.com,markus.a.kraus@basf.com,colin.brand@basf.com</t>
  </si>
  <si>
    <t>Interactive manual for mobile devices, CO 9033717</t>
  </si>
  <si>
    <t>APP0052723</t>
  </si>
  <si>
    <t xml:space="preserve">IP21   CENTRAL</t>
  </si>
  <si>
    <t>IP21 - CENTRAL</t>
  </si>
  <si>
    <t>APP0052724</t>
  </si>
  <si>
    <t>IPC CCM</t>
  </si>
  <si>
    <t>joerg.roeseler@basf.com,shawn.langrick@basf.com,thomas.rudnicki@basf.com</t>
  </si>
  <si>
    <t>Trading Station Turrets and Voice Recording System for the CCM London, UK and Iselin, NJ trading roo ...</t>
  </si>
  <si>
    <t>APP0052725</t>
  </si>
  <si>
    <t>IPLANMASTER</t>
  </si>
  <si>
    <t>Sales/Forecasting/Demand System used by Agriculture Dept based at Cheadle in the UK</t>
  </si>
  <si>
    <t>APP0052726</t>
  </si>
  <si>
    <t>IPMS</t>
  </si>
  <si>
    <t>joerg.roeseler@basf.com,rolf.biebinger@basf.com,lars.b.mueller@basf.com</t>
  </si>
  <si>
    <t>IMPS: intellectual property management system (Patentverwaltung ZRX), based on Software product prov ...</t>
  </si>
  <si>
    <t>APP0052727</t>
  </si>
  <si>
    <t>IPS POA</t>
  </si>
  <si>
    <t>joerg.roeseler@basf.com,paul.montes@basf.com,david.ortiz-jr@basf.com,paul.beckcom@basf.com</t>
  </si>
  <si>
    <t>Application for Turnaround planning, estimating, scheduling, labor/cost, and timekeeping solutions f ...</t>
  </si>
  <si>
    <t>APP0052728</t>
  </si>
  <si>
    <t>IPSOA</t>
  </si>
  <si>
    <t xml:space="preserve">website Italian Public Administration official software
17.08.21: Update CID to Business Managed in  ...</t>
  </si>
  <si>
    <t>APP0052729</t>
  </si>
  <si>
    <t>IPSY LOADER</t>
  </si>
  <si>
    <t>APP0052730</t>
  </si>
  <si>
    <t>IPSY WEBSERVICE</t>
  </si>
  <si>
    <t>APP0052731</t>
  </si>
  <si>
    <t xml:space="preserve">IRIS MOVE Auftragsabrechnung  BASF SE </t>
  </si>
  <si>
    <t>joerg.roeseler@basf.com,otto.doth@basf.com,claudio.gareis@basf.com,volker.friedrich@basf.com</t>
  </si>
  <si>
    <t>IRIS-MOVE Job Order Accounting &amp; non Trade Business, Global BASF SAP BW
Archer: B2M, B2P, Z2W, Z2A, P2N, P2P, Z2M, Z2N, Z2P, REPORTING_EXCELLENCE - TABLEAU</t>
  </si>
  <si>
    <t>APP0052732</t>
  </si>
  <si>
    <t>IRONIC Application</t>
  </si>
  <si>
    <t>joerg.roeseler@basf.com,ozlem.yer.gokbayrak@basf.com,ali-onur.kasarci@basf.com</t>
  </si>
  <si>
    <t xml:space="preserve">E-Re�ete
IRONIC	
Virtual Server
Windowser Server 2008	2008 R2	
10.85.2.71
3rd Pary support (Aka Medy ...</t>
  </si>
  <si>
    <t>APP0052733</t>
  </si>
  <si>
    <t xml:space="preserve">IRS   PORT ARTHUR</t>
  </si>
  <si>
    <t>joerg.roeseler@basf.com,richard.kratzer@basf.com,paul.beckcom@basf.com</t>
  </si>
  <si>
    <t xml:space="preserve">MS Access Database used to to report inspections on valves and other process equipment. Application  ...</t>
  </si>
  <si>
    <t>APP0052734</t>
  </si>
  <si>
    <t>IS SUPPORT</t>
  </si>
  <si>
    <t>joerg.roeseler@basf.com,jonas.staudt@basf.com,juergen.geiss@basf.com</t>
  </si>
  <si>
    <t>Webservices, SQL Server and fileshares used by Workspace Clients</t>
  </si>
  <si>
    <t>APP0052735</t>
  </si>
  <si>
    <t>ISEE</t>
  </si>
  <si>
    <t>joerg.roeseler@basf.com,walter.maier@basf.com,winfried.fachinger@basf.com</t>
  </si>
  <si>
    <t>ISEE (Integrated Structure Elucidation Environment) dient zur Konsolidierung der in der Spektroskopi ...</t>
  </si>
  <si>
    <t>APP0052736</t>
  </si>
  <si>
    <t>ISIS MED</t>
  </si>
  <si>
    <t>joerg.roeseler@basf.com,sebastian.reidick@basf.com,nicole.maier@basf.com,ralf.bogenschneider@basf.com</t>
  </si>
  <si>
    <t xml:space="preserve">ISIS med is a patient management system that is used in the works physician of BASF Grenzach.
All pa ...</t>
  </si>
  <si>
    <t>APP0052737</t>
  </si>
  <si>
    <t>ISO QUALITAS</t>
  </si>
  <si>
    <t>joerg.roeseler@basf.com,juliana.souza@basf.com,simony.kuba@basf.com,paulo.novaes@basf.com</t>
  </si>
  <si>
    <t>APP0052738</t>
  </si>
  <si>
    <t>IT Business Management</t>
  </si>
  <si>
    <t>joerg.roeseler@basf.com,christoph.kulig@basf.com,thomas.punzo@basf.com</t>
  </si>
  <si>
    <t xml:space="preserve">ITBM contains the purpose:
Application Portfolio Management (APM) will provide the application respo ...</t>
  </si>
  <si>
    <t>APP0052739</t>
  </si>
  <si>
    <t>IT Event Management</t>
  </si>
  <si>
    <t>joerg.roeseler@basf.com,horst.baier@basf.com,thomas.punzo@basf.com,bjoern.eisenhauer@basf.com</t>
  </si>
  <si>
    <t>Monitor the health of services and infrastructure using a single management console and respond appr ...</t>
  </si>
  <si>
    <t>APP0052740</t>
  </si>
  <si>
    <t xml:space="preserve">IT FINANCIAL MANAGEMENT  ITFM </t>
  </si>
  <si>
    <t>joerg.roeseler@basf.com,stefan-michael.wernert@basf.com,frank.a.schulz@basf.com</t>
  </si>
  <si>
    <t>The application IT FINANCIAL MANAGEMENT (ITFM) is a tool for calculation purposes of services and/or ...</t>
  </si>
  <si>
    <t>APP0052741</t>
  </si>
  <si>
    <t xml:space="preserve">IT INTRANET   BUENOS AIRES</t>
  </si>
  <si>
    <t>joerg.roeseler@basf.com,adrian.guevara@basf.com,guillermo.pellegrini@basf.com</t>
  </si>
  <si>
    <t xml:space="preserve">WEB INVOICES CONTROL - BUENOS AIRES
contains links to applications like OnDemand, etc</t>
  </si>
  <si>
    <t>APP0052742</t>
  </si>
  <si>
    <t>IT Orchestration</t>
  </si>
  <si>
    <t>joerg.roeseler@basf.com,max-peter.grohe@basf.com,thomas.punzo@basf.com,stephan.blum@basf.com</t>
  </si>
  <si>
    <t>ServiceNow Orchestration extends the workflow engine to manage processes and to automate things outs ...</t>
  </si>
  <si>
    <t>APP0052743</t>
  </si>
  <si>
    <t>IT Service Management</t>
  </si>
  <si>
    <t>joerg.roeseler@basf.com,nina.bayerle@basf.com,thomas.punzo@basf.com</t>
  </si>
  <si>
    <t xml:space="preserve">IT Service Management contains:
Incident, Problem Management and CSI
Change Management and Request F ...</t>
  </si>
  <si>
    <t>APP0052744</t>
  </si>
  <si>
    <t>APP0052745</t>
  </si>
  <si>
    <t xml:space="preserve">ITBM   Application Portfolio Management</t>
  </si>
  <si>
    <t>APP0052746</t>
  </si>
  <si>
    <t>ITSM WAREHOUSE</t>
  </si>
  <si>
    <t>joerg.roeseler@basf.com,hainer.wurbs@basf.com,sascha.furchtmann@basf.com</t>
  </si>
  <si>
    <t>Consolidation and Distribution of IT Service Mangament Information.
Archer: Ticket and Configu ...</t>
  </si>
  <si>
    <t>APP0052747</t>
  </si>
  <si>
    <t>APP0052748</t>
  </si>
  <si>
    <t>APP0052749</t>
  </si>
  <si>
    <t>APP0052750</t>
  </si>
  <si>
    <t>APP0052751</t>
  </si>
  <si>
    <t>APP0052752</t>
  </si>
  <si>
    <t>APP0052753</t>
  </si>
  <si>
    <t>APP0052754</t>
  </si>
  <si>
    <t>APP0052755</t>
  </si>
  <si>
    <t>APP0052756</t>
  </si>
  <si>
    <t>APP0052757</t>
  </si>
  <si>
    <t>APP0052758</t>
  </si>
  <si>
    <t>APP0052759</t>
  </si>
  <si>
    <t xml:space="preserve">AVS  KTE8 </t>
  </si>
  <si>
    <t>APP0052760</t>
  </si>
  <si>
    <t>APP0052761</t>
  </si>
  <si>
    <t>APP0052762</t>
  </si>
  <si>
    <t>APP0052763</t>
  </si>
  <si>
    <t>APP0052764</t>
  </si>
  <si>
    <t>APP0052765</t>
  </si>
  <si>
    <t>APP0052766</t>
  </si>
  <si>
    <t>APP0052767</t>
  </si>
  <si>
    <t>APP0052768</t>
  </si>
  <si>
    <t>APP0052769</t>
  </si>
  <si>
    <t>APP0052770</t>
  </si>
  <si>
    <t>APP0052771</t>
  </si>
  <si>
    <t xml:space="preserve">Bank Accounting  SAP FI BL </t>
  </si>
  <si>
    <t>APP0052772</t>
  </si>
  <si>
    <t>APP0052773</t>
  </si>
  <si>
    <t>APP0052774</t>
  </si>
  <si>
    <t>APP0052775</t>
  </si>
  <si>
    <t>APP0052776</t>
  </si>
  <si>
    <t>APP0052777</t>
  </si>
  <si>
    <t>APP0052778</t>
  </si>
  <si>
    <t>APP0052779</t>
  </si>
  <si>
    <t>APP0052780</t>
  </si>
  <si>
    <t>APP0052781</t>
  </si>
  <si>
    <t>APP0052782</t>
  </si>
  <si>
    <t>APP0052783</t>
  </si>
  <si>
    <t>APP0052784</t>
  </si>
  <si>
    <t>APP0052785</t>
  </si>
  <si>
    <t>APP0052786</t>
  </si>
  <si>
    <t>APP0052787</t>
  </si>
  <si>
    <t>APP0052788</t>
  </si>
  <si>
    <t>APP0052789</t>
  </si>
  <si>
    <t>APP0052790</t>
  </si>
  <si>
    <t>APP0052791</t>
  </si>
  <si>
    <t>APP0052792</t>
  </si>
  <si>
    <t>APP0052793</t>
  </si>
  <si>
    <t>APP0052794</t>
  </si>
  <si>
    <t>APP0052795</t>
  </si>
  <si>
    <t>APP0052796</t>
  </si>
  <si>
    <t>APP0052797</t>
  </si>
  <si>
    <t>APP0052798</t>
  </si>
  <si>
    <t>APP0052799</t>
  </si>
  <si>
    <t>APP0052800</t>
  </si>
  <si>
    <t>APP0052801</t>
  </si>
  <si>
    <t>APP0052802</t>
  </si>
  <si>
    <t>APP0052803</t>
  </si>
  <si>
    <t>APP0052804</t>
  </si>
  <si>
    <t>APP0052805</t>
  </si>
  <si>
    <t>APP0052806</t>
  </si>
  <si>
    <t>APP0052807</t>
  </si>
  <si>
    <t>APP0052808</t>
  </si>
  <si>
    <t>APP0052809</t>
  </si>
  <si>
    <t>APP0052810</t>
  </si>
  <si>
    <t>APP0052811</t>
  </si>
  <si>
    <t>APP0052812</t>
  </si>
  <si>
    <t>APP0052813</t>
  </si>
  <si>
    <t>APP0052814</t>
  </si>
  <si>
    <t>APP0052815</t>
  </si>
  <si>
    <t>APP0052816</t>
  </si>
  <si>
    <t>APP0052817</t>
  </si>
  <si>
    <t>APP0052818</t>
  </si>
  <si>
    <t>APP0052819</t>
  </si>
  <si>
    <t>APP0052820</t>
  </si>
  <si>
    <t>APP0052821</t>
  </si>
  <si>
    <t>APP0052822</t>
  </si>
  <si>
    <t>APP0052823</t>
  </si>
  <si>
    <t>APP0052824</t>
  </si>
  <si>
    <t>APP0052825</t>
  </si>
  <si>
    <t>APP0052826</t>
  </si>
  <si>
    <t>APP0052827</t>
  </si>
  <si>
    <t>APP0052828</t>
  </si>
  <si>
    <t>APP0052829</t>
  </si>
  <si>
    <t>APP0052830</t>
  </si>
  <si>
    <t>APP0052831</t>
  </si>
  <si>
    <t>APP0052832</t>
  </si>
  <si>
    <t>APP0052833</t>
  </si>
  <si>
    <t>APP0052834</t>
  </si>
  <si>
    <t>APP0052835</t>
  </si>
  <si>
    <t>APP0052836</t>
  </si>
  <si>
    <t>APP0052837</t>
  </si>
  <si>
    <t>APP0052838</t>
  </si>
  <si>
    <t>APP0052839</t>
  </si>
  <si>
    <t xml:space="preserve">BASF SALES PORTAL  AR EDI </t>
  </si>
  <si>
    <t>APP0052840</t>
  </si>
  <si>
    <t>APP0052841</t>
  </si>
  <si>
    <t>APP0052842</t>
  </si>
  <si>
    <t>APP0052843</t>
  </si>
  <si>
    <t>APP0052844</t>
  </si>
  <si>
    <t>APP0052845</t>
  </si>
  <si>
    <t>APP0052846</t>
  </si>
  <si>
    <t>APP0052847</t>
  </si>
  <si>
    <t>APP0052848</t>
  </si>
  <si>
    <t>APP0052849</t>
  </si>
  <si>
    <t>APP0052850</t>
  </si>
  <si>
    <t>APP0052851</t>
  </si>
  <si>
    <t>APP0052852</t>
  </si>
  <si>
    <t>APP0052853</t>
  </si>
  <si>
    <t>APP0052854</t>
  </si>
  <si>
    <t>APP0052855</t>
  </si>
  <si>
    <t>APP0052856</t>
  </si>
  <si>
    <t>APP0052857</t>
  </si>
  <si>
    <t>APP0052858</t>
  </si>
  <si>
    <t>APP0052859</t>
  </si>
  <si>
    <t>APP0052860</t>
  </si>
  <si>
    <t>APP0052861</t>
  </si>
  <si>
    <t>IUCLID</t>
  </si>
  <si>
    <t>joerg.roeseler@basf.com,andreas.c.schaefer@basf.com,steffen.fuessel@basf.com</t>
  </si>
  <si>
    <t>International Uniform Chemical Information Database: The main electronic tool for data submission, e ...</t>
  </si>
  <si>
    <t>APP0052862</t>
  </si>
  <si>
    <t>IUCLID AP</t>
  </si>
  <si>
    <t>Iuclid 5 for AP
Archer: The International Uniform Chemical Information Database (IUCLID) at BA ...</t>
  </si>
  <si>
    <t>APP0052863</t>
  </si>
  <si>
    <t>IUR REPORTING</t>
  </si>
  <si>
    <t>APP0052864</t>
  </si>
  <si>
    <t>JANE</t>
  </si>
  <si>
    <t>joerg.roeseler@basf.com,michael.litters@basf.com,michael.kunz@basf.com</t>
  </si>
  <si>
    <t xml:space="preserve">JANE (formerly known as NICS) is an internal application used in the Connectivity-platform. 
It acts ...</t>
  </si>
  <si>
    <t>APP0052865</t>
  </si>
  <si>
    <t>JOBS WEB</t>
  </si>
  <si>
    <t>joerg.roeseler@basf.com,gunter.riedel@basf.com,sami.hartweg@basf.com</t>
  </si>
  <si>
    <t>User-Front-End to manage all Application-Jobs which are running in the Jobscheduling-System APX. App ...</t>
  </si>
  <si>
    <t>APP0052866</t>
  </si>
  <si>
    <t xml:space="preserve">JUMP SERVER   CENTRAL</t>
  </si>
  <si>
    <t>JUMP SERVER - CENTRAL</t>
  </si>
  <si>
    <t>APP0052867</t>
  </si>
  <si>
    <t>JUMP SERVER PRODNETWORK CCE NIENBURG</t>
  </si>
  <si>
    <t>joerg.roeseler@basf.com,martin.alich@basf.com,juergen.cordes@basf.com,andreas.kohlmajer@basf.com</t>
  </si>
  <si>
    <t>Jump server for a controlled access to the devices of the local dmz and production networks of the p ...</t>
  </si>
  <si>
    <t>APP0052868</t>
  </si>
  <si>
    <t>JUMP SERVICE FOR OBS LAN</t>
  </si>
  <si>
    <t>joerg.roeseler@basf.com,heinrich.plett@basf.com,pascal.rupprecht@basf.com</t>
  </si>
  <si>
    <t xml:space="preserve">This Jump Server is required for BASF analysts to access Switches and Routers, which are managed by  ...</t>
  </si>
  <si>
    <t>APP0052869</t>
  </si>
  <si>
    <t>Jumpserver Netzleittechnik</t>
  </si>
  <si>
    <t>joerg.roeseler@basf.com,christian.bizer@basf.com,eduard.rothacker@basf.com</t>
  </si>
  <si>
    <t>Jumpserver zum Zugriff auf die Anwendungen der Stroversorgung am Campus Ludwigshafen</t>
  </si>
  <si>
    <t>APP0052870</t>
  </si>
  <si>
    <t>JUMPTERMINAL</t>
  </si>
  <si>
    <t xml:space="preserve">JUMPTERMINAL for NA and EMEA
A jump server, jump host or jump box is a system on a network used to a ...</t>
  </si>
  <si>
    <t>APP0052871</t>
  </si>
  <si>
    <t>K MANAGER</t>
  </si>
  <si>
    <t xml:space="preserve">K-Manager is a part of ACTIDIS who maintain compound preparation request.
17.08.21: Update CID to Bu ...</t>
  </si>
  <si>
    <t>APP0052872</t>
  </si>
  <si>
    <t>K4 PUBLISHING</t>
  </si>
  <si>
    <t>APP0052873</t>
  </si>
  <si>
    <t>KABA BCOMM</t>
  </si>
  <si>
    <t>KABA BCOMM is a software package purchased from dormakaba that controls all the Kaba time clocks tha ...</t>
  </si>
  <si>
    <t>APP0052874</t>
  </si>
  <si>
    <t>KABA EXOS 9300 SBS</t>
  </si>
  <si>
    <t>joerg.roeseler@basf.com,marios.christaras@basf.com,dimitris.voutsis@basf.com</t>
  </si>
  <si>
    <t xml:space="preserve">KABA EXOS 9300-SBS
The application has to do with the local access control of two local BASF Sites i ...</t>
  </si>
  <si>
    <t>APP0052875</t>
  </si>
  <si>
    <t xml:space="preserve">KANBAN LCD   ALTAMIRA</t>
  </si>
  <si>
    <t>joerg.roeseler@basf.com,alejandra.valadez@basf.com,rebeca.aragon@basf.com</t>
  </si>
  <si>
    <t>KANBAN &amp; LCD - ALTAMIRA</t>
  </si>
  <si>
    <t>APP0052876</t>
  </si>
  <si>
    <t>KASPERSKY</t>
  </si>
  <si>
    <t>joerg.roeseler@basf.com,stefan.amourette@basf.com,marc.grohe@basf.com,marcel-ludwig-martin.kewitz@partners.basf.com</t>
  </si>
  <si>
    <t xml:space="preserve">Software use to provide protection to Workplace PCs, tablets and laptops.
Standard Endpoint Security ...</t>
  </si>
  <si>
    <t>APP0052877</t>
  </si>
  <si>
    <t>KASPERSKY ADMIN SERVER VNETZ</t>
  </si>
  <si>
    <t>APP0052878</t>
  </si>
  <si>
    <t>KAVIA PK</t>
  </si>
  <si>
    <t xml:space="preserve">KAVIA Citrix Software for BASF Pensionskasse.
Citrix software to manage BASF retirement fund</t>
  </si>
  <si>
    <t>APP0052879</t>
  </si>
  <si>
    <t>KAVIA ZR</t>
  </si>
  <si>
    <t>joerg.roeseler@basf.com,ralf.schlegel@basf.com,markus.krogull@basf.com,heike.leibfried@basf.com, udo.zimmermann@basf.com</t>
  </si>
  <si>
    <t>0, KAVIA is the IT application for the portfolio management of the BASF group company Lucura Versicheru ...</t>
  </si>
  <si>
    <t>APP0052880</t>
  </si>
  <si>
    <t>KEY MANAGEMENT GATEWAY</t>
  </si>
  <si>
    <t>The Key Management Gateway is based on a product from Broadcom called API Gateway. It provides the p ...</t>
  </si>
  <si>
    <t>APP0052881</t>
  </si>
  <si>
    <t>KG Tower</t>
  </si>
  <si>
    <t>Tower Tray and Packing Selection Software Engineering app hosted on Citrix</t>
  </si>
  <si>
    <t>APP0052882</t>
  </si>
  <si>
    <t>KIES</t>
  </si>
  <si>
    <t xml:space="preserve">created by IMAC #9331735
The Key Import Export Service transports key's from our PKI currently to In ...</t>
  </si>
  <si>
    <t>APP0052883</t>
  </si>
  <si>
    <t>KIS</t>
  </si>
  <si>
    <t>joerg.roeseler@basf.com,joachim.e.gross@basf.com,alexander.maischein@basf.com,petra.proswitz@basf.com</t>
  </si>
  <si>
    <t>Telefoniemanagement Mobilefunkt EMEA Telekomunikatios Managment LU Schlüssel Verwaltung C7 Zugangsbe ...</t>
  </si>
  <si>
    <t>APP0052884</t>
  </si>
  <si>
    <t>KKS</t>
  </si>
  <si>
    <t>joerg.roeseler@basf.com,lars.peters@basf.com,michele.braidotti@basf.com,uwe.vollmer@basf.com</t>
  </si>
  <si>
    <t xml:space="preserve">Administration of toxicological studies - department toxicology (repository LabData).
see correspond ...</t>
  </si>
  <si>
    <t>APP0052885</t>
  </si>
  <si>
    <t>KLARIS</t>
  </si>
  <si>
    <t>joerg.roeseler@basf.com,frank.reeg@basf.com,birgit.liebscher@basf.com</t>
  </si>
  <si>
    <t>Klaris: Klänlagen Informations SystemThe database contains wastewater treatment plant related measur ...</t>
  </si>
  <si>
    <t>APP0052886</t>
  </si>
  <si>
    <t>KLIM KLIP</t>
  </si>
  <si>
    <t xml:space="preserve">Server is used to report underground pipeline routings from BASF Antwerpen toward legal entity’s in  ...</t>
  </si>
  <si>
    <t>APP0052887</t>
  </si>
  <si>
    <t>KM2</t>
  </si>
  <si>
    <t>APP0052888</t>
  </si>
  <si>
    <t>KMS</t>
  </si>
  <si>
    <t>joerg.roeseler@basf.com,andreas.1.kiefer@basf.com, sumesh.km@basf.com,sven.bernatz@basf.com,vivek.iyer@basf.com</t>
  </si>
  <si>
    <t>0, The Key Management System (KMS) is a solution to centrally manage encryption keys. It manages key li ...</t>
  </si>
  <si>
    <t>APP0052889</t>
  </si>
  <si>
    <t>KNIME Server</t>
  </si>
  <si>
    <t>joerg.roeseler@basf.com,mihiret.sisay@basf.com,gregor.haberhauer@basf.com</t>
  </si>
  <si>
    <t>The knime-server allows for team-based collaboration, automation, management, and deployment of comp ...</t>
  </si>
  <si>
    <t>APP0052890</t>
  </si>
  <si>
    <t>Kronos Puerto Rico</t>
  </si>
  <si>
    <t>joerg.roeseler@basf.com,ricardo.diaz@basf.com</t>
  </si>
  <si>
    <t>APP0052891</t>
  </si>
  <si>
    <t>LAB DB</t>
  </si>
  <si>
    <t>joerg.roeseler@basf.com,roland.staff@basf.com,steffen.baum@basf.com,daniel.maeurer@basf.com</t>
  </si>
  <si>
    <t xml:space="preserve">Documentation of studies
Intranet application to manage laboratory trials and raw materials
 The La ...</t>
  </si>
  <si>
    <t>APP0052892</t>
  </si>
  <si>
    <t>LAB DB PHARMA</t>
  </si>
  <si>
    <t>joerg.roeseler@basf.com,peter.fecht@basf.com,alexander.duttenhoefer@basf.com,torsten.humm@partners.basf.com</t>
  </si>
  <si>
    <t xml:space="preserve">The Application is used by Pharma for materials ordering in the lab and used
For administration of l ...</t>
  </si>
  <si>
    <t>APP0052893</t>
  </si>
  <si>
    <t xml:space="preserve">LAB FILE SERVER   BEACHWOOD</t>
  </si>
  <si>
    <t>joerg.roeseler@basf.com,david.disantis@basf.com,izar.spivak@basf.com</t>
  </si>
  <si>
    <t xml:space="preserve">The Beachwood lab file server serves as a remote repository for the catalyst evaluation group's raw  ...</t>
  </si>
  <si>
    <t>APP0052894</t>
  </si>
  <si>
    <t xml:space="preserve">LAB FTP   FILE SERVER   BEACHWOOD</t>
  </si>
  <si>
    <t>joerg.roeseler@basf.com,noemi.trent@basf.com,david.disantis@basf.com,izar.spivak@basf.com</t>
  </si>
  <si>
    <t>LAB FTP - FILE SERVER - BEACHWOOD</t>
  </si>
  <si>
    <t>APP0052895</t>
  </si>
  <si>
    <t>LABBASE</t>
  </si>
  <si>
    <t>joerg.roeseler@basf.com,wolfgang.kerl@basf.com</t>
  </si>
  <si>
    <t>APP0052896</t>
  </si>
  <si>
    <t>LABBOOQ</t>
  </si>
  <si>
    <t>joerg.roeseler@basf.com,thomas.mundhenke@basf.com</t>
  </si>
  <si>
    <t>labbooq is an electronic lab journal that allows digital documentation of lab experiments, capturing ...</t>
  </si>
  <si>
    <t>APP0052897</t>
  </si>
  <si>
    <t>LABCHEM</t>
  </si>
  <si>
    <t>joerg.roeseler@basf.com,andy.wieja@basf.com,michele.braidotti@basf.com,uwe.vollmer@basf.com</t>
  </si>
  <si>
    <t xml:space="preserve">Platform zum Ausleihen von Laborchemikalien inkl. Bausteinbibliothek (LabData Repository)  see also  ...</t>
  </si>
  <si>
    <t>APP0052898</t>
  </si>
  <si>
    <t>LABCOACH LABVANTAGE LIMS</t>
  </si>
  <si>
    <t>joerg.roeseler@basf.com,rolf.doering@basf.com,markus.prill@basf.com</t>
  </si>
  <si>
    <t xml:space="preserve">LabCoach LIMS (Laboratory Information Management System) for EC. LabCoaCh a unique LIMS (Laboratory  ...</t>
  </si>
  <si>
    <t>APP0052899</t>
  </si>
  <si>
    <t>LABCONNECTIVITY LABVANTAGE</t>
  </si>
  <si>
    <t>joerg.roeseler@basf.com,henning.behnken@basf.com,peter.miedreich@basf.com,markus.finck@basf.com</t>
  </si>
  <si>
    <t>labConnectivity provides an globally supported LIMS (laboratory information and management system) f ...</t>
  </si>
  <si>
    <t>APP0052900</t>
  </si>
  <si>
    <t>LABELLING KAISTEN</t>
  </si>
  <si>
    <t>joerg.roeseler@basf.com,klaus.kaudewitz@basf.com,martin.neumann@basf.com</t>
  </si>
  <si>
    <t>Application receive data from SAP GLOBAL LABEL MANAGEMENT SYSTEM for the sites Kaisten/CH thru PI to ...</t>
  </si>
  <si>
    <t>APP0052901</t>
  </si>
  <si>
    <t>LABELLING LAMPERTHEIM</t>
  </si>
  <si>
    <t>joerg.roeseler@basf.com,karlheinz.mattern@basf.com,michael.foerst@basf.com</t>
  </si>
  <si>
    <t>Application receive data from SAP GLOBAL LABEL MANAGEMENT SYSTEM for the sites Lampertheim/DE thru P ...</t>
  </si>
  <si>
    <t>APP0052902</t>
  </si>
  <si>
    <t>LABELLING PONTECCHIO</t>
  </si>
  <si>
    <t>joerg.roeseler@basf.com,luca.pirani@basf.com,hans.markel@basf.com</t>
  </si>
  <si>
    <t>Application receive data from SAP GLOBAL LABEL MANAGEMENT SYSTEM for the sites Pontecchio/IT thru PI ...</t>
  </si>
  <si>
    <t>APP0052903</t>
  </si>
  <si>
    <t>LABPRO</t>
  </si>
  <si>
    <t>joerg.roeseler@basf.com,ivana.lazic@basf.com,medha.patel@basf.com,john.sulik@basf.com</t>
  </si>
  <si>
    <t>LabPro is a web based tool that supports the complete process for submitting, recording and reportin ...</t>
  </si>
  <si>
    <t>APP0052904</t>
  </si>
  <si>
    <t>labQnect</t>
  </si>
  <si>
    <t>joerg.roeseler@basf.com,michele.braidotti@basf.com</t>
  </si>
  <si>
    <t>The application connects Analytics layer, Research and lab workflow layer. It offers interfaces to m ...</t>
  </si>
  <si>
    <t>APP0052905</t>
  </si>
  <si>
    <t>LABSQ GRENZACH</t>
  </si>
  <si>
    <t>joerg.roeseler@basf.com,gabriele.weymann@basf.com,andreas.hewelt@basf.com,laurent.lamberet@basf.com</t>
  </si>
  <si>
    <t>APP0052906</t>
  </si>
  <si>
    <t>LABVANTAGE ATTA</t>
  </si>
  <si>
    <t>joerg.roeseler@basf.com,solaine.spencer.tyre@basf.com,brett.mayer@basf.com</t>
  </si>
  <si>
    <t>Our Quality system at Attapulgus &amp; Savannah.</t>
  </si>
  <si>
    <t>APP0052907</t>
  </si>
  <si>
    <t>LabVantage CCE CN</t>
  </si>
  <si>
    <t>joerg.roeseler@basf.com,eric.cao@basf.com,michael.a.chen@basf.com</t>
  </si>
  <si>
    <t>LabVantage LIMS for CCE China laboratory</t>
  </si>
  <si>
    <t>APP0052908</t>
  </si>
  <si>
    <t>LABVANTAGE ELYRIA</t>
  </si>
  <si>
    <t>joerg.roeseler@basf.com,david.solyom@basf.com,carol.garner@basf.com</t>
  </si>
  <si>
    <t xml:space="preserve">labvantage_elyria environments are used by Elyria, Ohio - Erie, PA - Seneca, SC sites
Archer:  ...</t>
  </si>
  <si>
    <t>APP0052909</t>
  </si>
  <si>
    <t>LABWARE DUS ANALYTICS</t>
  </si>
  <si>
    <t>joerg.roeseler@basf.com,simon.strompen@basf.com,peter.miedreich@basf.com</t>
  </si>
  <si>
    <t xml:space="preserve">created by IMAC #9352860
Labware Lims for Analytics in Duesseldorf Holthausen</t>
  </si>
  <si>
    <t>APP0052910</t>
  </si>
  <si>
    <t>LABWARE LIMS AUSBILDUNG</t>
  </si>
  <si>
    <t>joerg.roeseler@basf.com,peter.miedreich@basf.com,jens.a.stein@basf.com</t>
  </si>
  <si>
    <t>System is a Laboratory Information Management System (LIMS) used in central lab assistent apprentice ...</t>
  </si>
  <si>
    <t>APP0052911</t>
  </si>
  <si>
    <t>LABWARE WYNPTL</t>
  </si>
  <si>
    <t>APP0052912</t>
  </si>
  <si>
    <t>LABWARE7 GSM</t>
  </si>
  <si>
    <t>joerg.roeseler@basf.com,tara.taillon@basf.com</t>
  </si>
  <si>
    <t>LabWare is our Laboratory Information Management System. It stores lab data and interfaces with repo ...</t>
  </si>
  <si>
    <t>APP0052913</t>
  </si>
  <si>
    <t>LAGERB21</t>
  </si>
  <si>
    <t>joerg.roeseler@basf.com,marcus.koebel@basf.com,uwe.vollmer@basf.com,angelika.weber@basf.com</t>
  </si>
  <si>
    <t xml:space="preserve">Administration of chemical substances in store B21 (repository LabData),  see corresponding entry in ...</t>
  </si>
  <si>
    <t>APP0052914</t>
  </si>
  <si>
    <t>LAMP ITALY</t>
  </si>
  <si>
    <t>joerg.roeseler@basf.com,elisabetta.mancuso@basf.com,flavio.ollani@basf.com</t>
  </si>
  <si>
    <t xml:space="preserve">•	Guest announcement.
•	Access control: collect all the people being on site. Employees, Trunk drive ...</t>
  </si>
  <si>
    <t>APP0052915</t>
  </si>
  <si>
    <t xml:space="preserve">LAP   LeistungsAbrechnungProduktsicherheit</t>
  </si>
  <si>
    <t>joerg.roeseler@basf.com,roland.maisch@basf.com,peter.gartmann@basf.com</t>
  </si>
  <si>
    <t>Application in the department Product Safety (GBP) to record the workload for the product safety ser ...</t>
  </si>
  <si>
    <t>APP0052916</t>
  </si>
  <si>
    <t>APP0052917</t>
  </si>
  <si>
    <t>LAURA CDS RTP</t>
  </si>
  <si>
    <t xml:space="preserve">a specialized Chromatography Data System to control radio-isotope detectors and acquire and process  ...</t>
  </si>
  <si>
    <t>APP0052918</t>
  </si>
  <si>
    <t>LBS SHIFTBOOK</t>
  </si>
  <si>
    <t>joerg.roeseler@basf.com,christoph.grossmann@basf.com,rainer.emmes@basf.com</t>
  </si>
  <si>
    <t xml:space="preserve">Shiftbook (Schichtbuch)    BSA dashboard: Das LBS-Schichtbuch ist ein frei konfigurierbares Logbuchs ...</t>
  </si>
  <si>
    <t>APP0052919</t>
  </si>
  <si>
    <t>LC AKKREDITIVE HANDLING</t>
  </si>
  <si>
    <t>joerg.roeseler@basf.com,florian.a.fischer@basf.com,michael.kunz@basf.com,ertekin.putak@basf.com</t>
  </si>
  <si>
    <t>WLL/DE Dokumentengeschaeft / Akkreditive / LC Handling LC-Steuerung für GSO/GH: Umfomung von Akkredi ...</t>
  </si>
  <si>
    <t>APP0052920</t>
  </si>
  <si>
    <t>LCMS DATA UPLOAD</t>
  </si>
  <si>
    <t>joerg.roeseler@basf.com,michael.a.herold@basf.com,andreas.hewelt@basf.com,michael.tsakonas@basf.com</t>
  </si>
  <si>
    <t>APP0052921</t>
  </si>
  <si>
    <t>LDAR BYC</t>
  </si>
  <si>
    <t>LDAR-BYC</t>
  </si>
  <si>
    <t>APP0052922</t>
  </si>
  <si>
    <t>LEADDB F H I FCC</t>
  </si>
  <si>
    <t>joerg.roeseler@basf.com,bernd.wi.mueller@basf.com,michele.braidotti@basf.com,uwe.vollmer@basf.com</t>
  </si>
  <si>
    <t>Database with 'leading' structures of field Fungicide, Herbicide, Insecticide and Function Crop Care ...</t>
  </si>
  <si>
    <t>APP0052923</t>
  </si>
  <si>
    <t xml:space="preserve">LEAKDAS   FREEPORT</t>
  </si>
  <si>
    <t>joerg.roeseler@basf.com,gail.richardson@basf.com,randy.barnes@partners.basf.com</t>
  </si>
  <si>
    <t xml:space="preserve">Manages and tracks and schedules federally mandated inspections of piping at Freeport Site
Third pa ...</t>
  </si>
  <si>
    <t>APP0052924</t>
  </si>
  <si>
    <t xml:space="preserve">LEAKDAS   GEISMAR</t>
  </si>
  <si>
    <t>joerg.roeseler@basf.com,james.tyndall@basf.com,randy.barnes@partners.basf.com</t>
  </si>
  <si>
    <t xml:space="preserve">Manages and tracks and schedules federally mandated inspections of piping at Geismar Site
Third par ...</t>
  </si>
  <si>
    <t>APP0052925</t>
  </si>
  <si>
    <t xml:space="preserve">LEANLAB   MUENSTER</t>
  </si>
  <si>
    <t>joerg.roeseler@basf.com,frank.altevers@basf.com,michael.korenfeld@basf.com</t>
  </si>
  <si>
    <t xml:space="preserve">LeanLab (also known as BINLive) is a Manufacturing Execution System (MES) for small batches and lab  ...</t>
  </si>
  <si>
    <t>APP0052926</t>
  </si>
  <si>
    <t>LEAPWORK</t>
  </si>
  <si>
    <t>joerg.roeseler@basf.com,christian.ehmann@basf.com,oliver.kahrmann@basf.com</t>
  </si>
  <si>
    <t>No Code / Low Code automation for UI testing and RPA</t>
  </si>
  <si>
    <t>APP0052927</t>
  </si>
  <si>
    <t xml:space="preserve">Legal Consolidation  SAP FI LC </t>
  </si>
  <si>
    <t>APP0052928</t>
  </si>
  <si>
    <t>LESSOR</t>
  </si>
  <si>
    <t>joerg.roeseler@basf.com,charlotte.bengaard@basf.com,morten.pedersen@basf.com</t>
  </si>
  <si>
    <t xml:space="preserve">DK LESSOR
Lessor application (salary system) server in Ved Stadsgraven 15, 2300 Copenhagen S, Denmar ...</t>
  </si>
  <si>
    <t>APP0052929</t>
  </si>
  <si>
    <t>Lexicom Cleo</t>
  </si>
  <si>
    <t>Cleo Lexicom- external messaging tool using multiple transmission protocols.</t>
  </si>
  <si>
    <t>APP0052930</t>
  </si>
  <si>
    <t>LF DB</t>
  </si>
  <si>
    <t>joerg.roeseler@basf.com,andreas-christoph.schmitt@basf.com</t>
  </si>
  <si>
    <t>APR Specific ELN for DoE, Experiments and Analysis tracking</t>
  </si>
  <si>
    <t>APP0052931</t>
  </si>
  <si>
    <t>LHM DATACOLLECTOR AT</t>
  </si>
  <si>
    <t>joerg.roeseler@basf.com,joerg.schnath@basf.com</t>
  </si>
  <si>
    <t>Datensammler Areospace</t>
  </si>
  <si>
    <t>APP0052932</t>
  </si>
  <si>
    <t>LHM FREEWEIGHT</t>
  </si>
  <si>
    <t>Freeweight.Net (Provider: Mettler Toledo)</t>
  </si>
  <si>
    <t>APP0052933</t>
  </si>
  <si>
    <t>LHM PLC</t>
  </si>
  <si>
    <t>joerg.roeseler@basf.com,joerg.schnath@basf.com,domenic.boettcher@basf.com</t>
  </si>
  <si>
    <t xml:space="preserve">Chemetall Langelsheim
Production control system</t>
  </si>
  <si>
    <t>APP0052934</t>
  </si>
  <si>
    <t>LHM SARTONET</t>
  </si>
  <si>
    <t>SARTONET (Satorius)</t>
  </si>
  <si>
    <t>APP0052935</t>
  </si>
  <si>
    <t>LHM UWEB2000</t>
  </si>
  <si>
    <t>joerg.roeseler@basf.com,andreas.a.sander@basf.com,stephan.hesse@basf.com</t>
  </si>
  <si>
    <t>Die Unterweisungssoftware UWEB2000® ist eine umfangreiche und leistungsfähige Online Unterweisung So ...</t>
  </si>
  <si>
    <t>APP0052936</t>
  </si>
  <si>
    <t>License Services Engineering and Maintenance</t>
  </si>
  <si>
    <t>joerg.roeseler@basf.com,birgit.a.bayer@basf.com,clemens.jung@basf.com,marcel.ruiz@basf.com</t>
  </si>
  <si>
    <t>License Services provided for the Engineering and Maintenance DU</t>
  </si>
  <si>
    <t>APP0052937</t>
  </si>
  <si>
    <t>License Services SWLM</t>
  </si>
  <si>
    <t>joerg.roeseler@basf.com,ole.wentscher@basf.com,clemens.jung@basf.com,peter.brosowski@basf.com</t>
  </si>
  <si>
    <t>License Services provided for the Software License Management Team</t>
  </si>
  <si>
    <t>APP0052938</t>
  </si>
  <si>
    <t>LIDS</t>
  </si>
  <si>
    <t>joerg.roeseler@basf.com,jochen.zahn@basf.com,ruediger.mohr@basf.com,markus.form@basf.com</t>
  </si>
  <si>
    <t xml:space="preserve">Also Workplace-Appl
GIS (Geo-Informations System), documentation of Pipes, etc.
LIDS is a modern, m ...</t>
  </si>
  <si>
    <t>APP0052939</t>
  </si>
  <si>
    <t>Lifting Lugs</t>
  </si>
  <si>
    <t>BASF Lifting Lugs Calculator Engineering app hosted on Citrix</t>
  </si>
  <si>
    <t>APP0052940</t>
  </si>
  <si>
    <t xml:space="preserve">LIMS   BEAUMONT</t>
  </si>
  <si>
    <t>LIMS - BEAUTMONT</t>
  </si>
  <si>
    <t>APP0052941</t>
  </si>
  <si>
    <t xml:space="preserve">LIMS LABORATORY RECORDING SYSTEM   Bradford UK</t>
  </si>
  <si>
    <t>joerg.roeseler@basf.com,martin.towers@basf.com,terry.loftus@basf.com</t>
  </si>
  <si>
    <t>LIMS LABORATORY RECORDING SYSTEM – Bradford UK</t>
  </si>
  <si>
    <t>APP0052942</t>
  </si>
  <si>
    <t>LIMS LABWARE</t>
  </si>
  <si>
    <t>APP0052943</t>
  </si>
  <si>
    <t>LIMS POLYURETHANES</t>
  </si>
  <si>
    <t>joerg.roeseler@basf.com,joerg.mundt@basf.com,kurt.a.schroeder@basf.com,olaf.marx@basf.com</t>
  </si>
  <si>
    <t xml:space="preserve">LIMS LEMFOERDE
Laborinformationssystem Polyurethanes</t>
  </si>
  <si>
    <t>APP0052944</t>
  </si>
  <si>
    <t>LIMS Query database</t>
  </si>
  <si>
    <t>APP0052945</t>
  </si>
  <si>
    <t>LIMS SAMPLE MANAGER</t>
  </si>
  <si>
    <t>LIMS (Sample Manager)</t>
  </si>
  <si>
    <t>APP0052946</t>
  </si>
  <si>
    <t>LIMS STYROL</t>
  </si>
  <si>
    <t>joerg.roeseler@basf.com,thomas.machauer@basf.com,christopher.rueger@basf.com</t>
  </si>
  <si>
    <t xml:space="preserve">LIMS_STYROL_AVAIL_PROD
Archer: Üermittlung von Zertifikatsrü aus Access ins QZ zur Erstellung  ...</t>
  </si>
  <si>
    <t>APP0052947</t>
  </si>
  <si>
    <t>LINSPEC</t>
  </si>
  <si>
    <t>joerg.roeseler@basf.com,pierre.girard@alsachimie.com</t>
  </si>
  <si>
    <t xml:space="preserve">Management of inspections in ALSACHIMIE CHALAMPE
Used in CHALAMPE only</t>
  </si>
  <si>
    <t>APP0052948</t>
  </si>
  <si>
    <t>LIVE POLYURETHANES</t>
  </si>
  <si>
    <t>joerg.roeseler@basf.com,jens.lachnitt@basf.com,kurt.a.schroeder@basf.com,olaf.marx@basf.com</t>
  </si>
  <si>
    <t xml:space="preserve">LIVE Application  Der Name LIVE (Labor Informations-System von Elastogran) ist ein Sammelbegriff für ...</t>
  </si>
  <si>
    <t>APP0052949</t>
  </si>
  <si>
    <t>LIVEDOK</t>
  </si>
  <si>
    <t>joerg.roeseler@basf.com,stefan.griebel@basf.com,marcel.ruiz@basf.com,clemens.jung@basf.com</t>
  </si>
  <si>
    <t>LiveDOK NG ist ein Werkzeug zur Pflege der PLT-Anlagendokumentation. Basierend auf einer WebDoku aus ...</t>
  </si>
  <si>
    <t>APP0052950</t>
  </si>
  <si>
    <t>LIVEDOK.WEB</t>
  </si>
  <si>
    <t>Webfrontend for LiveDOK NG to show plant E&amp;I documentation (WebDOKU) on mobile devices (Android) sup ..., LiveDOK NG ist ein Werkzeug zur Pflege der PLT-Anlagendokumentation. Basierend auf einer WebDoku aus ...</t>
  </si>
  <si>
    <t>APP0052951</t>
  </si>
  <si>
    <t>LJ LABORJOURNALE</t>
  </si>
  <si>
    <t>joerg.roeseler@basf.com,christine.lutz@basf.com,iris.luedtke@basf.com</t>
  </si>
  <si>
    <t>Platform for exchanging and location tracking of used lab chemicals, incl.. Bausteinbibliothek for h ...</t>
  </si>
  <si>
    <t>APP0052952</t>
  </si>
  <si>
    <t xml:space="preserve">LN Aanvraag artikelnummer  ESA/LSTA </t>
  </si>
  <si>
    <t>joerg.roeseler@basf.com,marc.goris@basf.com,antonio.a.guerra@basf.com</t>
  </si>
  <si>
    <t xml:space="preserve">Approval process for requesting a new product.  The document has a workflow with various roles addin ...</t>
  </si>
  <si>
    <t>APP0052953</t>
  </si>
  <si>
    <t xml:space="preserve">LN EMS EC  EUU/BGH </t>
  </si>
  <si>
    <t>joerg.roeseler@basf.com,juergen.kneuper@basf.com,antonio.a.guerra@basf.com</t>
  </si>
  <si>
    <t>Today BASF has an incident information system in place. In the future it is expected that this chang ...</t>
  </si>
  <si>
    <t>APP0052954</t>
  </si>
  <si>
    <t>LN HR Applikationsverbund</t>
  </si>
  <si>
    <t>joerg.roeseler@basf.com,christian.p.magin@basf.com,antonio.a.guerra@basf.com</t>
  </si>
  <si>
    <t>Business application represents the various Lotus Notes Applications based on the same (HR) template ...</t>
  </si>
  <si>
    <t>APP0052955</t>
  </si>
  <si>
    <t>LN HR ATZ</t>
  </si>
  <si>
    <t>joerg.roeseler@basf.com,gabriele.hawlena@basf.com,antonio.a.guerra@basf.com</t>
  </si>
  <si>
    <t xml:space="preserve">alte Altersteilzeit / atz-alt.nsf / C1256E630056B126; Altersteilzeit	data/basf-ag/dpp-lb/atz.nsf / C ...</t>
  </si>
  <si>
    <t>APP0052956</t>
  </si>
  <si>
    <t>LN HR Austritte</t>
  </si>
  <si>
    <t>Austritte - Rentenberechnung / data/basf-ag/dp/dpl-b/faberechn.nsf / C12567B5003DFAD9; Austritte Dat ...</t>
  </si>
  <si>
    <t>APP0052957</t>
  </si>
  <si>
    <t>LN HR Betriebsrat</t>
  </si>
  <si>
    <t>joerg.roeseler@basf.com,claudia.mase@basf.com,antonio.a.guerra@basf.com</t>
  </si>
  <si>
    <t>BR Aufgaben beschreibung / data/basf-ag/br/BR-ANW/OfficeBR1.nsf / C125694D002EC1CA; BR Meldung Übert ...</t>
  </si>
  <si>
    <t>APP0052958</t>
  </si>
  <si>
    <t>LN HR Charging</t>
  </si>
  <si>
    <t>joerg.roeseler@basf.com,klaus.funk@basf.com,antonio.a.guerra@basf.com</t>
  </si>
  <si>
    <t xml:space="preserve">GP Produkte ab 01/2004 / data/basf-ag/gp/gpprodukte.nsf / C1257957005677CF; 
GP-Verrechn. ab 01/2004 ...</t>
  </si>
  <si>
    <t>APP0052959</t>
  </si>
  <si>
    <t>LN HR Diszi</t>
  </si>
  <si>
    <t>joerg.roeseler@basf.com,bettina.krzeminski@basf.com,antonio.a.guerra@basf.com</t>
  </si>
  <si>
    <t>Archiv (2008 - 2017) Werkschutz Disziplinarwesen / data/basf-ag/dp-w/archivws_diszi.nsf / C125841700 ...</t>
  </si>
  <si>
    <t>APP0052960</t>
  </si>
  <si>
    <t>LN HR Entgelt</t>
  </si>
  <si>
    <t>joerg.roeseler@basf.com,luiza.neumann@basf.com,antonio.a.guerra@basf.com</t>
  </si>
  <si>
    <t>Entgeltrückforderung / data/basf-ag/dpp-i/RÜCK.NSF / C125677D0030A3DC; Erfassung Sonderabzüge / data ...</t>
  </si>
  <si>
    <t>APP0052961</t>
  </si>
  <si>
    <t>LN HR FZB</t>
  </si>
  <si>
    <t xml:space="preserve">Fehlzeiten Bearbeitung 2.0  / data/basf-ag/dpp-lr/Azb.nsf / 412566810052737D;
Fehlzeiten Konfigurati ...</t>
  </si>
  <si>
    <t>APP0052962</t>
  </si>
  <si>
    <t>LN HR Health</t>
  </si>
  <si>
    <t>joerg.roeseler@basf.com,lena.a.meyer@basf.com,antonio.a.guerra@basf.com</t>
  </si>
  <si>
    <t xml:space="preserve">GFS Archiv Gesamt / data/luwoge/gfs/gfsarch.nsf  / C1256CCA002D23AA; GFS Berechtigte Gesamt - Altdat ...</t>
  </si>
  <si>
    <t>APP0052963</t>
  </si>
  <si>
    <t>LN HR Intern</t>
  </si>
  <si>
    <t>joerg.roeseler@basf.com,antonio.a.guerra@basf.com</t>
  </si>
  <si>
    <t>ApplicationLog / data/BIS/HS-PM/ApplicationLog.nsf / C12568A5003A01AB; Arbeitssicherheits- &amp; Gesundh ...</t>
  </si>
  <si>
    <t>APP0052964</t>
  </si>
  <si>
    <t>LN HR Jubi</t>
  </si>
  <si>
    <t>joerg.roeseler@basf.com,rosangela.damico-munz@basf.com,antonio.a.guerra@basf.com</t>
  </si>
  <si>
    <t>ALT Jubilare 2020 (V2.2) / data/basf-ag/dps/jubi20_gpsV2.2.nsf / C12584EF004E2F8A; Jubilare 2019 (V2 ...</t>
  </si>
  <si>
    <t>APP0052965</t>
  </si>
  <si>
    <t>LN HR Organisation</t>
  </si>
  <si>
    <t>joerg.roeseler@basf.com,stefan.battschinger@basf.com,antonio.a.guerra@basf.com</t>
  </si>
  <si>
    <t xml:space="preserve">CM Vorgänge V2.0 (PROD) / data/basf-ag/CM/CMSuchauftraege.nsf  / C12585980034C25E; ED Vorgänge V2.0  ...</t>
  </si>
  <si>
    <t>APP0052966</t>
  </si>
  <si>
    <t>LN HR Recruiting</t>
  </si>
  <si>
    <t>joerg.roeseler@basf.com,birgit.massholder@basf.com,antonio.a.guerra@basf.com</t>
  </si>
  <si>
    <t>BAGS3 / data/basf-ag/dpb/bags/bags3.nsf / C12564990037FF30; BAGS3 Archiv-DB / data/basf-ag/dpb/bags/ ...</t>
  </si>
  <si>
    <t>APP0052967</t>
  </si>
  <si>
    <t>LN HR Retirement</t>
  </si>
  <si>
    <t>joerg.roeseler@basf.com,frank.a.brandenburger@basf.com,antonio.a.guerra@basf.com</t>
  </si>
  <si>
    <t>Aktive Sterbefälle / data/basf-ag/bcs/aktstf12.nsf / C12579800051CEC8; BAV - Neue Versorgung / data/ ...</t>
  </si>
  <si>
    <t>APP0052968</t>
  </si>
  <si>
    <t>LN HR SAM</t>
  </si>
  <si>
    <t>joerg.roeseler@basf.com,karin.schaedler@basf.com,antonio.a.guerra@basf.com</t>
  </si>
  <si>
    <t xml:space="preserve">** BR Azubi** (Stammdaten) / C125736E00505A0D;
** BR SAM ** / C12571AE006FED99;
** SAM ** (Stammdate ...</t>
  </si>
  <si>
    <t>APP0052969</t>
  </si>
  <si>
    <t>LN HR Transfer</t>
  </si>
  <si>
    <t>joerg.roeseler@basf.com,raphaelle.neron@basf.com,antonio.a.guerra@basf.com</t>
  </si>
  <si>
    <t xml:space="preserve">TRAMIS 3.0 / data/basf-ag/dpp-pt/transfer.nsf  / C12565630036CFF9; TRAMIS Agent-Log / data/basf-ag/d ...</t>
  </si>
  <si>
    <t>APP0052970</t>
  </si>
  <si>
    <t>LN HR Uebertritte</t>
  </si>
  <si>
    <t>Übertritte / data/basf-ag/dpp/UBERTRIT.NSF / C125654700283B75</t>
  </si>
  <si>
    <t>APP0052971</t>
  </si>
  <si>
    <t>LN Information Catalog</t>
  </si>
  <si>
    <t>APP0052972</t>
  </si>
  <si>
    <t>LN Preventie Milieu Gezondheid Communicatie</t>
  </si>
  <si>
    <t>APP0052973</t>
  </si>
  <si>
    <t>LOFTWARE LABEL SERVICE</t>
  </si>
  <si>
    <t>joerg.roeseler@basf.com,mark.slate@basf.com,stephanie.turley@basf.com</t>
  </si>
  <si>
    <t>APP0052974</t>
  </si>
  <si>
    <t>LOGIPLUS</t>
  </si>
  <si>
    <t>APP0052975</t>
  </si>
  <si>
    <t>LOGIPLUS EASYCLIENT</t>
  </si>
  <si>
    <t>joerg.roeseler@basf.com,andreas.grehl@basf.com</t>
  </si>
  <si>
    <t>Logiplus Easyclient</t>
  </si>
  <si>
    <t>APP0052976</t>
  </si>
  <si>
    <t>LOGISTIC EQUIPMENT MANAGEMENT TOOL</t>
  </si>
  <si>
    <t>joerg.roeseler@basf.com,simone-christiane.dietrich@basf.com,stefan.tippl@basf.com</t>
  </si>
  <si>
    <t>Dispositionstool für die Zuteilung und Einsatz von Logistik-Equipment, z.B. Kesselwagen (rail tank c ...</t>
  </si>
  <si>
    <t>APP0052977</t>
  </si>
  <si>
    <t>LOGISTIK PMMES</t>
  </si>
  <si>
    <t>Logistik PMMES</t>
  </si>
  <si>
    <t>APP0052978</t>
  </si>
  <si>
    <t>LogoS</t>
  </si>
  <si>
    <t>joerg.roeseler@basf.com,fatmir.limani@basf.com</t>
  </si>
  <si>
    <t>LogoS Enterprise is an interactive cross-sector Warehouse Management (WMS) solution. Application rec ...</t>
  </si>
  <si>
    <t>APP0052979</t>
  </si>
  <si>
    <t>LOKOM</t>
  </si>
  <si>
    <t>joerg.roeseler@basf.com,frank.altevers@basf.com,frank.kawurek@basf.com,tim.simmang@basf.com</t>
  </si>
  <si>
    <t>warehouse management system software from viastore. The viad@t warehouse management system (WMS) sof ...</t>
  </si>
  <si>
    <t>APP0052980</t>
  </si>
  <si>
    <t>LOOQBOX BR</t>
  </si>
  <si>
    <t>joerg.roeseler@basf.com,vitoria.carre@basf.com</t>
  </si>
  <si>
    <t>Investigate Looqbox solution, which creates a quick and easy way of searching any information from a ...</t>
  </si>
  <si>
    <t>APP0052981</t>
  </si>
  <si>
    <t>Lotus Notes Client Citrix GSM</t>
  </si>
  <si>
    <t>APP0052982</t>
  </si>
  <si>
    <t>LS SRC</t>
  </si>
  <si>
    <t>APP0052983</t>
  </si>
  <si>
    <t>LST GEFAHRENABWEHR</t>
  </si>
  <si>
    <t>joerg.roeseler@basf.com,thomas.allekotte@basf.com,heiko.bunn@basf.com</t>
  </si>
  <si>
    <t xml:space="preserve">Leitstellen Gefahrenabwehr (SPIDER)
Leitstellen Gefahrenabwehr (SPIDER) Europächer Leitstellenverbun ...</t>
  </si>
  <si>
    <t>APP0052984</t>
  </si>
  <si>
    <t>LUBEIT</t>
  </si>
  <si>
    <t>joerg.roeseler@basf.com,kevin.bovia@basf.com</t>
  </si>
  <si>
    <t>APP0052985</t>
  </si>
  <si>
    <t>LUWOGE IMMO VW</t>
  </si>
  <si>
    <t>joerg.roeseler@basf.com,frank.poepping@basf.com,marc.welz@basf.com</t>
  </si>
  <si>
    <t>LUWOGE_AVAIL_PROD_IMMO_VW
Archer: Real estate application (Luwoge) / debit positon of rental f ...</t>
  </si>
  <si>
    <t>APP0052986</t>
  </si>
  <si>
    <t>APP0052987</t>
  </si>
  <si>
    <t>APP0052988</t>
  </si>
  <si>
    <t>APP0052989</t>
  </si>
  <si>
    <t>APP0052990</t>
  </si>
  <si>
    <t>APP0052991</t>
  </si>
  <si>
    <t>APP0052992</t>
  </si>
  <si>
    <t>APP0052993</t>
  </si>
  <si>
    <t>APP0052994</t>
  </si>
  <si>
    <t>APP0052995</t>
  </si>
  <si>
    <t>APP0052996</t>
  </si>
  <si>
    <t>APP0052997</t>
  </si>
  <si>
    <t>APP0052998</t>
  </si>
  <si>
    <t>APP0052999</t>
  </si>
  <si>
    <t>APP0053000</t>
  </si>
  <si>
    <t>APP0053001</t>
  </si>
  <si>
    <t xml:space="preserve">Billing  SD BIL </t>
  </si>
  <si>
    <t>APP0053002</t>
  </si>
  <si>
    <t>APP0053003</t>
  </si>
  <si>
    <t>APP0053004</t>
  </si>
  <si>
    <t>APP0053005</t>
  </si>
  <si>
    <t>APP0053006</t>
  </si>
  <si>
    <t>APP0053007</t>
  </si>
  <si>
    <t>APP0053008</t>
  </si>
  <si>
    <t>APP0053009</t>
  </si>
  <si>
    <t>APP0053010</t>
  </si>
  <si>
    <t>APP0053011</t>
  </si>
  <si>
    <t>APP0053012</t>
  </si>
  <si>
    <t>APP0053013</t>
  </si>
  <si>
    <t>APP0053014</t>
  </si>
  <si>
    <t>APP0053015</t>
  </si>
  <si>
    <t>APP0053016</t>
  </si>
  <si>
    <t>APP0053017</t>
  </si>
  <si>
    <t>APP0053018</t>
  </si>
  <si>
    <t>APP0053019</t>
  </si>
  <si>
    <t>APP0053020</t>
  </si>
  <si>
    <t>APP0053021</t>
  </si>
  <si>
    <t>APP0053022</t>
  </si>
  <si>
    <t>APP0053023</t>
  </si>
  <si>
    <t>APP0053024</t>
  </si>
  <si>
    <t>APP0053025</t>
  </si>
  <si>
    <t>APP0053026</t>
  </si>
  <si>
    <t>APP0053027</t>
  </si>
  <si>
    <t>APP0053028</t>
  </si>
  <si>
    <t>APP0053029</t>
  </si>
  <si>
    <t>APP0053030</t>
  </si>
  <si>
    <t>APP0053031</t>
  </si>
  <si>
    <t>APP0053032</t>
  </si>
  <si>
    <t>APP0053033</t>
  </si>
  <si>
    <t>APP0053034</t>
  </si>
  <si>
    <t>APP0053035</t>
  </si>
  <si>
    <t>APP0053036</t>
  </si>
  <si>
    <t>APP0053037</t>
  </si>
  <si>
    <t>APP0053038</t>
  </si>
  <si>
    <t>APP0053039</t>
  </si>
  <si>
    <t>APP0053040</t>
  </si>
  <si>
    <t>APP0053041</t>
  </si>
  <si>
    <t>APP0053042</t>
  </si>
  <si>
    <t>APP0053043</t>
  </si>
  <si>
    <t>APP0053044</t>
  </si>
  <si>
    <t>APP0053045</t>
  </si>
  <si>
    <t>APP0053046</t>
  </si>
  <si>
    <t>APP0053047</t>
  </si>
  <si>
    <t>APP0053048</t>
  </si>
  <si>
    <t>APP0053049</t>
  </si>
  <si>
    <t>APP0053050</t>
  </si>
  <si>
    <t>APP0053051</t>
  </si>
  <si>
    <t>APP0053052</t>
  </si>
  <si>
    <t>APP0053053</t>
  </si>
  <si>
    <t>APP0053054</t>
  </si>
  <si>
    <t>APP0053055</t>
  </si>
  <si>
    <t>APP0053056</t>
  </si>
  <si>
    <t>APP0053057</t>
  </si>
  <si>
    <t>APP0053058</t>
  </si>
  <si>
    <t>APP0053059</t>
  </si>
  <si>
    <t>APP0053060</t>
  </si>
  <si>
    <t>APP0053061</t>
  </si>
  <si>
    <t>APP0053062</t>
  </si>
  <si>
    <t>APP0053063</t>
  </si>
  <si>
    <t>APP0053064</t>
  </si>
  <si>
    <t>APP0053065</t>
  </si>
  <si>
    <t>APP0053066</t>
  </si>
  <si>
    <t>APP0053067</t>
  </si>
  <si>
    <t>APP0053068</t>
  </si>
  <si>
    <t>APP0053069</t>
  </si>
  <si>
    <t>APP0053070</t>
  </si>
  <si>
    <t>APP0053071</t>
  </si>
  <si>
    <t>APP0053072</t>
  </si>
  <si>
    <t>APP0053073</t>
  </si>
  <si>
    <t>APP0053074</t>
  </si>
  <si>
    <t>APP0053075</t>
  </si>
  <si>
    <t>APP0053076</t>
  </si>
  <si>
    <t>APP0053077</t>
  </si>
  <si>
    <t>APP0053078</t>
  </si>
  <si>
    <t>APP0053079</t>
  </si>
  <si>
    <t>APP0053080</t>
  </si>
  <si>
    <t>APP0053081</t>
  </si>
  <si>
    <t>APP0053082</t>
  </si>
  <si>
    <t>APP0053083</t>
  </si>
  <si>
    <t>APP0053084</t>
  </si>
  <si>
    <t>APP0053085</t>
  </si>
  <si>
    <t>APP0053086</t>
  </si>
  <si>
    <t>APP0053087</t>
  </si>
  <si>
    <t>APP0053088</t>
  </si>
  <si>
    <t>APP0053089</t>
  </si>
  <si>
    <t>APP0053090</t>
  </si>
  <si>
    <t>APP0053091</t>
  </si>
  <si>
    <t>APP0053092</t>
  </si>
  <si>
    <t>APP0053093</t>
  </si>
  <si>
    <t>APP0053094</t>
  </si>
  <si>
    <t>APP0053095</t>
  </si>
  <si>
    <t>APP0053096</t>
  </si>
  <si>
    <t>APP0053097</t>
  </si>
  <si>
    <t>APP0053098</t>
  </si>
  <si>
    <t>APP0053099</t>
  </si>
  <si>
    <t>APP0053100</t>
  </si>
  <si>
    <t>APP0053101</t>
  </si>
  <si>
    <t>APP0053102</t>
  </si>
  <si>
    <t>APP0053103</t>
  </si>
  <si>
    <t>APP0053104</t>
  </si>
  <si>
    <t>APP0053105</t>
  </si>
  <si>
    <t xml:space="preserve">CAREXPRESS  SCHLÜSSELBOXEN CARPOOL </t>
  </si>
  <si>
    <t>APP0053106</t>
  </si>
  <si>
    <t>APP0053107</t>
  </si>
  <si>
    <t>APP0053108</t>
  </si>
  <si>
    <t>APP0053109</t>
  </si>
  <si>
    <t>APP0053110</t>
  </si>
  <si>
    <t>LYNKS</t>
  </si>
  <si>
    <t>joerg.roeseler@basf.com,alicia.a.garcia@basf.com,shawn.langrick@basf.com</t>
  </si>
  <si>
    <t>LYNKS is a web based application that enables the CCR business to forecast, price, analyze market sh ...</t>
  </si>
  <si>
    <t>APP0053111</t>
  </si>
  <si>
    <t>LZO ICAM</t>
  </si>
  <si>
    <t>joerg.roeseler@basf.com,daniela.fechner@basf.com,wolfgang.richard@basf.com</t>
  </si>
  <si>
    <t>LZO ICAM Production</t>
  </si>
  <si>
    <t>APP0053112</t>
  </si>
  <si>
    <t>LZO SAP SYSTEMS</t>
  </si>
  <si>
    <t>joerg.roeseler@basf.com,daniela.fechner@basf.com,martin.reiter@basf.com,steffen.koenig@basf.com</t>
  </si>
  <si>
    <t>Operating System for warehouse LZO, Subsystem Z2L</t>
  </si>
  <si>
    <t>APP0053113</t>
  </si>
  <si>
    <t>LZO WINCC</t>
  </si>
  <si>
    <t>joerg.roeseler@basf.com,daniela.fechner@basf.com</t>
  </si>
  <si>
    <t xml:space="preserve">0, LZO WinCC Production
17.08.21: Update CID to Business Managed in order of CO10515037</t>
  </si>
  <si>
    <t>APP0053114</t>
  </si>
  <si>
    <t>M.I.T. BOARD</t>
  </si>
  <si>
    <t>APP0053115</t>
  </si>
  <si>
    <t>MABAS BUSINESS APPLICATION</t>
  </si>
  <si>
    <t>joerg.roeseler@basf.com,kurt.wenzl@basf.com,rene.boehme@basf.com,andreas.mossmann@basf.com</t>
  </si>
  <si>
    <t>The system manages BASF master data e.g. material, Business partner, stubstance master data. It prov ...</t>
  </si>
  <si>
    <t>APP0053116</t>
  </si>
  <si>
    <t>MACHINERY HEALTH MANAGER</t>
  </si>
  <si>
    <t>joerg.roeseler@basf.com,darrell.evans@basf.com,james.mcquerry@basf.com,paul.beckcom@basf.com</t>
  </si>
  <si>
    <t>APP0053117</t>
  </si>
  <si>
    <t>MAIL RELAY POLYURETHANES</t>
  </si>
  <si>
    <t>joerg.roeseler@basf.com,florian.flachmeier@basf.com,stephan.hoppe@basf.com</t>
  </si>
  <si>
    <t>APP0053118</t>
  </si>
  <si>
    <t>Maintenance KPIs</t>
  </si>
  <si>
    <t xml:space="preserve">BASF Maintenance KPI Reports for (SAP) excel spreadsheet hosted on Citrix for engineering
Will not b ...</t>
  </si>
  <si>
    <t>APP0053119</t>
  </si>
  <si>
    <t>MANAGEMENT TELEFONANLAGE LEMFOERDE</t>
  </si>
  <si>
    <t>joerg.roeseler@basf.com,frank.gutzeit@basf.com</t>
  </si>
  <si>
    <t>Managamentsystem for phone-system (Alcatel-Lucent OmniPBX Enterprise) at site Lemfoerde and Mitry-Mo ...</t>
  </si>
  <si>
    <t>APP0053120</t>
  </si>
  <si>
    <t>MAP INPUT</t>
  </si>
  <si>
    <t>joerg.roeseler@basf.com,matthias.massier@basf.com,christiane.tschuertz@basf.com</t>
  </si>
  <si>
    <t xml:space="preserve">MAP Input:
Grundlage für die Planung, Steuerung und Kontrolle aller Unternehmensbereiche von AP ist ...</t>
  </si>
  <si>
    <t>APP0053121</t>
  </si>
  <si>
    <t>MAP PROJECT</t>
  </si>
  <si>
    <t>joerg.roeseler@basf.com,joerg.eberspach@basf.com,johannes-dieter.purps@basf.com</t>
  </si>
  <si>
    <t>APP0053122</t>
  </si>
  <si>
    <t>MAP REPORTING</t>
  </si>
  <si>
    <t xml:space="preserve">MAP Reporting:
Grundlage für die Planung, Steuerung und Kontrolle aller Unternehmensbereiche von AP ...</t>
  </si>
  <si>
    <t>APP0053123</t>
  </si>
  <si>
    <t>MAPO</t>
  </si>
  <si>
    <t>joerg.roeseler@basf.com,tobias.hausen@basf.com,sergio.l.marques@basf.com,tim.wanierke@basf.com, michael.fehringer@basf.com,michael.fehringer@basf.com, tim.wanierke@basf.com</t>
  </si>
  <si>
    <t>CO 7174782, MAPO</t>
  </si>
  <si>
    <t>APP0053124</t>
  </si>
  <si>
    <t>MARIAN</t>
  </si>
  <si>
    <t>joerg.roeseler@basf.com,basem.a.hassani@basf.com,karsten.zimmer@basf.com,ralf.stark@basf.com</t>
  </si>
  <si>
    <t>0, MARIAN SPRD 7
Archer: SmartPlant Reference Data from Intergraph including BASF extension for m ...</t>
  </si>
  <si>
    <t>APP0053125</t>
  </si>
  <si>
    <t>Market Profit</t>
  </si>
  <si>
    <t>joerg.roeseler@basf.com,daniel.wachtendonk@basf.com,angelika.kuntz@basf.com, mueserref.kretzschmar@basf.com,volker.friedrich@basf.com</t>
  </si>
  <si>
    <t>Market Profit, Date: 2020-04-07, Ticket: 9510772 (MSTeams), created through script by SA-SPF16_P_Script-GA@BASF.onm ..., Global BASF SAP BW
Archer: B2M, B2P, Z2W, Z2A, P2N, P2P, Z2M, Z2N, Z2P, REPORTING_EXCELLENCE - TABLEAU</t>
  </si>
  <si>
    <t>APP0053126</t>
  </si>
  <si>
    <t>MARKETING DATA MANAGEMENT</t>
  </si>
  <si>
    <t>APP0053127</t>
  </si>
  <si>
    <t>MAST</t>
  </si>
  <si>
    <t>joerg.roeseler@basf.com,anitha.garine@basf.com,terence.a.lao@basf.com</t>
  </si>
  <si>
    <t>Ag Solutions Marketing Analytics for Seeds and Traits (MAST) solution. Supports the process from dat ...</t>
  </si>
  <si>
    <t>APP0053128</t>
  </si>
  <si>
    <t>MASTERSAF</t>
  </si>
  <si>
    <t>joerg.roeseler@basf.com,vanessa.destro@basf.com,allan.varini@basf.com</t>
  </si>
  <si>
    <t>legal tool for tax obligation.</t>
  </si>
  <si>
    <t>APP0053129</t>
  </si>
  <si>
    <t>Material Master Data Server</t>
  </si>
  <si>
    <t>joerg.roeseler@basf.com,sabine.gruettner-merten@basf.com</t>
  </si>
  <si>
    <t xml:space="preserve">EV MMD Server    EV Material Master Data Server (Data Washing Machine)    Collecting of Material Mas ...</t>
  </si>
  <si>
    <t>APP0053130</t>
  </si>
  <si>
    <t>Materials&amp;Parts Testing WY</t>
  </si>
  <si>
    <t>joerg.roeseler@basf.com,elke.marten@basf.com,medha.patel@basf.com</t>
  </si>
  <si>
    <t>APP0053131</t>
  </si>
  <si>
    <t xml:space="preserve">MAXLOAD CARGAS   BR</t>
  </si>
  <si>
    <t>joerg.roeseler@basf.com,denis.carmo@basf.com</t>
  </si>
  <si>
    <t>MAXLOAD CARGAS - BR</t>
  </si>
  <si>
    <t>APP0053132</t>
  </si>
  <si>
    <t>MBAM</t>
  </si>
  <si>
    <t>joerg.roeseler@basf.com,alexander.gaflig@basf.com,thomas.hoefert@basf.com</t>
  </si>
  <si>
    <t>Full Disk Encryption and Management of respective Encryption Keys via Microsoft BitLocker Administra ...</t>
  </si>
  <si>
    <t>APP0053133</t>
  </si>
  <si>
    <t>MBS DEVOPS</t>
  </si>
  <si>
    <t>joerg.roeseler@basf.com,manuela.seipel@basf.com,michael.kunz@basf.com</t>
  </si>
  <si>
    <t>There are 60 Country Websites to present products, solutions, applications and trends</t>
  </si>
  <si>
    <t>APP0053134</t>
  </si>
  <si>
    <t>MCINTOSH EHIS</t>
  </si>
  <si>
    <t>joerg.roeseler@basf.com,jason.stanley@basf.com,conn.fountain@basf.com</t>
  </si>
  <si>
    <t>Environmental waste water reporting for McIntosh site. Written in Oracle Forms w/Oracle DB. Schedule ...</t>
  </si>
  <si>
    <t>APP0053135</t>
  </si>
  <si>
    <t>MCINTOSH WINBLISS LIMS</t>
  </si>
  <si>
    <t>Laboratory Information Management System (LIMS) implemented for the McIntosh site using Baytec-Inter ...</t>
  </si>
  <si>
    <t>APP0053136</t>
  </si>
  <si>
    <t>MDESIGN</t>
  </si>
  <si>
    <t>joerg.roeseler@basf.com,daniel.urbanczyk@basf.com,stefan.koob@basf.com</t>
  </si>
  <si>
    <t>Mdesign</t>
  </si>
  <si>
    <t>APP0053137</t>
  </si>
  <si>
    <t>MDG F</t>
  </si>
  <si>
    <t>joerg.roeseler@basf.com,hans-juergen.huth@basf.com, thomas.boehm@basf.com,andreas.mossmann@basf.com,denis.piepenbreier@basf.com,denis.piepenbreier@basf.com, andreas.mossmann@basf.com</t>
  </si>
  <si>
    <t>Date: 2020-03-04, Ticket: 9437999 (MSTeams), created through script by SA-SPF16_P_Script-GA@BASF.onm ..., Master Data Governance for Financial Data, SAP Master Data Governance for Business Partner (MDG-BP). Replacing PASTIS and PASTIS Web, SAP MDG-B ...</t>
  </si>
  <si>
    <t>APP0053138</t>
  </si>
  <si>
    <t>MDI inmation</t>
  </si>
  <si>
    <t>joerg.roeseler@basf.com,alexander.schaedler@basf.com,stevan.dejanovic@basf.com,sebastian.gau@basf.com</t>
  </si>
  <si>
    <t>INMATION is a global platform for OT/ manufacturing data Integration. It is used to bring process da ...</t>
  </si>
  <si>
    <t>APP0053139</t>
  </si>
  <si>
    <t xml:space="preserve">MDOC   DENMARK</t>
  </si>
  <si>
    <t>joerg.roeseler@basf.com,bjarne.wibrand@basf.com,morten.pedersen@basf.com</t>
  </si>
  <si>
    <t xml:space="preserve">MDOC - DENMARK
MDOC is a document management system that integrates with AutoCAD</t>
  </si>
  <si>
    <t>APP0053140</t>
  </si>
  <si>
    <t>MEC</t>
  </si>
  <si>
    <t>joerg.roeseler@basf.com,yangbin.lei@basf.com,hunk.huang@basf.com</t>
  </si>
  <si>
    <t>MEC Application located at BPCC, Chongqing, China</t>
  </si>
  <si>
    <t>APP0053141</t>
  </si>
  <si>
    <t>MECALUX</t>
  </si>
  <si>
    <t>joerg.roeseler@basf.com,elcio.da-junior@basf.com,allan.varini@basf.com</t>
  </si>
  <si>
    <t>This application is used as a warehouse management system (WMS) in Guaratinguetá's Warehouse named G ...</t>
  </si>
  <si>
    <t>APP0053142</t>
  </si>
  <si>
    <t>MEDICAL SYSTEM</t>
  </si>
  <si>
    <t>joerg.roeseler@basf.com,michael.kimble@basf.com,alexandra.segatti@basf.com,baswaraj.bhalke@basf.com</t>
  </si>
  <si>
    <t>APP0053143</t>
  </si>
  <si>
    <t>MEGAN</t>
  </si>
  <si>
    <t>joerg.roeseler@basf.com,lars.pientka@basf.com,thomas.leese@basf.com,jimmy.leonard@basf.com</t>
  </si>
  <si>
    <t xml:space="preserve">Megan = Messgeräanbindung to SAP QM. A two tier application with an Oracle database instance hosted  ...</t>
  </si>
  <si>
    <t>APP0053144</t>
  </si>
  <si>
    <t>Memobase</t>
  </si>
  <si>
    <t>joerg.roeseler@basf.com,felix.leinweber@basf.com</t>
  </si>
  <si>
    <t>APP0053145</t>
  </si>
  <si>
    <t>MERGERS &amp; ACQUISITIONS</t>
  </si>
  <si>
    <t>joerg.roeseler@basf.com,bettina.hager@basf.com,iris.luedtke@basf.com</t>
  </si>
  <si>
    <t>Applikation der Abteilung Corporate Mergers &amp; Acquisitions Verwaltung und Auswertung von M&amp;A Daten d ...</t>
  </si>
  <si>
    <t>APP0053146</t>
  </si>
  <si>
    <t>MERSIVE SOLSTICE</t>
  </si>
  <si>
    <t>joerg.roeseler@basf.com,fred.france@basf.com,jacqueline.bennett@basf.com</t>
  </si>
  <si>
    <t xml:space="preserve">A user friendly AV system for meeting rooms.
17.08.21: Update CID to Business Managed in order of CO ...</t>
  </si>
  <si>
    <t>APP0053147</t>
  </si>
  <si>
    <t>MES</t>
  </si>
  <si>
    <t>joerg.roeseler@basf.com,shane.wu@basf.com, ilyas.demir@basf.com,zhitao.gao@basf.com, tobias.heiser@basf.com</t>
  </si>
  <si>
    <t xml:space="preserve">26/09/2018:IMAC-8372982 MS power bi created.
31/03/2022 Incident:37327536 - group extended, Virtuelle Instanzen für MES (Manufacturing Execution Systems), MES BAG führt alle MES BA zusammen, Manufacturing execution system MES is vertical and vertical and horizontal integration to SAP, auto ..., Manufacturing execution system MES is vertical and vertical and horizontal integration to SAP, autom ...</t>
  </si>
  <si>
    <t>APP0053148</t>
  </si>
  <si>
    <t>MES AM/CPM</t>
  </si>
  <si>
    <t>APP0053149</t>
  </si>
  <si>
    <t>MES ELINK</t>
  </si>
  <si>
    <t>joerg.roeseler@basf.com,nuria.pascual@basf.com,abel.vazquez-custodio@basf.com</t>
  </si>
  <si>
    <t>Sendet Daten an SAP R/3. Produktionsverbrauch, Umbuchungen, Umlagerung, Pipeline Zählern, Tanks, etc ...</t>
  </si>
  <si>
    <t>APP0053150</t>
  </si>
  <si>
    <t>MES FORMULACION</t>
  </si>
  <si>
    <t>joerg.roeseler@basf.com,daniel.pau@basf.com,francisco.laboria-valles@basf.com</t>
  </si>
  <si>
    <t>The MES (Manufacturing Execution System) in Formulation Plant Tarragona is a system developed on the ...</t>
  </si>
  <si>
    <t>APP0053151</t>
  </si>
  <si>
    <t>MES INFRASTRUCTURE</t>
  </si>
  <si>
    <t>joerg.roeseler@basf.com,kerstin.himmel@basf.com</t>
  </si>
  <si>
    <t>APP0053152</t>
  </si>
  <si>
    <t>MES INMATION</t>
  </si>
  <si>
    <t>APP0053153</t>
  </si>
  <si>
    <t>MES MES I</t>
  </si>
  <si>
    <t>APP0053154</t>
  </si>
  <si>
    <t>MES OTRS</t>
  </si>
  <si>
    <t>joerg.roeseler@basf.com,jacek.krzykowski@basf.com,kerstin.himmel@basf.com,andreas.prem@basf.com</t>
  </si>
  <si>
    <t>OTOBO Ticketsystem of support services by GET/EA, technical expert team MES</t>
  </si>
  <si>
    <t>APP0053155</t>
  </si>
  <si>
    <t>MES PREDICTIVE MAINTENANCE</t>
  </si>
  <si>
    <t>joerg.roeseler@basf.com,marco-klaus.jaeger@basf.com,michel.vorsprach@basf.com</t>
  </si>
  <si>
    <t>APP0053156</t>
  </si>
  <si>
    <t>MES REMOTE ADMINISTRATION GATEWAY</t>
  </si>
  <si>
    <t>APP0053157</t>
  </si>
  <si>
    <t>MESi</t>
  </si>
  <si>
    <t>joerg.roeseler@basf.com,pieter.nuyens@basf.com,laurens.verstraeten@basf.com</t>
  </si>
  <si>
    <t>IMAC 10613214 : inactivate O365 group (duplicate), connects data out of different databases</t>
  </si>
  <si>
    <t>APP0053158</t>
  </si>
  <si>
    <t xml:space="preserve">MESi   Schwarzheide</t>
  </si>
  <si>
    <t xml:space="preserve">connects data out of different databases
17.08.21: Update CID to Business Managed in order of CO1051 ...</t>
  </si>
  <si>
    <t>APP0053159</t>
  </si>
  <si>
    <t>MESI GT</t>
  </si>
  <si>
    <t>joerg.roeseler@basf.com,matthias.strauss@basf.com,tobias.heiser@basf.com,tobias.heiser@basf.com, venkata-ramana.peri@basf.com</t>
  </si>
  <si>
    <t>MESI GT, 0</t>
  </si>
  <si>
    <t>APP0053160</t>
  </si>
  <si>
    <t>METASYS</t>
  </si>
  <si>
    <t>joerg.roeseler@basf.com,alain.switzynck@basf.com,tom.de-schutter@basf.com</t>
  </si>
  <si>
    <t>environment of service metasys</t>
  </si>
  <si>
    <t>APP0053161</t>
  </si>
  <si>
    <t xml:space="preserve">METODO DE PREPARO   JACAREI</t>
  </si>
  <si>
    <t>joerg.roeseler@basf.com,vagner.carneiro@basf.com,fabio.neves@basf.com</t>
  </si>
  <si>
    <t>Recipes Management software used in Jacarei-Brasil plant, to manage the recipes of products. Front-e ...</t>
  </si>
  <si>
    <t>APP0053162</t>
  </si>
  <si>
    <t>METROHM</t>
  </si>
  <si>
    <t>joerg.roeseler@basf.com,martin.wende@basf.com,michael.beckmann@basf.com</t>
  </si>
  <si>
    <t>Metrohm Tiamo and MagICNet Applikation</t>
  </si>
  <si>
    <t>APP0053163</t>
  </si>
  <si>
    <t>MEX MAINTENANCE</t>
  </si>
  <si>
    <t>joerg.roeseler@basf.com,niven.runghen@basf.com,richard.hormann@basf.com,wan.foo@basf.com</t>
  </si>
  <si>
    <t>APP0053164</t>
  </si>
  <si>
    <t>MGL CANON PRINT</t>
  </si>
  <si>
    <t>joerg.roeseler@basf.com,arndt.goebels@basf.com</t>
  </si>
  <si>
    <t>OCR Lösung, Weiterverarbeitung von Scan-Daten nach Office-Format</t>
  </si>
  <si>
    <t>APP0053165</t>
  </si>
  <si>
    <t>MGL CTI</t>
  </si>
  <si>
    <t xml:space="preserve">This server and software combination is used for the communication between our telephon system with  ...</t>
  </si>
  <si>
    <t>APP0053166</t>
  </si>
  <si>
    <t>MGL GENESISWORLD</t>
  </si>
  <si>
    <t>joerg.roeseler@basf.com,arndt.goebels@basf.com,holger.degroot@partners.basf.com</t>
  </si>
  <si>
    <t xml:space="preserve">GENESISWORLD CRM for HEBRO Mönchengladbach - part of Chemetall IS Integration
CAS_Genesis is a CRM a ...</t>
  </si>
  <si>
    <t>APP0053167</t>
  </si>
  <si>
    <t>MGL GLS UNI BOX</t>
  </si>
  <si>
    <t>Appliance from logistic provider GLS getting shipping orders from SAP Cobalt to be shipped and recei ...</t>
  </si>
  <si>
    <t>APP0053168</t>
  </si>
  <si>
    <t>MGL NOVATIME</t>
  </si>
  <si>
    <t>This software is required to control our door system (i.e. inlet and outlet control) and the working ...</t>
  </si>
  <si>
    <t>APP0053169</t>
  </si>
  <si>
    <t>MGL PRONTO</t>
  </si>
  <si>
    <t>The proNTo software controls production and our shipping. This is our storage and production control ...</t>
  </si>
  <si>
    <t>APP0053170</t>
  </si>
  <si>
    <t>MGL SAGE LOHN</t>
  </si>
  <si>
    <t>Payroll for HEBRO Mönchengladbach. Since 2018 only for archiving reasons.</t>
  </si>
  <si>
    <t>APP0053171</t>
  </si>
  <si>
    <t>MICOS</t>
  </si>
  <si>
    <t>Microtiter plate confectioning system for Actidis. MICOS is a workstation which maintain compound pr ...</t>
  </si>
  <si>
    <t>APP0053172</t>
  </si>
  <si>
    <t>MICROSOFT INTUNE</t>
  </si>
  <si>
    <t>joerg.roeseler@basf.com,martin.eckwert@basf.com,dominik.hirschinger@basf.com</t>
  </si>
  <si>
    <t xml:space="preserve">Microsoft Intune is a cloud-based service that focuses on mobile device management (MDM) and mobile  ...</t>
  </si>
  <si>
    <t>APP0053173</t>
  </si>
  <si>
    <t>Microsoft License Management</t>
  </si>
  <si>
    <t>joerg.roeseler@basf.com,steffi.garrido-segura@basf.com,lothar.fendel@basf.com,markus.form@basf.com</t>
  </si>
  <si>
    <t>Application for bundling all Microsoft License Servers</t>
  </si>
  <si>
    <t>APP0053174</t>
  </si>
  <si>
    <t>Microstation</t>
  </si>
  <si>
    <t>joerg.roeseler@basf.com,jochen.zahn@basf.com,andreas.lenz@basf.com,stefan.koob@basf.com</t>
  </si>
  <si>
    <t>2D and 3D CAD engineering drawing plattform for experienced users. Provide a basic environment of in ...</t>
  </si>
  <si>
    <t>APP0053175</t>
  </si>
  <si>
    <t>Middleware internal test servers MSSQL</t>
  </si>
  <si>
    <t>joerg.roeseler@basf.com,torsten.kleinschmidt@basf.com</t>
  </si>
  <si>
    <t>This is not really an application, but some stubborn process forces me to maintain a business applic ...</t>
  </si>
  <si>
    <t>APP0053176</t>
  </si>
  <si>
    <t>Middleware internal test servers Oracle</t>
  </si>
  <si>
    <t>joerg.roeseler@basf.com,ralf.dechert@basf.com,delia.fritzenschaft@basf.com</t>
  </si>
  <si>
    <t>ORACLE_TESTSERVER_AVAIL_TEST
Archer: Internal Testsystems for Middleware-Team / Oracle-team</t>
  </si>
  <si>
    <t>APP0053177</t>
  </si>
  <si>
    <t>Middleware internal test servers Oracle NA</t>
  </si>
  <si>
    <t>joerg.roeseler@basf.com,shangsi.qian@basf.com,sn.swamy@basf.com</t>
  </si>
  <si>
    <t>ORACLE_TESTSERVER_AVAIL_TEST NA</t>
  </si>
  <si>
    <t>APP0053178</t>
  </si>
  <si>
    <t>Middleware internal test servers Web</t>
  </si>
  <si>
    <t>APP0053179</t>
  </si>
  <si>
    <t>Middleware internal test servers Weblogic</t>
  </si>
  <si>
    <t>joerg.roeseler@basf.com,fred.schlinkert@basf.com</t>
  </si>
  <si>
    <t>WEBLOGIC TESTSERVER INTERN</t>
  </si>
  <si>
    <t>APP0053180</t>
  </si>
  <si>
    <t>MIL SPRING</t>
  </si>
  <si>
    <t>joerg.roeseler@basf.com,daniela.polzot@basf.com,simone.pastorelli@partners.basf.com</t>
  </si>
  <si>
    <t>APP0053181</t>
  </si>
  <si>
    <t>MIL WEBTOOLS ITALY</t>
  </si>
  <si>
    <t>joerg.roeseler@basf.com,luigi.generani@basf.com,simone.pastorelli@partners.basf.com</t>
  </si>
  <si>
    <t>Tool to manage some data regarding the Budget that the sales forces must compile every year, to prep ...</t>
  </si>
  <si>
    <t>APP0053182</t>
  </si>
  <si>
    <t>MINI PROD</t>
  </si>
  <si>
    <t>APP0053183</t>
  </si>
  <si>
    <t xml:space="preserve">MIS HEERENVEEN   PRODUCTION ENVIRONMENT   NETHERLAND</t>
  </si>
  <si>
    <t>joerg.roeseler@basf.com,rene.baron@basf.com,peter.lieferink@basf.com</t>
  </si>
  <si>
    <t xml:space="preserve">MIS HEERENVEEN - PRODUCTION ENVIRONMENT - NETHERLAND
Middleware services BASF Nederland - production ...</t>
  </si>
  <si>
    <t>APP0053184</t>
  </si>
  <si>
    <t>Mistral Discovery</t>
  </si>
  <si>
    <t>joerg.roeseler@basf.com,andreas.rehg@basf.com</t>
  </si>
  <si>
    <t>Infrastructure for Mistral Project, to discover BASFs Landscape</t>
  </si>
  <si>
    <t>APP0053185</t>
  </si>
  <si>
    <t>Mnova license server</t>
  </si>
  <si>
    <t>joerg.roeseler@basf.com,sven.arenz@basf.com,jonathan.suess@basf.com,frank-michael.spangenberg@basf.com</t>
  </si>
  <si>
    <t>Mnova is a multivendor software suite designed for combined NMR, LC/GC/MS and Electronic &amp; Vibration ...</t>
  </si>
  <si>
    <t>APP0053186</t>
  </si>
  <si>
    <t>MOBA</t>
  </si>
  <si>
    <t>joerg.roeseler@basf.com,kevin.worschech@basf.com,marcus.simon@basf.com,sascha.lemke@partners.basf.com</t>
  </si>
  <si>
    <t xml:space="preserve">MOBA: Informations about Fire Detection Systems for Site Ludwigshafen
mobiler Brandschutz Feuerwehr  ...</t>
  </si>
  <si>
    <t>APP0053187</t>
  </si>
  <si>
    <t>MOBICALL IRELAND</t>
  </si>
  <si>
    <t>joerg.roeseler@basf.com,aoife.oherlihy@basf.com</t>
  </si>
  <si>
    <t>It is an alarm system activated by electrical contacts on equipment sitewide that when the equipment ...</t>
  </si>
  <si>
    <t>APP0053188</t>
  </si>
  <si>
    <t>MOBILE EASYKEY</t>
  </si>
  <si>
    <t>joerg.roeseler@basf.com,daniel.a.schneider@basf.com,tommy.chung@basf.com,driss.kita@partners.basf.com</t>
  </si>
  <si>
    <t xml:space="preserve">Applikation Mobile Easy Key  PROD
Archer: Tools to support forklift access and maintenances (  ...</t>
  </si>
  <si>
    <t>APP0053189</t>
  </si>
  <si>
    <t>MOBILE INDUSTRIAL APPLICATION SERVER BASF ANTWERP</t>
  </si>
  <si>
    <t>joerg.roeseler@basf.com,tim.herinckx@basf.com,steven.verreet@basf.com</t>
  </si>
  <si>
    <t xml:space="preserve">MOBILE INDUSTRIAL APPLICATION SERVER BASF ANTWERP
Several Mobile Applications for Production
BBS doi ...</t>
  </si>
  <si>
    <t>APP0053190</t>
  </si>
  <si>
    <t>MOBILE PASS</t>
  </si>
  <si>
    <t>joerg.roeseler@basf.com,anthony.pham@basf.com,henry.hoppe@basf.com,jesus.carmona@basf.com</t>
  </si>
  <si>
    <t>Scope of the application is the Mobile DCS usecase used on Augmented Reality devices to provide acce ...</t>
  </si>
  <si>
    <t>APP0053191</t>
  </si>
  <si>
    <t>MOC DASHBOARD</t>
  </si>
  <si>
    <t>joerg.roeseler@basf.com,stefanus.loewe@basf.com,martin.liebig@basf.com</t>
  </si>
  <si>
    <t>APP0053192</t>
  </si>
  <si>
    <t>MOCKINGBIRG DATA</t>
  </si>
  <si>
    <t>joerg.roeseler@basf.com,daniel.almon@basf.com</t>
  </si>
  <si>
    <t>APP0053193</t>
  </si>
  <si>
    <t>MONITORING ANTWERPEN</t>
  </si>
  <si>
    <t>joerg.roeseler@basf.com,tim.herinckx@basf.com,vijay.selvaraj@basf.com</t>
  </si>
  <si>
    <t>APP0053194</t>
  </si>
  <si>
    <t>MONITORING PLATFORM</t>
  </si>
  <si>
    <t>joerg.roeseler@basf.com,bjoern.eisenhauer@basf.com,horst.baier@basf.com</t>
  </si>
  <si>
    <t xml:space="preserve">Monitoring Test   Dev
Archer: Service Event Monitoring (for automatic Ticket Creation and SLA  ...</t>
  </si>
  <si>
    <t>APP0053195</t>
  </si>
  <si>
    <t>Monsanto Data Sharing</t>
  </si>
  <si>
    <t>joerg.roeseler@basf.com,christine.dekraker@basf.com</t>
  </si>
  <si>
    <t>APP0053196</t>
  </si>
  <si>
    <t>MOSYS</t>
  </si>
  <si>
    <t xml:space="preserve">Verwaltung Fahrer   externe MietwagenFAX   VPN AnbindungCar and chaffeur rental.The employee who has ...</t>
  </si>
  <si>
    <t>APP0053197</t>
  </si>
  <si>
    <t>MP TOOL</t>
  </si>
  <si>
    <t>joerg.roeseler@basf.com,michael.mehrer@basf.com,robin.armbrecht@basf.com,markus.grammann@partners.basf.com</t>
  </si>
  <si>
    <t xml:space="preserve">Market Profit Tool, based on MP BW. 
The App extracts actuals from MP BW, COBUS, MARIS and enriches  ...</t>
  </si>
  <si>
    <t>APP0053198</t>
  </si>
  <si>
    <t>MS SHAREPOINT</t>
  </si>
  <si>
    <t>joerg.roeseler@basf.com,dirk.dilley@btc-europe.com,flavio.sacchetti@btc-europe.com</t>
  </si>
  <si>
    <t>APP0053199</t>
  </si>
  <si>
    <t>MSDSEAR</t>
  </si>
  <si>
    <t>joerg.roeseler@basf.com,dean.fitzgerald@basf.com,edwin.francis@basf.com</t>
  </si>
  <si>
    <t>Documentum repository for BASF Safety Data Sheets (SDS).</t>
  </si>
  <si>
    <t>APP0053200</t>
  </si>
  <si>
    <t>MSFT MOVERE SCANNINGTOOL</t>
  </si>
  <si>
    <t>APP0053201</t>
  </si>
  <si>
    <t>MSSQL CENTRAL MONITORING</t>
  </si>
  <si>
    <t xml:space="preserve">MSSQL Central monitoring is an in-house application solely used by SQLServer support team of GD. It  ...</t>
  </si>
  <si>
    <t>APP0053202</t>
  </si>
  <si>
    <t>MSSQL INSTANCE PRODOC BYC</t>
  </si>
  <si>
    <t>MSSQL INSTANCE PRODOC-BYC</t>
  </si>
  <si>
    <t>APP0053203</t>
  </si>
  <si>
    <t>MTO PRODUCT INFORMATION WEB</t>
  </si>
  <si>
    <t>joerg.roeseler@basf.com,thomas-ulrich.acker@basf.com,sebastian.wingerter@basf.com,uwe.c.schmitt@basf.com,uwe.c.schmitt@basf.com, christoph.stiefel@basf.com</t>
  </si>
  <si>
    <t>System landscape for hosting the business web content (industry web sites of Business Units on Inter ..., PIM PLATTFORM</t>
  </si>
  <si>
    <t>APP0053204</t>
  </si>
  <si>
    <t>MW BABEL DATAWAREHOUSE</t>
  </si>
  <si>
    <t>joerg.roeseler@basf.com,gilles.repiquet@basf.com,sandrine.piffaut@basf.com,aman.tran@partners.basf.com</t>
  </si>
  <si>
    <t>MW_FR_AVAIL_PROD_BABEL
Archer: Infocenter for BASF France Agro division</t>
  </si>
  <si>
    <t>APP0053205</t>
  </si>
  <si>
    <t>MW ELAN</t>
  </si>
  <si>
    <t>joerg.roeseler@basf.com,thierry.maire@basf.com</t>
  </si>
  <si>
    <t>ELAN manufacturing execution system out of Cognis integration</t>
  </si>
  <si>
    <t>APP0053206</t>
  </si>
  <si>
    <t>MW GED ALEXANDRIE</t>
  </si>
  <si>
    <t>MW_FR_AVAIL_PROD_ALEXANDRIE</t>
  </si>
  <si>
    <t>APP0053207</t>
  </si>
  <si>
    <t>MW TETRAED</t>
  </si>
  <si>
    <t>MW_FR_AVAIL_PROD_TETRAED</t>
  </si>
  <si>
    <t>APP0053208</t>
  </si>
  <si>
    <t>MY ACCOUNT</t>
  </si>
  <si>
    <t>joerg.roeseler@basf.com,nick.colicchio@basf.com,shawn.langrick@basf.com</t>
  </si>
  <si>
    <t>User self-service provisioning for physical and virtual smartcards.Using smartcard enrollment portal ...</t>
  </si>
  <si>
    <t>APP0053209</t>
  </si>
  <si>
    <t>MY LINK</t>
  </si>
  <si>
    <t>joerg.roeseler@basf.com,stephan.kleinschroth@basf.com,dirk.wiegmann@basf.com</t>
  </si>
  <si>
    <t>My Link is the new self-service portal for all BASF employees. It allows the user to view informatio ...</t>
  </si>
  <si>
    <t>APP0053210</t>
  </si>
  <si>
    <t>myhte</t>
  </si>
  <si>
    <t>joerg.roeseler@basf.com,andreas.a.strasser@basf.com,sascha.pfisterer@hte-company.de</t>
  </si>
  <si>
    <t>All steps of the high throughput workflow are supported and enabled by hte's software solution myhte ...</t>
  </si>
  <si>
    <t>APP0053211</t>
  </si>
  <si>
    <t>MYPLANT AIP</t>
  </si>
  <si>
    <t>joerg.roeseler@basf.com,tim.mueller@basf.com,andreas.lenz@basf.com</t>
  </si>
  <si>
    <t>Anlagen Informations Portal (AIP) part of myPlant
Archer: myPlant AIP is a web application, ba ...</t>
  </si>
  <si>
    <t>APP0053212</t>
  </si>
  <si>
    <t>MySample Application</t>
  </si>
  <si>
    <t>joerg.roeseler@basf.com,havva.alagoz@basf.com,sirin.asici@basf.com,bulent.tuzemen@basf.com</t>
  </si>
  <si>
    <t>APP0053213</t>
  </si>
  <si>
    <t>MYSEED</t>
  </si>
  <si>
    <t>joerg.roeseler@basf.com,william.huynh@basf.com,dhandapani.varudharaju@partners.basf.com</t>
  </si>
  <si>
    <t xml:space="preserve">MySeed is a web based application for the sales team to engage and service growers and agents.
1. Mi ...</t>
  </si>
  <si>
    <t>APP0053214</t>
  </si>
  <si>
    <t>N ECN/Q COATINGS DOCUMENT SEARCH</t>
  </si>
  <si>
    <t>joerg.roeseler@basf.com,cory.johnson@basf.com,john.sulik@basf.com</t>
  </si>
  <si>
    <t>Used exclusively by the Coatings BU in the U.S. and Canada, the Coatings Document Search is a bespok ...</t>
  </si>
  <si>
    <t>APP0053215</t>
  </si>
  <si>
    <t>N ECN/RS BODYSHOPMALL</t>
  </si>
  <si>
    <t>joerg.roeseler@basf.com,john.sulik@basf.com</t>
  </si>
  <si>
    <t>bodyshopmall (BSM) is a web-based e-commerce application supporting N-ECN/RS Sales &amp; Marketing selli ...</t>
  </si>
  <si>
    <t>APP0053216</t>
  </si>
  <si>
    <t>N ECN/RS REFINISH PORTAL</t>
  </si>
  <si>
    <t>The Secure Services website is a companion website to the public-facing www.refinish.basf.us and hos ...</t>
  </si>
  <si>
    <t>APP0053217</t>
  </si>
  <si>
    <t>N ECN/RS SMARTCOLOR ONLINE</t>
  </si>
  <si>
    <t>Used exclusively by the Automotive Refinish BU in the U.S. and Canada, SmartColor Online allows cust ...</t>
  </si>
  <si>
    <t>APP0053218</t>
  </si>
  <si>
    <t>N ECN/RS VISIONPLUS</t>
  </si>
  <si>
    <t>APP0053219</t>
  </si>
  <si>
    <t>N219 LAGERSTEUERUNG</t>
  </si>
  <si>
    <t>joerg.roeseler@basf.com,christian.kaspar@basf.com,helmut.heckmann@basf.com,etienne.voigt@partners.basf.com</t>
  </si>
  <si>
    <t>Es handelt sich um eine integrierte Lösung zur automatisierten Steuerung des Hochregallagers in N219 ...</t>
  </si>
  <si>
    <t>APP0053220</t>
  </si>
  <si>
    <t>NA Adhoc Reports</t>
  </si>
  <si>
    <t>joerg.roeseler@basf.com,chett.bhatt@basf.com</t>
  </si>
  <si>
    <t xml:space="preserve">•	This application provides reports to ATOS for managing daily tickets and workflow tasks, processin ...</t>
  </si>
  <si>
    <t>APP0053221</t>
  </si>
  <si>
    <t>NA ADSORBENTS MARKET DB</t>
  </si>
  <si>
    <t>APP0053222</t>
  </si>
  <si>
    <t>NA APPLICATION CERTIFICATION</t>
  </si>
  <si>
    <t>APP0053223</t>
  </si>
  <si>
    <t>NA CDS CHROMELEON</t>
  </si>
  <si>
    <t>joerg.roeseler@basf.com,elizabeth.hugel@basf.com,jacques.schmitt@basf.com</t>
  </si>
  <si>
    <t>APP0053224</t>
  </si>
  <si>
    <t xml:space="preserve">NA FIREWALL MANAGEMENT PLATFORM  MDS    RTP</t>
  </si>
  <si>
    <t>joerg.roeseler@basf.com,olayinka.akinrinola@basf.com</t>
  </si>
  <si>
    <t>NA FIREWALL MANAGEMENT PLATFORM (MDS) - RTP</t>
  </si>
  <si>
    <t>APP0053225</t>
  </si>
  <si>
    <t xml:space="preserve">NA MEDICAL   RTP</t>
  </si>
  <si>
    <t>joerg.roeseler@basf.com,michael.kimble@basf.com,alexandra.segatti@basf.com</t>
  </si>
  <si>
    <t>NA MEDICAL - RTP, Management of medical requests in NA</t>
  </si>
  <si>
    <t>APP0053226</t>
  </si>
  <si>
    <t>NA PROD DIR</t>
  </si>
  <si>
    <t>APP0053227</t>
  </si>
  <si>
    <t>NA Scales</t>
  </si>
  <si>
    <t>joerg.roeseler@basf.com,nicholas.brougher@basf.com,guy.carothers@basf.com</t>
  </si>
  <si>
    <t xml:space="preserve">BASF SCALE INTERFACE MONITOR RTP
The Scales process is used at many NA manufacturing plants to weig ...</t>
  </si>
  <si>
    <t>APP0053228</t>
  </si>
  <si>
    <t>NA TRENDMINER PROD</t>
  </si>
  <si>
    <t>joerg.roeseler@basf.com,scott.pforr@basf.com,jacob.partain@basf.com,glenn.aydell@basf.com</t>
  </si>
  <si>
    <t xml:space="preserve">TrendMiner is an application which reads PIMS data from various servers to produce analytics.  The a ...</t>
  </si>
  <si>
    <t>APP0053229</t>
  </si>
  <si>
    <t xml:space="preserve">NA USER TERMINATION HOLDING AREA   RTP</t>
  </si>
  <si>
    <t>joerg.roeseler@basf.com,joseph.prevete@basf.com</t>
  </si>
  <si>
    <t>This is a virtual file server that is used during the termination process to ensure that the termina ...</t>
  </si>
  <si>
    <t>APP0053230</t>
  </si>
  <si>
    <t>Narsoft PDSK</t>
  </si>
  <si>
    <t>joerg.roeseler@basf.com,erhan.ada@basf.com,ibrahim.kanyilmaz@basf.com</t>
  </si>
  <si>
    <t xml:space="preserve">NarSoft PDKS	
Virtual Server (local)
Windows Server 2008	2008 R2	
10.85.2.43
17.08.21: Update CID to ...</t>
  </si>
  <si>
    <t>APP0053231</t>
  </si>
  <si>
    <t>NAS SERVER NIENBURG WERKLL</t>
  </si>
  <si>
    <t>joerg.roeseler@basf.com,martin.alich@basf.com,h.cordes@t-p.com,andreas.kohlmajer@basf.com</t>
  </si>
  <si>
    <t xml:space="preserve">NAS SERVER NIENBURG WERKLL
Fileserver for var. productive Data in Nienburg</t>
  </si>
  <si>
    <t>APP0053232</t>
  </si>
  <si>
    <t>NAUTILUS</t>
  </si>
  <si>
    <t>joerg.roeseler@basf.com,ralph.kempter@basf.com,carlos.trabold@basf.com</t>
  </si>
  <si>
    <t>HVO App renamed to Nautilus, supervised by Fa. SP Consulting Ludwigshafen</t>
  </si>
  <si>
    <t>APP0053233</t>
  </si>
  <si>
    <t>APP0053234</t>
  </si>
  <si>
    <t>APP0053235</t>
  </si>
  <si>
    <t>APP0053236</t>
  </si>
  <si>
    <t>APP0053237</t>
  </si>
  <si>
    <t>APP0053238</t>
  </si>
  <si>
    <t>APP0053239</t>
  </si>
  <si>
    <t>APP0053240</t>
  </si>
  <si>
    <t>APP0053241</t>
  </si>
  <si>
    <t>APP0053242</t>
  </si>
  <si>
    <t>APP0053243</t>
  </si>
  <si>
    <t>APP0053244</t>
  </si>
  <si>
    <t>APP0053245</t>
  </si>
  <si>
    <t>APP0053246</t>
  </si>
  <si>
    <t>APP0053247</t>
  </si>
  <si>
    <t>APP0053248</t>
  </si>
  <si>
    <t>APP0053249</t>
  </si>
  <si>
    <t>APP0053250</t>
  </si>
  <si>
    <t>APP0053251</t>
  </si>
  <si>
    <t>APP0053252</t>
  </si>
  <si>
    <t>APP0053253</t>
  </si>
  <si>
    <t>APP0053254</t>
  </si>
  <si>
    <t>APP0053255</t>
  </si>
  <si>
    <t>APP0053256</t>
  </si>
  <si>
    <t>APP0053257</t>
  </si>
  <si>
    <t>APP0053258</t>
  </si>
  <si>
    <t>APP0053259</t>
  </si>
  <si>
    <t>APP0053260</t>
  </si>
  <si>
    <t>APP0053261</t>
  </si>
  <si>
    <t>APP0053262</t>
  </si>
  <si>
    <t>APP0053263</t>
  </si>
  <si>
    <t>APP0053264</t>
  </si>
  <si>
    <t>APP0053265</t>
  </si>
  <si>
    <t>APP0053266</t>
  </si>
  <si>
    <t>APP0053267</t>
  </si>
  <si>
    <t>APP0053268</t>
  </si>
  <si>
    <t>APP0053269</t>
  </si>
  <si>
    <t>APP0053270</t>
  </si>
  <si>
    <t>APP0053271</t>
  </si>
  <si>
    <t>APP0053272</t>
  </si>
  <si>
    <t>APP0053273</t>
  </si>
  <si>
    <t>APP0053274</t>
  </si>
  <si>
    <t>APP0053275</t>
  </si>
  <si>
    <t>APP0053276</t>
  </si>
  <si>
    <t>APP0053277</t>
  </si>
  <si>
    <t>APP0053278</t>
  </si>
  <si>
    <t>APP0053279</t>
  </si>
  <si>
    <t>APP0053280</t>
  </si>
  <si>
    <t>APP0053281</t>
  </si>
  <si>
    <t>APP0053282</t>
  </si>
  <si>
    <t>APP0053283</t>
  </si>
  <si>
    <t>APP0053284</t>
  </si>
  <si>
    <t>APP0053285</t>
  </si>
  <si>
    <t>APP0053286</t>
  </si>
  <si>
    <t>APP0053287</t>
  </si>
  <si>
    <t>APP0053288</t>
  </si>
  <si>
    <t>APP0053289</t>
  </si>
  <si>
    <t>APP0053290</t>
  </si>
  <si>
    <t>APP0053291</t>
  </si>
  <si>
    <t xml:space="preserve">COBALT  CONSOLIDATED BASF ACCOUNTING LOGISTICS AND TECHNIC SYSTEM </t>
  </si>
  <si>
    <t>APP0053292</t>
  </si>
  <si>
    <t>APP0053293</t>
  </si>
  <si>
    <t>APP0053294</t>
  </si>
  <si>
    <t>APP0053295</t>
  </si>
  <si>
    <t>APP0053296</t>
  </si>
  <si>
    <t>APP0053297</t>
  </si>
  <si>
    <t>APP0053298</t>
  </si>
  <si>
    <t>APP0053299</t>
  </si>
  <si>
    <t>APP0053300</t>
  </si>
  <si>
    <t>APP0053301</t>
  </si>
  <si>
    <t>APP0053302</t>
  </si>
  <si>
    <t xml:space="preserve">COINS  Cost INformation System </t>
  </si>
  <si>
    <t>APP0053303</t>
  </si>
  <si>
    <t>APP0053304</t>
  </si>
  <si>
    <t xml:space="preserve">Collections Management  SAP FSCM COL </t>
  </si>
  <si>
    <t>APP0053305</t>
  </si>
  <si>
    <t>APP0053306</t>
  </si>
  <si>
    <t>APP0053307</t>
  </si>
  <si>
    <t>APP0053308</t>
  </si>
  <si>
    <t>APP0053309</t>
  </si>
  <si>
    <t>APP0053310</t>
  </si>
  <si>
    <t>APP0053311</t>
  </si>
  <si>
    <t>APP0053312</t>
  </si>
  <si>
    <t>APP0053313</t>
  </si>
  <si>
    <t>APP0053314</t>
  </si>
  <si>
    <t>APP0053315</t>
  </si>
  <si>
    <t>APP0053316</t>
  </si>
  <si>
    <t>APP0053317</t>
  </si>
  <si>
    <t>APP0053318</t>
  </si>
  <si>
    <t>APP0053319</t>
  </si>
  <si>
    <t>APP0053320</t>
  </si>
  <si>
    <t>APP0053321</t>
  </si>
  <si>
    <t>APP0053322</t>
  </si>
  <si>
    <t>APP0053323</t>
  </si>
  <si>
    <t>APP0053324</t>
  </si>
  <si>
    <t xml:space="preserve">Contract Accounting  SAP FI CA </t>
  </si>
  <si>
    <t>APP0053325</t>
  </si>
  <si>
    <t xml:space="preserve">Contract Handling  SAP SD CH </t>
  </si>
  <si>
    <t>APP0053326</t>
  </si>
  <si>
    <t>APP0053327</t>
  </si>
  <si>
    <t>APP0053328</t>
  </si>
  <si>
    <t xml:space="preserve">CONTROL PERFORMANCE MONITOR  CPM </t>
  </si>
  <si>
    <t>APP0053329</t>
  </si>
  <si>
    <t>APP0053330</t>
  </si>
  <si>
    <t>APP0053331</t>
  </si>
  <si>
    <t>APP0053332</t>
  </si>
  <si>
    <t>APP0053333</t>
  </si>
  <si>
    <t>APP0053334</t>
  </si>
  <si>
    <t>APP0053335</t>
  </si>
  <si>
    <t>APP0053336</t>
  </si>
  <si>
    <t xml:space="preserve">Cost and Revenue Planning  SAP CO CR </t>
  </si>
  <si>
    <t>APP0053337</t>
  </si>
  <si>
    <t xml:space="preserve">Cost Object Controlling  SAP CO OBJ </t>
  </si>
  <si>
    <t>APP0053338</t>
  </si>
  <si>
    <t>APP0053339</t>
  </si>
  <si>
    <t>APP0053340</t>
  </si>
  <si>
    <t>APP0053341</t>
  </si>
  <si>
    <t>APP0053342</t>
  </si>
  <si>
    <t>APP0053343</t>
  </si>
  <si>
    <t xml:space="preserve">CP LIMS MAA  MARKTANALYSE </t>
  </si>
  <si>
    <t>APP0053344</t>
  </si>
  <si>
    <t>APP0053345</t>
  </si>
  <si>
    <t>APP0053346</t>
  </si>
  <si>
    <t>APP0053347</t>
  </si>
  <si>
    <t>APP0053348</t>
  </si>
  <si>
    <t>APP0053349</t>
  </si>
  <si>
    <t>APP0053350</t>
  </si>
  <si>
    <t xml:space="preserve">CP RSD  RETAIN SAMPLE DATABASE </t>
  </si>
  <si>
    <t>APP0053351</t>
  </si>
  <si>
    <t>Nautilus LIMS BERLIN</t>
  </si>
  <si>
    <t>joerg.roeseler@basf.com,silke.klein@basf.com,ulrike.haase@basf.com,katharina.giese@basf.com</t>
  </si>
  <si>
    <t xml:space="preserve">This is a productive laboratory information mangement system application.
Laboratory Information Man ...</t>
  </si>
  <si>
    <t>APP0053352</t>
  </si>
  <si>
    <t>NAUTILUS/ISS PROD</t>
  </si>
  <si>
    <t>APP0053353</t>
  </si>
  <si>
    <t>NCM Portal Service</t>
  </si>
  <si>
    <t>joerg.roeseler@basf.com,pradeep.srinivasan@basf.com,edwin.francis@basf.com,arun.karthikeyan@partners.basf.com</t>
  </si>
  <si>
    <t>Web portal to create and manage NCM’s that use coatings relevant terminology and updates SAP using R ...</t>
  </si>
  <si>
    <t>APP0053354</t>
  </si>
  <si>
    <t>NCUR BESPOKE</t>
  </si>
  <si>
    <t>joerg.roeseler@basf.com,dean.fitzgerald@basf.com,kay.price@basf.com</t>
  </si>
  <si>
    <t xml:space="preserve">NCUR includes the US CDR (Chemical Data Reporting) and the Canadian DSL IU (Domestic Substance List  ...</t>
  </si>
  <si>
    <t>APP0053355</t>
  </si>
  <si>
    <t>NEDNRP</t>
  </si>
  <si>
    <t>APP0053356</t>
  </si>
  <si>
    <t>Nelprof</t>
  </si>
  <si>
    <t>APP0053357</t>
  </si>
  <si>
    <t>NEST</t>
  </si>
  <si>
    <t>joerg.roeseler@basf.com,julien.kielwasser@alsachimie.com,gregory.cartier@partners.basf.com</t>
  </si>
  <si>
    <t xml:space="preserve">Online monitoring and analysis of vibration data from rotating machines
Verona Project (Alsachimie): ...</t>
  </si>
  <si>
    <t>APP0053358</t>
  </si>
  <si>
    <t>NETWEAVER DEVELOPMENT INFRASTRUCTURE</t>
  </si>
  <si>
    <t>joerg.roeseler@basf.com,joachim.vogelgesang@basf.com,stefan.zoeller@basf.com</t>
  </si>
  <si>
    <t>This is the central infrastructure/server for SAP JAVA deployments (technical system - no applicatio ...</t>
  </si>
  <si>
    <t>APP0053359</t>
  </si>
  <si>
    <t>NEW GALAXY</t>
  </si>
  <si>
    <t>joerg.roeseler@basf.com,robbe.ryckaert@basf.com,john.cartier@basf.com</t>
  </si>
  <si>
    <t>New Galaxy supports project management work with clear roles and responsibilities, providing a holis ...</t>
  </si>
  <si>
    <t>APP0053360</t>
  </si>
  <si>
    <t xml:space="preserve">New Material Introduction  NMI </t>
  </si>
  <si>
    <t>joerg.roeseler@basf.com,cornelia.zeller@basf.com,jonas.hofmann@basf.com,fabian.schroeder@basf.com,fabian.schroeder@basf.com, claudia.lindner@basf.com</t>
  </si>
  <si>
    <t>Workflow specific to operating division EC to create new raw materials, global Consolidated BASF Logistics and Technique System (gCOBALT) is the integrated Enterprise Resou ...</t>
  </si>
  <si>
    <t>APP0053361</t>
  </si>
  <si>
    <t>NEWSTORE</t>
  </si>
  <si>
    <t>joerg.roeseler@basf.com,wolf-ruediger.schlag@basf.com,rainer.emmes@basf.com,alexej.schmidt@partners.basf.com</t>
  </si>
  <si>
    <t>NewSTORE is a Document Management System (DMS) and Submission System (SMS) for the compilation of DM ...</t>
  </si>
  <si>
    <t>APP0053362</t>
  </si>
  <si>
    <t>NEWVOICE ALARMSERVER POLYURETHANES</t>
  </si>
  <si>
    <t>joerg.roeseler@basf.com,martin.niermann@basf.com,kurt.a.schroeder@basf.com,frank.gutzeit@basf.com</t>
  </si>
  <si>
    <t xml:space="preserve">NewVoice Alarmmanagement
Self Development
in case of emergency/alarm Werkschutz is pushing informati ...</t>
  </si>
  <si>
    <t>APP0053363</t>
  </si>
  <si>
    <t>NEXO</t>
  </si>
  <si>
    <t>joerg.roeseler@basf.com,nadjla.bisi@basf.com,allan.varini@basf.com</t>
  </si>
  <si>
    <t xml:space="preserve">Health Care and Occupational Medicine
Health Care and Occupational Medicine Nexo store Occupational  ...</t>
  </si>
  <si>
    <t>APP0053364</t>
  </si>
  <si>
    <t>NEXPROT</t>
  </si>
  <si>
    <t>NexProt is a self developed application which handles metabolite profile data and their correspondin ..., This is the description for a user mapping from host methan03 to the NetApp located in Berlin, Tegel ...</t>
  </si>
  <si>
    <t>APP0053365</t>
  </si>
  <si>
    <t>NEXUS</t>
  </si>
  <si>
    <t>joerg.roeseler@basf.com,marcel.decker@basf.com,toon.debacker@basf.com, noelia.meijide-fernandez@basf.com,mohammed.hassan@basf.com</t>
  </si>
  <si>
    <t>NEXUS is a low-code development platform capable of providing intranet portals, web-enabled applicat ..., Date: 2020-01-20, Ticket: 9341051 (MSTeams), created through script by SA-SPF16_P_Script@BASF.onmicr ...</t>
  </si>
  <si>
    <t>APP0053366</t>
  </si>
  <si>
    <t>NGBA Cobalt</t>
  </si>
  <si>
    <t>joerg.roeseler@basf.com,markus.a.herrmann@basf.com</t>
  </si>
  <si>
    <t xml:space="preserve">NGBA Projekt - Cobalt on S/4HANA  - QA and Test Environment</t>
  </si>
  <si>
    <t>APP0053367</t>
  </si>
  <si>
    <t xml:space="preserve">NICE VOICE RECORDER   FREEPORT</t>
  </si>
  <si>
    <t>Phone calls and radio messages recording system for security group</t>
  </si>
  <si>
    <t>APP0053368</t>
  </si>
  <si>
    <t xml:space="preserve">NICE VOICE RECORDER   GEISMAR</t>
  </si>
  <si>
    <t>joerg.roeseler@basf.com,shane.ward@basf.com,justin.stoeckle@basf.com</t>
  </si>
  <si>
    <t>APP0053369</t>
  </si>
  <si>
    <t>NICS</t>
  </si>
  <si>
    <t>APP0053370</t>
  </si>
  <si>
    <t xml:space="preserve">NIR   SPARTANBURG</t>
  </si>
  <si>
    <t>joerg.roeseler@basf.com,ryne.huff@basf.com</t>
  </si>
  <si>
    <t xml:space="preserve">NIR - SPARTANBURG
 NIR – Near Infrared Application</t>
  </si>
  <si>
    <t>APP0053371</t>
  </si>
  <si>
    <t xml:space="preserve">NIR TOOL   CINCINNATI</t>
  </si>
  <si>
    <t>joerg.roeseler@basf.com,stephen.mcintosh@basf.com,izar.spivak@basf.com</t>
  </si>
  <si>
    <t xml:space="preserve">Near Infrared Analysis Tool
Analyses production samples for quality management
Self developeed</t>
  </si>
  <si>
    <t>APP0053372</t>
  </si>
  <si>
    <t xml:space="preserve">NIR TOOL   RTP</t>
  </si>
  <si>
    <t>joerg.roeseler@basf.com,stephen.mcintosh@basf.com</t>
  </si>
  <si>
    <t>NIR TOOL- RTP Near infrared application</t>
  </si>
  <si>
    <t>APP0053373</t>
  </si>
  <si>
    <t>NOBEL</t>
  </si>
  <si>
    <t>joerg.roeseler@basf.com,josef.schorr@basf.com,simon.geibert@basf.com,manuel.duque-muriel@basf.com</t>
  </si>
  <si>
    <t>NOBEL: Notfall BereitschaftsdiensteTool to maintain standby for emergency duties along with the cont ..., Power Platform combines the robust power of Power Apps, Power Automate, Power BI and Power Virtual A ...</t>
  </si>
  <si>
    <t>APP0053374</t>
  </si>
  <si>
    <t>NON TRADE PORTAL</t>
  </si>
  <si>
    <t>joerg.roeseler@basf.com,kuzey-tan.tuna@basf.com,stefan.zoeller@basf.com,joachim.vogelgesang@basf.com</t>
  </si>
  <si>
    <t>alle NON TRADE PORTAL Komponenten
Archer: Orders and invoice requests for Non Trade services i ...</t>
  </si>
  <si>
    <t>APP0053375</t>
  </si>
  <si>
    <t>NORTH WEST ANALYSTICS FOCUS EMI</t>
  </si>
  <si>
    <t>joerg.roeseler@basf.com,regina.molisee@basf.com,brett.mayer@basf.com</t>
  </si>
  <si>
    <t>APP0053376</t>
  </si>
  <si>
    <t>NOTA FISCAL ENTRADA / SAIDA</t>
  </si>
  <si>
    <t>joerg.roeseler@basf.com,vanessa.destro@basf.com,rafael.tuzini@basf.com,eduardo.alves@basf.com</t>
  </si>
  <si>
    <t>Electronic Invoicing System - BR</t>
  </si>
  <si>
    <t>APP0053377</t>
  </si>
  <si>
    <t>NOTES APPLICATIONS</t>
  </si>
  <si>
    <t>Notes Application Plattform</t>
  </si>
  <si>
    <t>APP0053378</t>
  </si>
  <si>
    <t>NOTES DEDICATED SERVER</t>
  </si>
  <si>
    <t>Notes dedicated Server application platform</t>
  </si>
  <si>
    <t>APP0053379</t>
  </si>
  <si>
    <t>NPX ADP PAYROLL</t>
  </si>
  <si>
    <t>joerg.roeseler@basf.com,melissa.glick@basf.com,knight.hui@basf.com</t>
  </si>
  <si>
    <t xml:space="preserve">NPX ADP Payroll Archive - part of Chemetall IS Integration
wusytp008078608 - Archive US
wusytp008514 ...</t>
  </si>
  <si>
    <t>APP0053380</t>
  </si>
  <si>
    <t>NPX VERTEX RETURNS</t>
  </si>
  <si>
    <t>joerg.roeseler@basf.com,karl.zander@basf.com,knight.hui@basf.com</t>
  </si>
  <si>
    <t>NPX_VERTEX_RETURNS</t>
  </si>
  <si>
    <t>APP0053381</t>
  </si>
  <si>
    <t>NW GATEWAY SERVICE</t>
  </si>
  <si>
    <t>APP0053382</t>
  </si>
  <si>
    <t>NWMS Authentication</t>
  </si>
  <si>
    <t>joerg.roeseler@basf.com,daniel.abel@basf.com</t>
  </si>
  <si>
    <t>APP0053383</t>
  </si>
  <si>
    <t>NWMS Konfiguration</t>
  </si>
  <si>
    <t>joerg.roeseler@basf.com,stefan.lepinoy@basf.com,stefan.dainat@basf.com</t>
  </si>
  <si>
    <t>APP0053384</t>
  </si>
  <si>
    <t>OASE CONNECT</t>
  </si>
  <si>
    <t>joerg.roeseler@basf.com,agnes.dittel@basf.com,torsten.katz@basf.com,kai.binder@basf.com</t>
  </si>
  <si>
    <t>OASE connect</t>
  </si>
  <si>
    <t>APP0053385</t>
  </si>
  <si>
    <t>OBJECT EVENT REPOSITORY</t>
  </si>
  <si>
    <t>APP0053386</t>
  </si>
  <si>
    <t>OCEAN</t>
  </si>
  <si>
    <t>joerg.roeseler@basf.com,christoph.wollbold@basf.com, matias.rivas-coira@basf.com,dominik.eirich@basf.com, dirk.kleinkauf@basf.com,volker.friedrich@basf.com</t>
  </si>
  <si>
    <t>Operational Controlling of Earnings And Netsales, Date: 2022-05-04, Ticket: 11061496 (MSTeams), created through script by SA-SPF16_P_Script@BASF.onmic ..., Global BASF SAP BW
Archer: B2M, B2P, Z2W, Z2A, P2N, P2P, Z2M, Z2N, Z2P, REPORTING_EXCELLENCE - TABLEAU</t>
  </si>
  <si>
    <t>APP0053387</t>
  </si>
  <si>
    <t>OCSP</t>
  </si>
  <si>
    <t>APP0053388</t>
  </si>
  <si>
    <t>OFFICEWIZARDS</t>
  </si>
  <si>
    <t>joerg.roeseler@basf.com,sven.hoffmann@basf.com,pascal-pierre.mundhenke@basf.com</t>
  </si>
  <si>
    <t>BASF Word Wizard and PowerPoint Wizard allow the creation of business letters and presentations conf ...</t>
  </si>
  <si>
    <t>APP0053389</t>
  </si>
  <si>
    <t>OIP</t>
  </si>
  <si>
    <t>joerg.roeseler@basf.com,anna.michrowska@basf.com,uwe.vollmer@basf.com</t>
  </si>
  <si>
    <t xml:space="preserve">Open Innovation Platform Agro
FD developed solution
Management of information exchange and collabora ...</t>
  </si>
  <si>
    <t>APP0053390</t>
  </si>
  <si>
    <t>OLEDMODELLING</t>
  </si>
  <si>
    <t>APP0053391</t>
  </si>
  <si>
    <t>OMP CI</t>
  </si>
  <si>
    <t>joerg.roeseler@basf.com,nicolas.kuehne@basf.com</t>
  </si>
  <si>
    <t>OMP: Supply Chain Planning Solution (from OM Partners)</t>
  </si>
  <si>
    <t>APP0053392</t>
  </si>
  <si>
    <t>OMP CP</t>
  </si>
  <si>
    <t>joerg.roeseler@basf.com,thomas.kirsch@basf.com,markus.form@basf.com,thomas.kirsch@basf.com, michael.b.roth@basf.com, nils-benedikt.a.weisenberger@partners.basf.com, claudia.lindner@basf.com, volker.friedrich@basf.com, nuria.pascual@basf.com</t>
  </si>
  <si>
    <t xml:space="preserve">Production Detail Planning, NON-SAP solution by OM Partners.     OMP Plus is an integrated solution  ..., VI FRAMEWORK
Produktionsverbrauch, Prozessleittechnik, sendet Daten an SAP R/3, Hafen- und Tanklager Verwaltung Ludwigshafen / Planning of ship transportation and harbour logistics ..., global Consolidated BASF Logistics and Technique System (gCOBALT) is the integrated Enterprise Resou ..., Date: 2022-05-04, Ticket: 11061496 (MSTeams), created through script by SA-SPF16_P_Script@BASF.onmic ..., Operational Controlling of Earnings And Netsales, Global BASF SAP BW
Archer: B2M, B2P, Z2W, Z2A, P2N, P2P, Z2M, Z2N, Z2P, REPORTING_EXCELLENCE - TABLEAU, PANDA = Production and Analytical Data (BASANT)  Solution contains 4 main modules:  - production rep ..., Sendet Daten an SAP R/3. Produktionsverbrauch, Umbuchungen, Umlagerung, Pipeline Zählern, Tanks, etc ...</t>
  </si>
  <si>
    <t>APP0053393</t>
  </si>
  <si>
    <t>OMP KT</t>
  </si>
  <si>
    <t>joerg.roeseler@basf.com,peter.allen@basf.com,markus.form@basf.com</t>
  </si>
  <si>
    <t>OMP: Supply Chain Planning Solution. This tool is used to do a rough-cut planning and also for the d ...</t>
  </si>
  <si>
    <t>APP0053394</t>
  </si>
  <si>
    <t>OMP WASTE</t>
  </si>
  <si>
    <t>joerg.roeseler@basf.com,uwe.schremser@basf.com,markus.form@basf.com</t>
  </si>
  <si>
    <t>APP0053395</t>
  </si>
  <si>
    <t>OMS MS SQL</t>
  </si>
  <si>
    <t>joerg.roeseler@basf.com,uwe.schremser@basf.com,stefan.tippl@basf.com</t>
  </si>
  <si>
    <t>The Order Management System (OMS) was implemented for the residue incineration plant (Rückstandsverb ...</t>
  </si>
  <si>
    <t>APP0053396</t>
  </si>
  <si>
    <t>ONDEMAND AR INTRANET</t>
  </si>
  <si>
    <t>joerg.roeseler@basf.com,pablo.ferreyra@basf.com,guillermo.federay@basf.com,carlos.becerra@basf.com</t>
  </si>
  <si>
    <t>ONDEMAND AR-INTRANET</t>
  </si>
  <si>
    <t>APP0053397</t>
  </si>
  <si>
    <t xml:space="preserve">ONE BEAT   BR</t>
  </si>
  <si>
    <t>joerg.roeseler@basf.com,roberto.mora@basf.com,crislei.silva@basf.com</t>
  </si>
  <si>
    <t>ONE BEAT - BR</t>
  </si>
  <si>
    <t>APP0053398</t>
  </si>
  <si>
    <t>OneID</t>
  </si>
  <si>
    <t>joerg.roeseler@basf.com,michael.1.beutel@basf.com,senay.oezay@basf.com</t>
  </si>
  <si>
    <t>Global Identity Management for BASF based on One Identity.</t>
  </si>
  <si>
    <t>APP0053399</t>
  </si>
  <si>
    <t>ONEPI</t>
  </si>
  <si>
    <t>joerg.roeseler@basf.com,alexander.duttenhoefer@basf.com,steffen.baum@basf.com,patrick.brill@partners.basf.com</t>
  </si>
  <si>
    <t xml:space="preserve">reference of product information and product literature / CI selling products
OnePI displays the as ...</t>
  </si>
  <si>
    <t>APP0053400</t>
  </si>
  <si>
    <t>ONEPI MAINTENANCE</t>
  </si>
  <si>
    <t>OnePI Maintenance is the managing application of CI OnePI which allows uploading and assigning docum ...</t>
  </si>
  <si>
    <t>APP0053401</t>
  </si>
  <si>
    <t>ONEPI SHOPPINGLIST</t>
  </si>
  <si>
    <t xml:space="preserve">OnePI Shopping List
Send secure download links for product information documents to external custome ...</t>
  </si>
  <si>
    <t>APP0053402</t>
  </si>
  <si>
    <t>ONLINE MFA</t>
  </si>
  <si>
    <t>joerg.roeseler@basf.com,marleen.stieler@basf.com,johannes.schuh@basf.com</t>
  </si>
  <si>
    <t>APP0053403</t>
  </si>
  <si>
    <t>ONSTOCK</t>
  </si>
  <si>
    <t>Purchase order system for chemical substancesStructure database with about 4 mio. Commercial compoun ...</t>
  </si>
  <si>
    <t>APP0053404</t>
  </si>
  <si>
    <t>ONSYNTHESIS</t>
  </si>
  <si>
    <t>Database for Managing of external analytical orders for mass screening. With chemical structures (in ...</t>
  </si>
  <si>
    <t>APP0053405</t>
  </si>
  <si>
    <t>OPC LINDE</t>
  </si>
  <si>
    <t>joerg.roeseler@basf.com,bernhard.a.schaefer@basf.com,juergen.kirschner@basf.com</t>
  </si>
  <si>
    <t xml:space="preserve">Bei der Anwendung handelt es sich um eine Datenkopplung via OPC zur Fa. Linde.
Die Fa. Linde wertet  ...</t>
  </si>
  <si>
    <t>APP0053406</t>
  </si>
  <si>
    <t>OpenLAB CDS ISELIN</t>
  </si>
  <si>
    <t>joerg.roeseler@basf.com,laura.vanriper@basf.com,alex.fariello@basf.com</t>
  </si>
  <si>
    <t xml:space="preserve">AGILENT OPENLAB PRODUCTION SERVER - Location ISELIN, used  as  CDS (chromatography data system)</t>
  </si>
  <si>
    <t>APP0053407</t>
  </si>
  <si>
    <t>OpenLAB CDS RTP</t>
  </si>
  <si>
    <t xml:space="preserve">Chromatography Data System which controls, acquires and processes data from laboratory instruments.  ...</t>
  </si>
  <si>
    <t>APP0053408</t>
  </si>
  <si>
    <t>OpenLAB ECM RTP</t>
  </si>
  <si>
    <t>Enterprise Content Management system providing back end storage for the OpenLAB system located in RT ...</t>
  </si>
  <si>
    <t>APP0053409</t>
  </si>
  <si>
    <t xml:space="preserve">Operations Database  OpDB </t>
  </si>
  <si>
    <t>joerg.roeseler@basf.com,markus.e.kraemer@basf.com,juergen.3.burkhart@basf.com,michael.a.schmitz@basf.com</t>
  </si>
  <si>
    <t>Masterdata and official Cluster-/Plant-structure for global BASF production landscape</t>
  </si>
  <si>
    <t>APP0053410</t>
  </si>
  <si>
    <t>OPEXDATAMGMT</t>
  </si>
  <si>
    <t>APP0053411</t>
  </si>
  <si>
    <t>OPTIMU</t>
  </si>
  <si>
    <t>joerg.roeseler@basf.com,damien.stoessel@alsachimie.com,yvan.chalmandrier@alsachimie.com</t>
  </si>
  <si>
    <t xml:space="preserve">Management of devices calibration in CHALAMPE
Only used in CHALAMPE</t>
  </si>
  <si>
    <t>APP0053412</t>
  </si>
  <si>
    <t>OPTURE</t>
  </si>
  <si>
    <t>joerg.roeseler@basf.com,claudia.tillinger@basf.com,dirk-werner.broeckling@basf.com,helge-christian.koenig@partners.basf.com</t>
  </si>
  <si>
    <t>Opture is the current Risk Management Software and supports the reporting of single opportunities an ...</t>
  </si>
  <si>
    <t>APP0053413</t>
  </si>
  <si>
    <t>OPV</t>
  </si>
  <si>
    <t>APP0053414</t>
  </si>
  <si>
    <t>Oracle APEX LLDB Technical Community</t>
  </si>
  <si>
    <t>joerg.roeseler@basf.com,cecilia.gyoervari@basf.com,richard.welke@basf.com</t>
  </si>
  <si>
    <t>Lessons Learned system</t>
  </si>
  <si>
    <t>APP0053415</t>
  </si>
  <si>
    <t>Oracle APEX Technical Community</t>
  </si>
  <si>
    <t>joerg.roeseler@basf.com,richard.welke@basf.com,oliver.hirth@basf.com</t>
  </si>
  <si>
    <t xml:space="preserve">CAE-Projects, Technical rules EHS-Rules, Lessons Learned, Technical Committees
17.08.21: Update CID  ...</t>
  </si>
  <si>
    <t>APP0053416</t>
  </si>
  <si>
    <t>ORACLE DATABASE OF THE MSDS CHEMETALL PORTAL</t>
  </si>
  <si>
    <t>joerg.roeseler@basf.com,sebastian.wingerter@basf.com,tobias.ebersberger@basf.com,christoph.stiefel@basf.com</t>
  </si>
  <si>
    <t>The Application is used for external chemetall customers, to download Safety-Data-Sheets for product ...</t>
  </si>
  <si>
    <t>APP0053417</t>
  </si>
  <si>
    <t>ORACLE FOR SAMPLEMANAGER</t>
  </si>
  <si>
    <t xml:space="preserve">ORACLE FOR SAMPLEMANAGER
(FD-Hosting)</t>
  </si>
  <si>
    <t>APP0053418</t>
  </si>
  <si>
    <t xml:space="preserve">ORACLE SERVER   WINBLISS   BISHOP</t>
  </si>
  <si>
    <t>joerg.roeseler@basf.com,jackie.garcia@basf.com,miguel.villarreal@basf.com</t>
  </si>
  <si>
    <t>APP0053419</t>
  </si>
  <si>
    <t>ORGANIZATIONAL MANAGEMENT</t>
  </si>
  <si>
    <t>joerg.roeseler@basf.com,christina.wanzek@basf.com,christina.schug@basf.com,ralf.stemmler@basf.com</t>
  </si>
  <si>
    <t>APP0053420</t>
  </si>
  <si>
    <t>ORGMANAGER</t>
  </si>
  <si>
    <t>joerg.roeseler@basf.com,karolin.scholz@basf.com,bernd.schumacher@basf.com,christina.schug@basf.com</t>
  </si>
  <si>
    <t xml:space="preserve">Simulation of organizational Changes (HR)
Interface to HR Backend
Captive Access, SDCN
Manufacturer: ...</t>
  </si>
  <si>
    <t>APP0053421</t>
  </si>
  <si>
    <t>ORP4 Ecommerce Onboarding</t>
  </si>
  <si>
    <t>joerg.roeseler@basf.com,dieter.oeler@basf.com,wilfried.giszas@basf.com,sriram.rao@basf.com</t>
  </si>
  <si>
    <t>ecommerce onboarding</t>
  </si>
  <si>
    <t>APP0053422</t>
  </si>
  <si>
    <t>OSI ASSET FRAMEWORK SERVER MCINTOSH</t>
  </si>
  <si>
    <t>joerg.roeseler@basf.com,skye.blair@basf.com,mike.moody@basf.com</t>
  </si>
  <si>
    <t xml:space="preserve">The OSI applications are provided by OSIsoft, LLC.
The OSIsoft PI system is one of the two PIMS, Pro ...</t>
  </si>
  <si>
    <t>APP0053423</t>
  </si>
  <si>
    <t>OSI PI</t>
  </si>
  <si>
    <t>APP0053424</t>
  </si>
  <si>
    <t xml:space="preserve">OSI PI   MAULIN</t>
  </si>
  <si>
    <t>joerg.roeseler@basf.com,jeff.meece@basf.com</t>
  </si>
  <si>
    <t xml:space="preserve">OSI PI - MAULIN is an application server in Mauldin SC, with custom PIMS software from OSISoft. The  ...</t>
  </si>
  <si>
    <t>APP0053425</t>
  </si>
  <si>
    <t xml:space="preserve">OSI PI   RTP</t>
  </si>
  <si>
    <t>OSI PI - RTP</t>
  </si>
  <si>
    <t>APP0053426</t>
  </si>
  <si>
    <t xml:space="preserve">OSI PI BATCH   RTP</t>
  </si>
  <si>
    <t>OSI PI BATCH - RTP</t>
  </si>
  <si>
    <t>APP0053427</t>
  </si>
  <si>
    <t>OSI PI KNP</t>
  </si>
  <si>
    <t>joerg.roeseler@basf.com,carsten.buchaly@basf.com,bernhard.gemein@partners.basf.com</t>
  </si>
  <si>
    <t xml:space="preserve">created by IMAC #9341031
OSI PI Management of real time data and events
17.08.21: Update CID to Busi ...</t>
  </si>
  <si>
    <t>APP0053428</t>
  </si>
  <si>
    <t>OSIPI BHX</t>
  </si>
  <si>
    <t>joerg.roeseler@basf.com,michael.routh@basf.com,geoffery.thornton@basf.com</t>
  </si>
  <si>
    <t>OSIPI_BHX is Process Data Historian application.</t>
  </si>
  <si>
    <t>APP0053429</t>
  </si>
  <si>
    <t>OSIPI CVG</t>
  </si>
  <si>
    <t>joerg.roeseler@basf.com,chris.philkill@basf.com,geoffery.thornton@basf.com</t>
  </si>
  <si>
    <t>OSI PI Process Historian applicaiton used to to collect process data.</t>
  </si>
  <si>
    <t>APP0053430</t>
  </si>
  <si>
    <t>OSISOFT PI</t>
  </si>
  <si>
    <t>joerg.roeseler@basf.com,christina.benthack@basf.com,kerstin.himmel@basf.com,juergen.b.schmidt@basf.com</t>
  </si>
  <si>
    <t xml:space="preserve">Applikation OsisoftPI
in Betreuung durch GTF/ED
17.08.21: Update CID to Business Managed in order o ..., 0</t>
  </si>
  <si>
    <t>APP0053431</t>
  </si>
  <si>
    <t>OSXK4</t>
  </si>
  <si>
    <t>APP0053432</t>
  </si>
  <si>
    <t>OT PC PASSWORD SERVICE</t>
  </si>
  <si>
    <t>joerg.roeseler@basf.com,julian.feuerbach@basf.com</t>
  </si>
  <si>
    <t>Passwords that will be created or modified during the OT PC Installation will be forwarded to PASS S ...</t>
  </si>
  <si>
    <t>APP0053433</t>
  </si>
  <si>
    <t>OT support servers</t>
  </si>
  <si>
    <t>joerg.roeseler@basf.com,glenn.aydell@basf.com</t>
  </si>
  <si>
    <t>APP0053434</t>
  </si>
  <si>
    <t>OTC A</t>
  </si>
  <si>
    <t>joerg.roeseler@basf.com,matias.cerasale@basf.com,stefan.zoeller@basf.com,christian.c.hoffmann@basf.com</t>
  </si>
  <si>
    <t xml:space="preserve">Order to Cash Approval Portal based on SAP NW Portal (Global SAP Portals) is used for 	for searching ...</t>
  </si>
  <si>
    <t>APP0053435</t>
  </si>
  <si>
    <t>OTG TURNTABLE</t>
  </si>
  <si>
    <t>OTG Turntable</t>
  </si>
  <si>
    <t>APP0053436</t>
  </si>
  <si>
    <t>OTP</t>
  </si>
  <si>
    <t>joerg.roeseler@basf.com,michael.roos@basf.com,kay.schneider@basf.com</t>
  </si>
  <si>
    <t xml:space="preserve">One Time Password, Windows Hello for Business, Secure Service Desk Portal
E.g. Needed for Clients wi ...</t>
  </si>
  <si>
    <t>APP0053437</t>
  </si>
  <si>
    <t>OTRS CON</t>
  </si>
  <si>
    <t>joerg.roeseler@basf.com,juergen.koestler@basf.com,andreas.karfusehr@basf.com</t>
  </si>
  <si>
    <t>APP0053438</t>
  </si>
  <si>
    <t xml:space="preserve">Overhead Cost Controlling  SAP CO OM </t>
  </si>
  <si>
    <t>APP0053439</t>
  </si>
  <si>
    <t>OVONIC PATENTS</t>
  </si>
  <si>
    <t>APP0053440</t>
  </si>
  <si>
    <t>P4SHIP</t>
  </si>
  <si>
    <t>joerg.roeseler@basf.com,gregor.quarz@basf.com,andreas.ak.kuhn@basf.com</t>
  </si>
  <si>
    <t xml:space="preserve">Products for Ship : Global Sample Logistic System for Ag Products R&amp;D samples.  Substance Logistic   ..., APAddress is part of P4Ship
17.08.21: Update CID to Business Managed in order of CO10515037</t>
  </si>
  <si>
    <t>APP0053441</t>
  </si>
  <si>
    <t>P6A RMS BYC</t>
  </si>
  <si>
    <t>P6A RMS-BYC</t>
  </si>
  <si>
    <t>APP0053442</t>
  </si>
  <si>
    <t>PABIS</t>
  </si>
  <si>
    <t>joerg.roeseler@basf.com,steffen.innetsberger@basf.com,yildirim.kanat@basf.com,marion.gauweiler-wemper@basf.com</t>
  </si>
  <si>
    <t>APP0053443</t>
  </si>
  <si>
    <t>Packaging DB</t>
  </si>
  <si>
    <t>joerg.roeseler@basf.com,torsten.neises@basf.com,simon.geibert@basf.com</t>
  </si>
  <si>
    <t>Access application.</t>
  </si>
  <si>
    <t>APP0053444</t>
  </si>
  <si>
    <t>Pago Etikettierprogramm</t>
  </si>
  <si>
    <t>joerg.roeseler@basf.com,thomas.maidhof@basf.com</t>
  </si>
  <si>
    <t>Das PAGO-Etikettierprogramm ist eine Loesung zur Verwaltung des Etikettendrucks im Betrieb B306. Die ...</t>
  </si>
  <si>
    <t>APP0053445</t>
  </si>
  <si>
    <t>PARTIEKARTENSYSTEM PKS</t>
  </si>
  <si>
    <t>joerg.roeseler@basf.com,egid.hammer@basf.com,thomas.leese@basf.com</t>
  </si>
  <si>
    <t>Läuft mittlerweile auf win9129626, wurde in die PSI-Middleware integriert.</t>
  </si>
  <si>
    <t>APP0053446</t>
  </si>
  <si>
    <t>PARTIKELMESSTECHN</t>
  </si>
  <si>
    <t>joerg.roeseler@basf.com,kai.bergner@basf.com,iris.luedtke@basf.com</t>
  </si>
  <si>
    <t>With the application the orders for the laboratory of Fine Particle measurement are managed and stat ...</t>
  </si>
  <si>
    <t>APP0053447</t>
  </si>
  <si>
    <t xml:space="preserve">PASS  Privileged Account Security Solution </t>
  </si>
  <si>
    <t>joerg.roeseler@basf.com,daniel.abel@basf.com,francesco.cerasa@basf.com,pass@basf.com</t>
  </si>
  <si>
    <t xml:space="preserve">For all IS services used by BASF, both on premise and cloud-based,  the privileged accounts are used ...</t>
  </si>
  <si>
    <t>APP0053448</t>
  </si>
  <si>
    <t>PASSAGE</t>
  </si>
  <si>
    <t>joerg.roeseler@basf.com,gerald.ebisch@basf.com,stefan.zoeller@basf.com,joachim.vogelgesang@basf.com</t>
  </si>
  <si>
    <t>Parts of Passage: Preannouncement: Registering (preannounce) contractors’ employees in advance to en ...</t>
  </si>
  <si>
    <t>APP0053449</t>
  </si>
  <si>
    <t>PASSWORD SAFE</t>
  </si>
  <si>
    <t>joerg.roeseler@basf.com,max-peter.grohe@basf.com</t>
  </si>
  <si>
    <t xml:space="preserve">Store Passwords for team accounts, not used for personal accounts Passwords are stored centrally on  ...</t>
  </si>
  <si>
    <t>APP0053450</t>
  </si>
  <si>
    <t>PASSWORDMANAGER</t>
  </si>
  <si>
    <t>joerg.roeseler@basf.com,michael.roos@basf.com,hardy.lungwitz@partners.basf.com,bernhard.maar@basf.com</t>
  </si>
  <si>
    <t xml:space="preserve">Application Owner: Michael Roos
Technical Implementation: Bernhard Maar</t>
  </si>
  <si>
    <t>APP0053451</t>
  </si>
  <si>
    <t>PAT OTRS</t>
  </si>
  <si>
    <t>joerg.roeseler@basf.com,rainer.kullmann@basf.com</t>
  </si>
  <si>
    <t>APP0053452</t>
  </si>
  <si>
    <t>PauL</t>
  </si>
  <si>
    <t>APP0053453</t>
  </si>
  <si>
    <t>Payment Request</t>
  </si>
  <si>
    <t xml:space="preserve">Payment Request
17.08.21: Update CID to Business Managed in order of CO10515037</t>
  </si>
  <si>
    <t>APP0053454</t>
  </si>
  <si>
    <t>PCNFS HSV</t>
  </si>
  <si>
    <t>joerg.roeseler@basf.com,alan.carpenter@basf.com</t>
  </si>
  <si>
    <t>PCN FILE SERVER</t>
  </si>
  <si>
    <t>APP0053455</t>
  </si>
  <si>
    <t>PD LAb</t>
  </si>
  <si>
    <t>joerg.roeseler@basf.com,miriam.schubert@basf.com,susanne.muehlenbruch@basf.com</t>
  </si>
  <si>
    <t>MES of prototype sample lab CCE Nienburg</t>
  </si>
  <si>
    <t>APP0053456</t>
  </si>
  <si>
    <t>PDG ERP</t>
  </si>
  <si>
    <t>joerg.roeseler@basf.com,james.pan@basf.com</t>
  </si>
  <si>
    <t>As local ERP system, It serves as a platform for us to query historical data. It can't be eliminate ...</t>
  </si>
  <si>
    <t>APP0053457</t>
  </si>
  <si>
    <t>PDMS/E3D</t>
  </si>
  <si>
    <t>joerg.roeseler@basf.com,dominic.ebers@basf.com,stefan.koob@basf.com,peter.brosowski@basf.com</t>
  </si>
  <si>
    <t xml:space="preserve">PDMS 3D, Review und Review Share (AVEVA)
PDMS und Review sind graphische CAE-Werkzeuge der Firma AV ...</t>
  </si>
  <si>
    <t>APP0053458</t>
  </si>
  <si>
    <t>PDS</t>
  </si>
  <si>
    <t>joerg.roeseler@basf.com,jiangw@basf-ypc.com.cn,david.dai@basf.com,fiona.fang@basf.com</t>
  </si>
  <si>
    <t>APP0053459</t>
  </si>
  <si>
    <t>PDS HEERENVEEN</t>
  </si>
  <si>
    <t>joerg.roeseler@basf.com,eduard.de-baat@basf.com,peter.lieferink@basf.com</t>
  </si>
  <si>
    <t xml:space="preserve">Process Data System
Management of production data to view, Analyse etc.
Provider: CEM Concept</t>
  </si>
  <si>
    <t>APP0053460</t>
  </si>
  <si>
    <t>PDS SHANGHAI</t>
  </si>
  <si>
    <t>joerg.roeseler@basf.com,jianghui.hao@basf.com,qinghua.zhang@basf.com</t>
  </si>
  <si>
    <t>The server pcnsha000013 is used to run PDS ( a 3D modeling system used for engineering design) appli ...</t>
  </si>
  <si>
    <t>APP0053461</t>
  </si>
  <si>
    <t>PEC</t>
  </si>
  <si>
    <t xml:space="preserve">PEC
Plant Engineering Center; Datenbank für Betriebssicherheit und ExSchutz
Manufacturer: AGU</t>
  </si>
  <si>
    <t>APP0053462</t>
  </si>
  <si>
    <t>PEERSYNC FILE SYNCHRONIZATION</t>
  </si>
  <si>
    <t>joerg.roeseler@basf.com,michael.prozeller@basf.com,julia.fontius@basf.com</t>
  </si>
  <si>
    <t xml:space="preserve">fileservice synchronization L3 fileserver to BASF DFS Structure
(data exchange between Production PC ...</t>
  </si>
  <si>
    <t>APP0053463</t>
  </si>
  <si>
    <t>PEPGFOS</t>
  </si>
  <si>
    <t>joerg.roeseler@basf.com,hartmut.neitzke@basf.com,bernd.schumacher@basf.com,markus.schwenk@basf.com</t>
  </si>
  <si>
    <t xml:space="preserve">created by IMAC #9411153
Actually, shift planning at BASF is done in many different ways (e. g. Exce ...</t>
  </si>
  <si>
    <t>APP0053464</t>
  </si>
  <si>
    <t>PERGAMON</t>
  </si>
  <si>
    <t>joerg.roeseler@basf.com,peter.manger@basf.com,rainer.emmes@basf.com</t>
  </si>
  <si>
    <t xml:space="preserve">Pergamon is a Document Management System (DMS) used to store and manage GMP relevant documents. The  ...</t>
  </si>
  <si>
    <t>APP0053465</t>
  </si>
  <si>
    <t>PERSONALDISPOSITION</t>
  </si>
  <si>
    <t>joerg.roeseler@basf.com,matthias.ostmann@basf.com,antonio.vasta@basf.com</t>
  </si>
  <si>
    <t>Personal Dispo System, ESL/RL</t>
  </si>
  <si>
    <t>APP0053466</t>
  </si>
  <si>
    <t xml:space="preserve">PETAC DOCUMENT TRAINING SYSTEM   Bradford UK</t>
  </si>
  <si>
    <t>PETAC DOCUMENT TRAINING SYSTEM - Bradford UK</t>
  </si>
  <si>
    <t>APP0053467</t>
  </si>
  <si>
    <t>APP0053468</t>
  </si>
  <si>
    <t>APP0053469</t>
  </si>
  <si>
    <t>APP0053470</t>
  </si>
  <si>
    <t xml:space="preserve">CPC  CONSOLIDATED PRODUCT COSTING EM&amp;ED </t>
  </si>
  <si>
    <t>APP0053471</t>
  </si>
  <si>
    <t>APP0053472</t>
  </si>
  <si>
    <t>APP0053473</t>
  </si>
  <si>
    <t xml:space="preserve">Credit Limit / Risk Check  SAP FSCM </t>
  </si>
  <si>
    <t>APP0053474</t>
  </si>
  <si>
    <t xml:space="preserve">Credit Management  SAP FSCM CR </t>
  </si>
  <si>
    <t>APP0053475</t>
  </si>
  <si>
    <t>APP0053476</t>
  </si>
  <si>
    <t>APP0053477</t>
  </si>
  <si>
    <t>APP0053478</t>
  </si>
  <si>
    <t>APP0053479</t>
  </si>
  <si>
    <t>APP0053480</t>
  </si>
  <si>
    <t>APP0053481</t>
  </si>
  <si>
    <t>APP0053482</t>
  </si>
  <si>
    <t>APP0053483</t>
  </si>
  <si>
    <t>APP0053484</t>
  </si>
  <si>
    <t>APP0053485</t>
  </si>
  <si>
    <t>APP0053486</t>
  </si>
  <si>
    <t>APP0053487</t>
  </si>
  <si>
    <t>APP0053488</t>
  </si>
  <si>
    <t>APP0053489</t>
  </si>
  <si>
    <t>APP0053490</t>
  </si>
  <si>
    <t>APP0053491</t>
  </si>
  <si>
    <t>APP0053492</t>
  </si>
  <si>
    <t>APP0053493</t>
  </si>
  <si>
    <t xml:space="preserve">Data Loss Prevention  DLP </t>
  </si>
  <si>
    <t>APP0053494</t>
  </si>
  <si>
    <t>APP0053495</t>
  </si>
  <si>
    <t>APP0053496</t>
  </si>
  <si>
    <t>APP0053497</t>
  </si>
  <si>
    <t>APP0053498</t>
  </si>
  <si>
    <t>APP0053499</t>
  </si>
  <si>
    <t>APP0053500</t>
  </si>
  <si>
    <t>APP0053501</t>
  </si>
  <si>
    <t>APP0053502</t>
  </si>
  <si>
    <t>APP0053503</t>
  </si>
  <si>
    <t>APP0053504</t>
  </si>
  <si>
    <t>APP0053505</t>
  </si>
  <si>
    <t>APP0053506</t>
  </si>
  <si>
    <t>APP0053507</t>
  </si>
  <si>
    <t>APP0053508</t>
  </si>
  <si>
    <t>APP0053509</t>
  </si>
  <si>
    <t>APP0053510</t>
  </si>
  <si>
    <t>APP0053511</t>
  </si>
  <si>
    <t>APP0053512</t>
  </si>
  <si>
    <t>APP0053513</t>
  </si>
  <si>
    <t>APP0053514</t>
  </si>
  <si>
    <t>APP0053515</t>
  </si>
  <si>
    <t>APP0053516</t>
  </si>
  <si>
    <t xml:space="preserve">DCTM EM MASTER DATA MANAGEMENT  FINE MDM </t>
  </si>
  <si>
    <t>APP0053517</t>
  </si>
  <si>
    <t xml:space="preserve">DCTM EM PRODUKTAKTE  FINE PVD </t>
  </si>
  <si>
    <t>APP0053518</t>
  </si>
  <si>
    <t xml:space="preserve">DCTM EM SCANS AUS ARCHIVE  FINE SDOC </t>
  </si>
  <si>
    <t>APP0053519</t>
  </si>
  <si>
    <t>APP0053520</t>
  </si>
  <si>
    <t>APP0053521</t>
  </si>
  <si>
    <t>APP0053522</t>
  </si>
  <si>
    <t>APP0053523</t>
  </si>
  <si>
    <t xml:space="preserve">DCTM MASTER DATA MANAGEMENT  NUTRITION MDM </t>
  </si>
  <si>
    <t>APP0053524</t>
  </si>
  <si>
    <t>APP0053525</t>
  </si>
  <si>
    <t>APP0053526</t>
  </si>
  <si>
    <t>APP0053527</t>
  </si>
  <si>
    <t>APP0053528</t>
  </si>
  <si>
    <t>APP0053529</t>
  </si>
  <si>
    <t>APP0053530</t>
  </si>
  <si>
    <t>APP0053531</t>
  </si>
  <si>
    <t>APP0053532</t>
  </si>
  <si>
    <t xml:space="preserve">Demand Planning  SAP APO DP </t>
  </si>
  <si>
    <t>APP0053533</t>
  </si>
  <si>
    <t>APP0053534</t>
  </si>
  <si>
    <t>APP0053535</t>
  </si>
  <si>
    <t>APP0053536</t>
  </si>
  <si>
    <t>APP0053537</t>
  </si>
  <si>
    <t>APP0053538</t>
  </si>
  <si>
    <t>APP0053539</t>
  </si>
  <si>
    <t>APP0053540</t>
  </si>
  <si>
    <t>APP0053541</t>
  </si>
  <si>
    <t>APP0053542</t>
  </si>
  <si>
    <t>APP0053543</t>
  </si>
  <si>
    <t>APP0053544</t>
  </si>
  <si>
    <t>APP0053545</t>
  </si>
  <si>
    <t>APP0053546</t>
  </si>
  <si>
    <t>APP0053547</t>
  </si>
  <si>
    <t>APP0053548</t>
  </si>
  <si>
    <t>APP0053549</t>
  </si>
  <si>
    <t>APP0053550</t>
  </si>
  <si>
    <t xml:space="preserve">Dispute Management  SAP FSCM DM </t>
  </si>
  <si>
    <t>APP0053551</t>
  </si>
  <si>
    <t>APP0053552</t>
  </si>
  <si>
    <t>APP0053553</t>
  </si>
  <si>
    <t>APP0053554</t>
  </si>
  <si>
    <t>APP0053555</t>
  </si>
  <si>
    <t>APP0053556</t>
  </si>
  <si>
    <t>APP0053557</t>
  </si>
  <si>
    <t>APP0053558</t>
  </si>
  <si>
    <t>APP0053559</t>
  </si>
  <si>
    <t>APP0053560</t>
  </si>
  <si>
    <t>APP0053561</t>
  </si>
  <si>
    <t>APP0053562</t>
  </si>
  <si>
    <t>APP0053563</t>
  </si>
  <si>
    <t>APP0053564</t>
  </si>
  <si>
    <t>APP0053565</t>
  </si>
  <si>
    <t>APP0053566</t>
  </si>
  <si>
    <t>APP0053567</t>
  </si>
  <si>
    <t>APP0053568</t>
  </si>
  <si>
    <t>APP0053569</t>
  </si>
  <si>
    <t>APP0053570</t>
  </si>
  <si>
    <t>APP0053571</t>
  </si>
  <si>
    <t>APP0053572</t>
  </si>
  <si>
    <t>APP0053573</t>
  </si>
  <si>
    <t>APP0053574</t>
  </si>
  <si>
    <t>DXC INTERNAL</t>
  </si>
  <si>
    <t>joerg.roeseler@basf.com,thomas.stachow@basf.com,thomas.mertens@basf.com</t>
  </si>
  <si>
    <t>This business application represents the asstes used by the provider DXC for its captive use., This is the description for a user mapping from host methan03 to the NetApp located in Berlin, Tegel ...</t>
  </si>
  <si>
    <t>APP0053575</t>
  </si>
  <si>
    <t>DYnAMo CPM</t>
  </si>
  <si>
    <t>APP0053576</t>
  </si>
  <si>
    <t>DYNATRACE</t>
  </si>
  <si>
    <t>joerg.roeseler@basf.com,edgar.gubernator@basf.com,walter.kirberger@basf.com</t>
  </si>
  <si>
    <t>Dynatrace is an Application Performance Mangement application. It provides the tracking of applicati ...</t>
  </si>
  <si>
    <t>APP0053577</t>
  </si>
  <si>
    <t>E BILANZ</t>
  </si>
  <si>
    <t>joerg.roeseler@basf.com,thorsten.hoeh@basf.com,udo.zimmermann@basf.com</t>
  </si>
  <si>
    <t>Anwendung E-Bilanz bei ZRS.Betreut durch Fa. Infolog. Ansprechpartner:Hr. Fritze (j.fritze@infolog.d ..., 4681189</t>
  </si>
  <si>
    <t>APP0053578</t>
  </si>
  <si>
    <t>E Mail</t>
  </si>
  <si>
    <t>joerg.roeseler@basf.com,christiaan.lardinois@basf.com,thomas.eisele@basf.com,michael.gauch@basf.com</t>
  </si>
  <si>
    <t xml:space="preserve">BASF's E-Mail system which gives employees and contractors access to email, calendar, contacts, and  ...</t>
  </si>
  <si>
    <t>APP0053579</t>
  </si>
  <si>
    <t>E PME REPORTING</t>
  </si>
  <si>
    <t>joerg.roeseler@basf.com,marcus.schulz@basf.com,ufuk.cicek@basf.com</t>
  </si>
  <si>
    <t xml:space="preserve">Reporting-Plattform für E-PME.
Verschiedene Produkte/ Services werden von der Applikation supported. ...</t>
  </si>
  <si>
    <t>APP0053580</t>
  </si>
  <si>
    <t>E Recruitment</t>
  </si>
  <si>
    <t>joerg.roeseler@basf.com,nikolai.kondrenko@basf.com,bernd.schumacher@basf.com</t>
  </si>
  <si>
    <t>E-Recruitment Environment - Zeppelin Project</t>
  </si>
  <si>
    <t>APP0053581</t>
  </si>
  <si>
    <t>EAGLES</t>
  </si>
  <si>
    <t>joerg.roeseler@basf.com,armin.sauer@basf.com,dagmar.mechelke@basf.com</t>
  </si>
  <si>
    <t xml:space="preserve">EAsy Global Legacy and Electronic System    AP�s solution to provide integrated document repository  ...</t>
  </si>
  <si>
    <t>APP0053582</t>
  </si>
  <si>
    <t xml:space="preserve">eAkte   Digitale Patientenakte</t>
  </si>
  <si>
    <t>Medical data file used for medical documentation on site LU and telemedical consultation on other si ...</t>
  </si>
  <si>
    <t>APP0053583</t>
  </si>
  <si>
    <t>EAM</t>
  </si>
  <si>
    <t>joerg.roeseler@basf.com,marc-frederic.schroeder@basf.com,antonio.vasta@basf.com,dimitrios.giannis@partners.basf.com, frank.e.fischer@basf.com,frank.e.fischer@basf.com, dimitrios.giannis@partners.basf.com</t>
  </si>
  <si>
    <t>CO#7770909, EAM Former Datastream7i
Archer: Maintenance Management- Rail tracks, rail cars,- Maintenance p ...</t>
  </si>
  <si>
    <t>APP0053584</t>
  </si>
  <si>
    <t>EANV</t>
  </si>
  <si>
    <t>joerg.roeseler@basf.com,marcus.sebb@basf.com,peter.marxer@basf.com</t>
  </si>
  <si>
    <t xml:space="preserve">eANV Betrieb Prod    Firma (Fritz&amp;Macziol)  Abwicklung Abfallendsorgung (DE - rechtlich vorgeschrie ...</t>
  </si>
  <si>
    <t>APP0053585</t>
  </si>
  <si>
    <t xml:space="preserve">EASYLOBBY   RTP</t>
  </si>
  <si>
    <t>joerg.roeseler@basf.com,jason.roup@basf.com</t>
  </si>
  <si>
    <t>APP0053586</t>
  </si>
  <si>
    <t>EB SAP HR LOCAL</t>
  </si>
  <si>
    <t>joerg.roeseler@basf.com,julien.othenin@basf.com</t>
  </si>
  <si>
    <t>EB_SAP_HR_LOCAL_AVAIL_PROD</t>
  </si>
  <si>
    <t>APP0053587</t>
  </si>
  <si>
    <t>EBSOFT</t>
  </si>
  <si>
    <t>joerg.roeseler@basf.com,christian.scheel@basf.com,tim.simmang@basf.com,peter.schmitz@basf.com</t>
  </si>
  <si>
    <t xml:space="preserve">Label printing system for operation devision EC
Application Owner deputy: Martin Barkanowitz</t>
  </si>
  <si>
    <t>APP0053588</t>
  </si>
  <si>
    <t>PHASEGATE</t>
  </si>
  <si>
    <t>joerg.roeseler@basf.com,regina.bappert@basf.com,manfred.heiner@basf.com,juergen.geschwill@basf.com</t>
  </si>
  <si>
    <t>The introduction of the PhaseGate-method as broad approach for managing ideas and innovations optimi ...</t>
  </si>
  <si>
    <t>APP0053589</t>
  </si>
  <si>
    <t>PHOENIX</t>
  </si>
  <si>
    <t>joerg.roeseler@basf.com,klaus.stumpf@basf.com,juergen.geschwill@basf.com,markus.form@basf.com</t>
  </si>
  <si>
    <t>0, CO 6624120</t>
  </si>
  <si>
    <t>APP0053590</t>
  </si>
  <si>
    <t>PHYSIS</t>
  </si>
  <si>
    <t>joerg.roeseler@basf.com,elmar.groiss@basf.com</t>
  </si>
  <si>
    <t>Physis Application</t>
  </si>
  <si>
    <t>APP0053591</t>
  </si>
  <si>
    <t>PHYTODATA</t>
  </si>
  <si>
    <t>joerg.roeseler@basf.com,olivier.d-elbreil@basf.com</t>
  </si>
  <si>
    <t xml:space="preserve">2311409, Formerly known as MWHYTODATA
Base Homologation : is a web (internal) application for the french div ...</t>
  </si>
  <si>
    <t>APP0053592</t>
  </si>
  <si>
    <t>PI MZI</t>
  </si>
  <si>
    <t>PI_MZI</t>
  </si>
  <si>
    <t>APP0053593</t>
  </si>
  <si>
    <t>PI Processbook</t>
  </si>
  <si>
    <t>joerg.roeseler@basf.com,serhan.balkan@basf.com,hakan.atakul@basf.com</t>
  </si>
  <si>
    <t xml:space="preserve">DILOVASI SERVER FOR TECHNIC DEPT
(FD-Hosting)</t>
  </si>
  <si>
    <t>APP0053594</t>
  </si>
  <si>
    <t>PI Server Bahrain</t>
  </si>
  <si>
    <t>joerg.roeseler@basf.com,roshan.lobo@basf.com,tariq.elzubeir@basf.com</t>
  </si>
  <si>
    <t>PI-Server Bahrain</t>
  </si>
  <si>
    <t>APP0053595</t>
  </si>
  <si>
    <t>PID</t>
  </si>
  <si>
    <t>joerg.roeseler@basf.com,hunk.huang@basf.com,yan.d.yang@basf.com</t>
  </si>
  <si>
    <t>PID for production environment of service MDI Engineering</t>
  </si>
  <si>
    <t>APP0053596</t>
  </si>
  <si>
    <t>PID/S3D</t>
  </si>
  <si>
    <t>APP0053597</t>
  </si>
  <si>
    <t>PIDUS</t>
  </si>
  <si>
    <t>joerg.roeseler@basf.com,sabine.piana-diefenbach@basf.com,holger.benner@basf.com</t>
  </si>
  <si>
    <t>Real time data historian OSIsoft PI and reporting environment for production data at BASF Personal C ...</t>
  </si>
  <si>
    <t>APP0053598</t>
  </si>
  <si>
    <t>PIM PLATTFORM</t>
  </si>
  <si>
    <t>joerg.roeseler@basf.com,christoph.stiefel@basf.com,tobias.ebersberger@basf.com</t>
  </si>
  <si>
    <t>APP0053599</t>
  </si>
  <si>
    <t xml:space="preserve">PIMS   BR</t>
  </si>
  <si>
    <t>joerg.roeseler@basf.com,emerson.antonio@basf.com,fernando.lima@basf.com</t>
  </si>
  <si>
    <t xml:space="preserve">Plant Information Management System
PIMS is a client/server application for the acquisition, display ...</t>
  </si>
  <si>
    <t>APP0053600</t>
  </si>
  <si>
    <t>PIMS CORK</t>
  </si>
  <si>
    <t>joerg.roeseler@basf.com,kevin.healy@basf.com,denis.beecher@basf.com</t>
  </si>
  <si>
    <t>APP0053601</t>
  </si>
  <si>
    <t>PIMS INTERFACE SITE BAL</t>
  </si>
  <si>
    <t>joerg.roeseler@basf.com,ken.aaslet@basf.com,hjalte.rosendal@basf.com,morten.pedersen@basf.com</t>
  </si>
  <si>
    <t>APP0053602</t>
  </si>
  <si>
    <t>PIRS</t>
  </si>
  <si>
    <t>joerg.roeseler@basf.com,melanie.mertens@basf.com,sabine.netscher@basf.com,wilfried-heinz.dreier@partners.basf.com,wilfried-heinz.dreier@partners.basf.com, venkata-ramana.peri@basf.com</t>
  </si>
  <si>
    <t>Correspondence Management System for Engineering Projects (Large Capital Projects), 0</t>
  </si>
  <si>
    <t>APP0053603</t>
  </si>
  <si>
    <t>PISA SPORT</t>
  </si>
  <si>
    <t>APP0053604</t>
  </si>
  <si>
    <t>PISAR</t>
  </si>
  <si>
    <t>joerg.roeseler@basf.com,douglas.anspaugh@basf.com,martin.reber@basf.com</t>
  </si>
  <si>
    <t>Harmonized site spanning LIMS to support residue studies in plant, animal and Environmental-fate (e- ...</t>
  </si>
  <si>
    <t>APP0053605</t>
  </si>
  <si>
    <t>PKI</t>
  </si>
  <si>
    <t>joerg.roeseler@basf.com,andreas.1.kiefer@basf.com, sven.bernatz@basf.com,sven.bernatz@basf.com, andreas.1.kiefer@basf.com,certificate-management@basf.com</t>
  </si>
  <si>
    <t>SLA for PKI_ST_199, Date: 2019-12-12, Ticket: 9281538 (MSTeams), created through script by SA-SPF16_P_Script@BASF.onmicr ..., Public Key Infrastructure (PKI) is a set of processes, policies and tools to ensure trust in digital ...</t>
  </si>
  <si>
    <t>APP0053606</t>
  </si>
  <si>
    <t>PLANEDS</t>
  </si>
  <si>
    <t>joerg.roeseler@basf.com,thomas.a.hoefert@basf.com,sebastian.missbach@partners.basf.com</t>
  </si>
  <si>
    <t xml:space="preserve">created by IMAC #9341032
CAE Tool for EMSR planning and documentation
17.08.21: Update CID to Busine ...</t>
  </si>
  <si>
    <t>APP0053607</t>
  </si>
  <si>
    <t>PLANT COMPLEXITY</t>
  </si>
  <si>
    <t>joerg.roeseler@basf.com,markus.e.kraemer@basf.com,reinhard.mueller@basf.com,michael.kunz@basf.com</t>
  </si>
  <si>
    <t>Normalized Shift Position - Reflection of plant complexity</t>
  </si>
  <si>
    <t>APP0053608</t>
  </si>
  <si>
    <t xml:space="preserve">PLANT STATE SUITE   GEISMAR</t>
  </si>
  <si>
    <t>joerg.roeseler@basf.com,tim.smith@basf.com</t>
  </si>
  <si>
    <t xml:space="preserve">PLANT STATE SUITE - GEISMAR
Alarm Management</t>
  </si>
  <si>
    <t>APP0053609</t>
  </si>
  <si>
    <t xml:space="preserve">PLANT STATE SUITE   WYANDOTTE</t>
  </si>
  <si>
    <t>joerg.roeseler@basf.com,kenneth.moll@basf.com,justin.tracy@basf.com</t>
  </si>
  <si>
    <t xml:space="preserve">PLANT STATE SUITE - WYANDOTTE
Alarm Management</t>
  </si>
  <si>
    <t>APP0053610</t>
  </si>
  <si>
    <t>PLANT4D</t>
  </si>
  <si>
    <t>joerg.roeseler@basf.com,benjamin.a.simon@basf.com,martin.b.keller@basf.com</t>
  </si>
  <si>
    <t>Plant Engineering Tool - CIBA customized version</t>
  </si>
  <si>
    <t>APP0053611</t>
  </si>
  <si>
    <t>PLANTSTATE SUITE</t>
  </si>
  <si>
    <t>joerg.roeseler@basf.com,clarence.smith@basf.com,robert.waggenspack@basf.com</t>
  </si>
  <si>
    <t>PLANTSTATE SUITE - Alarm Management</t>
  </si>
  <si>
    <t>APP0053612</t>
  </si>
  <si>
    <t>PLANTSTATE SUITE AND INTEGRITY</t>
  </si>
  <si>
    <t>joerg.roeseler@basf.com,clarence.smith@basf.com</t>
  </si>
  <si>
    <t xml:space="preserve">PLANTSTATE SUITE AND INTEGRITY
Control configuration (alarm Management), graphical interface, only r ...</t>
  </si>
  <si>
    <t>APP0053613</t>
  </si>
  <si>
    <t>PLANTSUITE</t>
  </si>
  <si>
    <t>joerg.roeseler@basf.com,david.schoettel@alsachimie.com</t>
  </si>
  <si>
    <t>Central management of technical documentation (PID, Instrumentation Diagrams, Electrical Diagrams, C ...</t>
  </si>
  <si>
    <t>APP0053614</t>
  </si>
  <si>
    <t>PLANVIEW</t>
  </si>
  <si>
    <t>APP0053615</t>
  </si>
  <si>
    <t>PM DAXWARE</t>
  </si>
  <si>
    <t>joerg.roeseler@basf.com,patrick.baumgart@basf.com</t>
  </si>
  <si>
    <t>Customerinterface to Daimler?</t>
  </si>
  <si>
    <t>APP0053616</t>
  </si>
  <si>
    <t>PM SQL</t>
  </si>
  <si>
    <t>MS-SQL-Databases for PM Datalake</t>
  </si>
  <si>
    <t>APP0053617</t>
  </si>
  <si>
    <t>PM TESTBOX</t>
  </si>
  <si>
    <t>joerg.roeseler@basf.com,ulrich.endemann@basf.com,michael.ngo@basf.com</t>
  </si>
  <si>
    <t>PM TESTBOX (KT TESTBOX)
Archer: Datenbank zur globalen Speicherung und Auswertung von Vergleic ...</t>
  </si>
  <si>
    <t>APP0053618</t>
  </si>
  <si>
    <t>PM TOOLBOX</t>
  </si>
  <si>
    <t>joerg.roeseler@basf.com,ralf.neuhaus@basf.com,kathrin.brunn@basf.com,michael.ngo@basf.com</t>
  </si>
  <si>
    <t>Globale Einsatzstoffdatenbank Engineering Plastics PM</t>
  </si>
  <si>
    <t>APP0053619</t>
  </si>
  <si>
    <t xml:space="preserve">PM WIS  WERKSTOFF INFORMATIONSSSYSTEM </t>
  </si>
  <si>
    <t>joerg.roeseler@basf.com,carmen.geisert@basf.com,peter.holfelder@basf.com</t>
  </si>
  <si>
    <t>WIS_AVAIL_PROD
Archer: Werkstoffinformationssystem, WIS holds BASF material property data of p ...</t>
  </si>
  <si>
    <t>APP0053620</t>
  </si>
  <si>
    <t>PMM Automation</t>
  </si>
  <si>
    <t>joerg.roeseler@basf.com,richard.liu@basf.com</t>
  </si>
  <si>
    <t>The application will be used to automatically approve deals in PMM system , It is a cloud hosted app ...</t>
  </si>
  <si>
    <t>APP0053621</t>
  </si>
  <si>
    <t xml:space="preserve">PMS   BR</t>
  </si>
  <si>
    <t>joerg.roeseler@basf.com,roberto.mora@basf.com</t>
  </si>
  <si>
    <t xml:space="preserve">PMS - BR
Production Management System
Manufacturing Execution System (Focused in Precious metal mana ...</t>
  </si>
  <si>
    <t>APP0053622</t>
  </si>
  <si>
    <t>PMX</t>
  </si>
  <si>
    <t>joerg.roeseler@basf.com,patrick.baudach@basf.com,lennart.marxen@basf.com,tim-oliver.helms@basf.com</t>
  </si>
  <si>
    <t>APP0053623</t>
  </si>
  <si>
    <t>PNQ TIME ATTENDANCE</t>
  </si>
  <si>
    <t>joerg.roeseler@basf.com,nagarajan.rao@basf.com</t>
  </si>
  <si>
    <t>Attendance Management Software is locally installed software for Chemetall India Employees to record ...</t>
  </si>
  <si>
    <t>APP0053624</t>
  </si>
  <si>
    <t>PO DECENTRAL PO AE</t>
  </si>
  <si>
    <t>APP0053625</t>
  </si>
  <si>
    <t>Polylab</t>
  </si>
  <si>
    <t>joerg.roeseler@basf.com,clint.norwood@basf.com, johnny.risk@basf.com,johnny.risk@basf.com, edwin.francis@basf.com,edwin.francis@basf.com</t>
  </si>
  <si>
    <t xml:space="preserve">Polylab
17.08.21: Update CID to Business Managed in order of CO10515037, Date: 2019-08-23, Ticket: 9064106 (MSTeams), created through script by SA-SPF16_P_Script@BASF.onmicr ...</t>
  </si>
  <si>
    <t>APP0053626</t>
  </si>
  <si>
    <t>PORTAL MY BASF</t>
  </si>
  <si>
    <t>joerg.roeseler@basf.com,luis.capuano@basf.com,alexandre.cantelmo@basf.com,thales.veronesi@basf.com</t>
  </si>
  <si>
    <t xml:space="preserve">Extraction of reports from Supply chain (G-FPO/SDCA) BU. Management of transport dates on SAP.
Hosti ...</t>
  </si>
  <si>
    <t>APP0053627</t>
  </si>
  <si>
    <t>PORTDOSLIC</t>
  </si>
  <si>
    <t>joerg.roeseler@basf.com,catiusse.reis@basf.com,gustavo.rubio@basf.com</t>
  </si>
  <si>
    <t>APP0053628</t>
  </si>
  <si>
    <t>POWER BI</t>
  </si>
  <si>
    <t>joerg.roeseler@basf.com,sebastian.oestreicher@basf.com,nora.croessmann@basf.com</t>
  </si>
  <si>
    <t>APP0053629</t>
  </si>
  <si>
    <t>POWER BI SERVER CP</t>
  </si>
  <si>
    <t>joerg.roeseler@basf.com,gerhard.lanig@basf.com,joshua.simon@basf.com,frank.huetten@basf.com</t>
  </si>
  <si>
    <t>APP0053630</t>
  </si>
  <si>
    <t>POWER PLATFORM</t>
  </si>
  <si>
    <t>joerg.roeseler@basf.com,stefan.tippl@basf.com,ralph.markoni@basf.com,manuel.duque-muriel@basf.com</t>
  </si>
  <si>
    <t>Power Platform combines the robust power of Power Apps, Power Automate, Power BI and Power Virtual A ...</t>
  </si>
  <si>
    <t>APP0053631</t>
  </si>
  <si>
    <t>POWERDESIGNER</t>
  </si>
  <si>
    <t>joerg.roeseler@basf.com,christian.hitzelberger@basf.com</t>
  </si>
  <si>
    <t>PowerDesigner Asset Management &amp; Licensec
Archer: Power Designer ist ein Modellierungswerkzeug ...</t>
  </si>
  <si>
    <t>APP0053632</t>
  </si>
  <si>
    <t>PPAC</t>
  </si>
  <si>
    <t>joerg.roeseler@basf.com,juergen.stritzinger@basf.com,birgit.liebscher@basf.com,denes.kubicek@partners.basf.com, andreas.mossmann@basf.com</t>
  </si>
  <si>
    <t xml:space="preserve">Pilot Plant Accounting system
monatliche Abrechnung der verschiedenen Technikas in RC
Rezepterstellu ..., Stammdaten Transfer-DB für verschiedenen Anwendungen., The system manages BASF master data e.g. material, Business partner, stubstance master data. It prov ...</t>
  </si>
  <si>
    <t>APP0053633</t>
  </si>
  <si>
    <t>PPS 5IN1</t>
  </si>
  <si>
    <t>PPS stands for People Position System. It used 5G network in BYC to locate the position card of empl ...</t>
  </si>
  <si>
    <t>APP0053634</t>
  </si>
  <si>
    <t>PRE ANNOUNCEMENT</t>
  </si>
  <si>
    <t>joerg.roeseler@basf.com,gerald.ebisch@basf.com,erich.koenig@basf.com,peter.a.diehl@basf.com</t>
  </si>
  <si>
    <t>In Pre-Announcement ist Prozess zur Anmeldung und Registrierung von Mitarbeitern von externen Partne ...</t>
  </si>
  <si>
    <t>APP0053635</t>
  </si>
  <si>
    <t>PREISBAND CARE CHEMICALS</t>
  </si>
  <si>
    <t>joerg.roeseler@basf.com,brigitte.sebastian@basf.com,matthias.jurczak@basf.com</t>
  </si>
  <si>
    <t>PREISBAND_PROD
Archer: Das ist eine Testapplikation</t>
  </si>
  <si>
    <t>APP0053636</t>
  </si>
  <si>
    <t>Pressure Drop</t>
  </si>
  <si>
    <t>BASF Pressure Drop Calculator Engineering app hosted on Citrix</t>
  </si>
  <si>
    <t>APP0053637</t>
  </si>
  <si>
    <t>PREVEN</t>
  </si>
  <si>
    <t>APP0053638</t>
  </si>
  <si>
    <t>PRICING CATALOG</t>
  </si>
  <si>
    <t>joerg.roeseler@basf.com,ann.mangiapane@basf.com,jeff.allara@basf.com,tobias.jochim@basf.com</t>
  </si>
  <si>
    <t>The Pricing Catalog has been designed to allow easy access to customer/product pricing and to standa ...</t>
  </si>
  <si>
    <t>APP0053639</t>
  </si>
  <si>
    <t>PRIMAS</t>
  </si>
  <si>
    <t>APP0053640</t>
  </si>
  <si>
    <t>Primavera</t>
  </si>
  <si>
    <t>joerg.roeseler@basf.com,mark.lazonder@basf.com,peter.lieferink@basf.com</t>
  </si>
  <si>
    <t>?</t>
  </si>
  <si>
    <t>APP0053641</t>
  </si>
  <si>
    <t xml:space="preserve">PRIMAVERA   GEISMAR</t>
  </si>
  <si>
    <t>joerg.roeseler@basf.com,john.s.davis@basf.com</t>
  </si>
  <si>
    <t xml:space="preserve">PRIMAVERA - GEISMAR
This application is used for workplanning 
(Terminplanapplikation und Planungsso ...</t>
  </si>
  <si>
    <t>APP0053642</t>
  </si>
  <si>
    <t>Primavera Freeport</t>
  </si>
  <si>
    <t>joerg.roeseler@basf.com,jessica.lukas@basf.com</t>
  </si>
  <si>
    <t>APP0053643</t>
  </si>
  <si>
    <t xml:space="preserve">PRIMAVERA P6   RTP</t>
  </si>
  <si>
    <t xml:space="preserve">PRIMAVERA P6 - RTP
This application is used for workplanning 
(Terminplanapplikation und Planungssof ...</t>
  </si>
  <si>
    <t>APP0053644</t>
  </si>
  <si>
    <t>PRIMAVERA P6 E FTE/OP</t>
  </si>
  <si>
    <t>joerg.roeseler@basf.com,alexander.neumann@basf.com,karsten.zimmer@basf.com</t>
  </si>
  <si>
    <t xml:space="preserve">PRIMAVERA_P6_AVAIL_PROD
This application is used for workplanning 
(Terminplanapplikation und Planun ...</t>
  </si>
  <si>
    <t>APP0053645</t>
  </si>
  <si>
    <t>PRIMAVERA RMS</t>
  </si>
  <si>
    <t>joerg.roeseler@basf.com,andreas.damm@basf.com</t>
  </si>
  <si>
    <t xml:space="preserve">2 Oracleinstanzen: 
This application is used for workplanning 
(Terminplanapplikation und Planungsso ...</t>
  </si>
  <si>
    <t>APP0053646</t>
  </si>
  <si>
    <t>PRIMAVERA RMSe Spain</t>
  </si>
  <si>
    <t>joerg.roeseler@basf.com,juan-antonio.brull-castell@basf.com,mprous@basf.com</t>
  </si>
  <si>
    <t xml:space="preserve">Oracle Primavera Shutdown/Turnaround/Outage (STO) Solution
This application is used for workplanning ...</t>
  </si>
  <si>
    <t>APP0053647</t>
  </si>
  <si>
    <t>PRIME DEPLOYMENT LUH</t>
  </si>
  <si>
    <t>APP0053648</t>
  </si>
  <si>
    <t>PRIMION ZUGANGSKONTROLLE UND ZEITERFASSUNG</t>
  </si>
  <si>
    <t>joerg.roeseler@basf.com,ulrich.w.mueller@basf.com,sina.kirchhoff@basf.com,thomas.hase@basf.com</t>
  </si>
  <si>
    <t>Primion Zugangskontrolle und Zeiterfassung</t>
  </si>
  <si>
    <t>APP0053649</t>
  </si>
  <si>
    <t>PRINTER MANAGEMENT</t>
  </si>
  <si>
    <t>joerg.roeseler@basf.com,roland.schwab@basf.com,christian-hans.hess@basf.com</t>
  </si>
  <si>
    <t xml:space="preserve">Used for access to EWS of Devices of GMPS  Fleet, Printer Management (WebJetAdmin, FDT Tool, Securit ...</t>
  </si>
  <si>
    <t>APP0053650</t>
  </si>
  <si>
    <t>PRISM</t>
  </si>
  <si>
    <t>APP0053651</t>
  </si>
  <si>
    <t>PRISM STA</t>
  </si>
  <si>
    <t>joerg.roeseler@basf.com,flavio.arantes@basf.com,laurent.viau@basf.com,michele.myers@basf.com</t>
  </si>
  <si>
    <t>PRISM is an integrated software solution for plant breeders, researchers and agronomists. PRISM (Pla ...</t>
  </si>
  <si>
    <t>APP0053652</t>
  </si>
  <si>
    <t>PRISM TGI</t>
  </si>
  <si>
    <t>joerg.roeseler@basf.com,becky.nelson@basf.com,michele.myers@basf.com</t>
  </si>
  <si>
    <t>Integrated solution for plant breeders, researchers and agronomists for trialing of greenhouse, nurs ...</t>
  </si>
  <si>
    <t>APP0053653</t>
  </si>
  <si>
    <t>PrivilegedUserManagement</t>
  </si>
  <si>
    <t>APP0053654</t>
  </si>
  <si>
    <t>Pro Flow III</t>
  </si>
  <si>
    <t>Tank Vents and Flame Arrestor Sizing and Selection Software Engineering app hosted on Citrix</t>
  </si>
  <si>
    <t>APP0053655</t>
  </si>
  <si>
    <t xml:space="preserve">PROCALV5   PORT ARTHUR</t>
  </si>
  <si>
    <t>joerg.roeseler@basf.com,john.p.young@basf.com,paul.beckcom@basf.com</t>
  </si>
  <si>
    <t xml:space="preserve">Application from Prime Technologies that uses MS SQL.  Used to keep track of instrument calibrations ...</t>
  </si>
  <si>
    <t>APP0053656</t>
  </si>
  <si>
    <t>PROCEDURE ACCELERATOR</t>
  </si>
  <si>
    <t>joerg.roeseler@basf.com,sheila.barnes@basf.com,matthew.auger@basf.com,kenneth.zielinski@basf.com</t>
  </si>
  <si>
    <t>The application will replace the use of Microsoft Word for the creation and editing of the ~1,400 Op ...</t>
  </si>
  <si>
    <t>APP0053657</t>
  </si>
  <si>
    <t xml:space="preserve">PROCESS CONTROL ALARMS   MCINTYRE</t>
  </si>
  <si>
    <t>joerg.roeseler@basf.com,shannon.arnold@basf.com,jeff.wilkes@basf.com</t>
  </si>
  <si>
    <t>PROCESS CONTROL ALARMS - MCINTYRE</t>
  </si>
  <si>
    <t>APP0053658</t>
  </si>
  <si>
    <t>PROCESS CTRL MCQ</t>
  </si>
  <si>
    <t>joerg.roeseler@basf.com,jeff.wilkes@basf.com,shannon.arnold@basf.com</t>
  </si>
  <si>
    <t>PROCESS CONTROL Scada Alarm System is used to send out Notification to Operators and Plant superviso ...</t>
  </si>
  <si>
    <t>APP0053659</t>
  </si>
  <si>
    <t>ProCID</t>
  </si>
  <si>
    <t>joerg.roeseler@basf.com,andreas.eichfelder@basf.com, michael.brockmann@basf.com,stefan.tippl@basf.com</t>
  </si>
  <si>
    <t>0, Global CI project database for operations.</t>
  </si>
  <si>
    <t>APP0053660</t>
  </si>
  <si>
    <t>PROCURA</t>
  </si>
  <si>
    <t>APP0053661</t>
  </si>
  <si>
    <t>PROD WIN SPECIFIC D</t>
  </si>
  <si>
    <t>joerg.roeseler@basf.com,jimmy.lin@basf.com,herman.chen@basf.com</t>
  </si>
  <si>
    <t>APP0053662</t>
  </si>
  <si>
    <t>PRODOK</t>
  </si>
  <si>
    <t>PRODOK ist ein CAE-Planungswerkzeug der Firma Rösberg Engineering GmbH für eine rationelle, durchgän ...</t>
  </si>
  <si>
    <t>APP0053663</t>
  </si>
  <si>
    <t>PRODUCT AND APPLICATIONS DB</t>
  </si>
  <si>
    <t>joerg.roeseler@basf.com,laykwan.goh@basf.com,steffen.baum@basf.com,patrick.brill@partners.basf.com</t>
  </si>
  <si>
    <t>Product and Applications DB</t>
  </si>
  <si>
    <t>APP0053664</t>
  </si>
  <si>
    <t xml:space="preserve">Product Cost Controlling  SAP CO PC </t>
  </si>
  <si>
    <t>APP0053665</t>
  </si>
  <si>
    <t xml:space="preserve">Product Information System  BASIS </t>
  </si>
  <si>
    <t>APP0053666</t>
  </si>
  <si>
    <t xml:space="preserve">Product Information System  BASIS  / BASIS User Guide</t>
  </si>
  <si>
    <t>joerg.roeseler@basf.com,joerg.spanke@basf.com</t>
  </si>
  <si>
    <t>[GER] BASF-weites Informationssystem fuer Produktstammdaten (Produktsicherheit). Single source of t ...</t>
  </si>
  <si>
    <t>APP0053667</t>
  </si>
  <si>
    <t>PRODUCT NAVIGATOR</t>
  </si>
  <si>
    <t>APP0053668</t>
  </si>
  <si>
    <t>Production Management DB</t>
  </si>
  <si>
    <t>joerg.roeseler@basf.com,simon.schroedle@basf.com</t>
  </si>
  <si>
    <t xml:space="preserve">Long term production analysis.
Database collects various Excel information for Powner BI visualizati ...</t>
  </si>
  <si>
    <t>APP0053669</t>
  </si>
  <si>
    <t>PRODUKTIONS INFORMATION CP</t>
  </si>
  <si>
    <t>APP0053670</t>
  </si>
  <si>
    <t>PRODUKTSPEZIFIKATIONEN EDP</t>
  </si>
  <si>
    <t>Produktspezifikationen EDP</t>
  </si>
  <si>
    <t>APP0053671</t>
  </si>
  <si>
    <t>PROFILE</t>
  </si>
  <si>
    <t>joerg.roeseler@basf.com,svetlana.shelepina@basf.com,yisheng.wu@basf.com</t>
  </si>
  <si>
    <t>Profile application.</t>
  </si>
  <si>
    <t>APP0053672</t>
  </si>
  <si>
    <t>PROFILEMGMT</t>
  </si>
  <si>
    <t>joerg.roeseler@basf.com,mario.eichling@basf.com,pascal-pierre.mundhenke@basf.com</t>
  </si>
  <si>
    <t>Used to capture and centralize users’ application settings and Windows OS settings by implementing M ...</t>
  </si>
  <si>
    <t>APP0053673</t>
  </si>
  <si>
    <t>PROFIS</t>
  </si>
  <si>
    <t>joerg.roeseler@basf.com,elena.wolf@basf.com</t>
  </si>
  <si>
    <t>Captures historically the capacity and asset footprint of a limited amount of BASFs products and com ...</t>
  </si>
  <si>
    <t>APP0053674</t>
  </si>
  <si>
    <t xml:space="preserve">Profit Center Accounting  SAP CO PRO </t>
  </si>
  <si>
    <t>APP0053675</t>
  </si>
  <si>
    <t xml:space="preserve">Profitability Analysis  SAP CO PA </t>
  </si>
  <si>
    <t>APP0053676</t>
  </si>
  <si>
    <t>PROJECT COMPAS &amp; SAP S/4 PPM</t>
  </si>
  <si>
    <t>joerg.roeseler@basf.com,niklas.imse@basf.com,johannes-dieter.purps@basf.com,mats.falkenhagen@basf.com</t>
  </si>
  <si>
    <t xml:space="preserve">SAP Portfolio and Project Management application give the business units the opportunity to conduct  ...</t>
  </si>
  <si>
    <t>APP0053677</t>
  </si>
  <si>
    <t>PROJECT DASHBOARDS</t>
  </si>
  <si>
    <t>Project-related dashboards.</t>
  </si>
  <si>
    <t>APP0053678</t>
  </si>
  <si>
    <t>PROJECT ROAD MAP</t>
  </si>
  <si>
    <t>joerg.roeseler@basf.com,antonio.zarco-montero@basf.com,dulce.bautista-velazquez@basf.com,toni.bertran@basf.com</t>
  </si>
  <si>
    <t>The application is basically an internal tool for project management and it is used by the team coor ...</t>
  </si>
  <si>
    <t>APP0053679</t>
  </si>
  <si>
    <t xml:space="preserve">PROJECT WISE   BR</t>
  </si>
  <si>
    <t>joerg.roeseler@basf.com,edmilson.patricio@basf.com,isabella.manzanete@basf.com</t>
  </si>
  <si>
    <t>PROJECT WISE - BR</t>
  </si>
  <si>
    <t>APP0053680</t>
  </si>
  <si>
    <t>Project Wise RTP</t>
  </si>
  <si>
    <t>joerg.roeseler@basf.com,george.mwangi@basf.com</t>
  </si>
  <si>
    <t>APP0053681</t>
  </si>
  <si>
    <t>ProLIMS</t>
  </si>
  <si>
    <t>joerg.roeseler@basf.com,robert.geiger@basf.com,manuela.heller@basf.com,ralf.kraemer@basf.com</t>
  </si>
  <si>
    <t>ProLIMS Dispatcher Server incl. SAS from Instem (3rd party provider)</t>
  </si>
  <si>
    <t>APP0053682</t>
  </si>
  <si>
    <t>PROMAS .NET</t>
  </si>
  <si>
    <t>joerg.roeseler@basf.com,mario.utches-catala@basf.com,jose-antonio.palomera-fraile@basf.com</t>
  </si>
  <si>
    <t>Plant management and application, EHS management, Environment management , Fire management etc</t>
  </si>
  <si>
    <t>APP0053683</t>
  </si>
  <si>
    <t>PROMPT</t>
  </si>
  <si>
    <t>joerg.roeseler@basf.com,medha.patel@basf.com,john.sulik@basf.com</t>
  </si>
  <si>
    <t xml:space="preserve">The PROMPT Process Management Tool provides an online way to manage various business processes. One  ...</t>
  </si>
  <si>
    <t>APP0053684</t>
  </si>
  <si>
    <t>PROZESS ANALYSE TECHNIK</t>
  </si>
  <si>
    <t>joerg.roeseler@basf.com,michael.gruell@basf.com</t>
  </si>
  <si>
    <t xml:space="preserve">Virtuelle Server für Prozess Analyse Technik (PAT)
(FD-Hosting)</t>
  </si>
  <si>
    <t>APP0053685</t>
  </si>
  <si>
    <t>PSA Katalog</t>
  </si>
  <si>
    <t>joerg.roeseler@basf.com,joachim.koch@basf.com</t>
  </si>
  <si>
    <t>Information database for all approved Personal Protective Equipment (PPE). Specific for LU, accessib ...</t>
  </si>
  <si>
    <t>APP0053686</t>
  </si>
  <si>
    <t xml:space="preserve">PSAIM  PROCESS SAFETY ASSET INTEGRITY MANAGEMENT </t>
  </si>
  <si>
    <t>joerg.roeseler@basf.com,george.mwangi@basf.com, cliff.dickson@basf.com,adriana.pena@basf.com,cliff.dickson@basf.com, george.mwangi@basf.com</t>
  </si>
  <si>
    <t xml:space="preserve">PSAIM (PROCESS SAFETY ASSET INTEGRITY MANAGEMENT)
Inspection data management system software for saf ..., BENTLEY PROJECTWISE IPLOT SERVER-RALEIGH
Collaboration tool for CAD site planning (Repository, CAD,  ...</t>
  </si>
  <si>
    <t>APP0053687</t>
  </si>
  <si>
    <t>PSI MIDDLEWARE</t>
  </si>
  <si>
    <t>joerg.roeseler@basf.com,thomas.leese@basf.com</t>
  </si>
  <si>
    <t xml:space="preserve">Interview Mirko Declara AO Peter Schaefer 14.02.2019:  PSI Middleware : Legacy System keine personen ...</t>
  </si>
  <si>
    <t>APP0053688</t>
  </si>
  <si>
    <t>PSS SPA</t>
  </si>
  <si>
    <t>joerg.roeseler@basf.com,ryne.huff@basf.com,mike.moody@basf.com</t>
  </si>
  <si>
    <t>APP0053689</t>
  </si>
  <si>
    <t>PUFA GLP PIPELINE</t>
  </si>
  <si>
    <t>APP0053690</t>
  </si>
  <si>
    <t>PUR MES MIDDLEWARE</t>
  </si>
  <si>
    <t>joerg.roeseler@basf.com,zachary.babin@basf.com,peter.holfelder@basf.com</t>
  </si>
  <si>
    <t>High sophisticated Manufacturing Execution System of BASF Polyurethanes. Business specific applicati ...</t>
  </si>
  <si>
    <t>APP0053691</t>
  </si>
  <si>
    <t>QDISR</t>
  </si>
  <si>
    <t xml:space="preserve">QdisR and pdf Viewer: Archiving and delivery of HPLC. Results for laboratory GBA    prep HPLC reques ...</t>
  </si>
  <si>
    <t>APP0053692</t>
  </si>
  <si>
    <t>QLIKVIEW</t>
  </si>
  <si>
    <t>joerg.roeseler@basf.com,sebastian.oestreicher@basf.com,joachim.robel@basf.com, markus.binninger@basf.com,markus.binninger@basf.com, joachim.robel@basf.com</t>
  </si>
  <si>
    <t>QlikView is a project-based analytic tool that empowers individuals to make ad-hoc analysis and repo ..., 4781870</t>
  </si>
  <si>
    <t>APP0053693</t>
  </si>
  <si>
    <t>QMS</t>
  </si>
  <si>
    <t>joerg.roeseler@basf.com,bruce.frishberg@basf.com,andreas.kohlmajer@basf.com</t>
  </si>
  <si>
    <t>QMS has replaced various Lotus Notes databases used in SBU CCE and is primaliry focused on APQP (Adv ...</t>
  </si>
  <si>
    <t>APP0053694</t>
  </si>
  <si>
    <t>QSIS</t>
  </si>
  <si>
    <t>joerg.roeseler@basf.com,alexander-klaus.adleff@basf.com,laurent.lamberet@basf.com</t>
  </si>
  <si>
    <t xml:space="preserve">Quality Assurance Information System (QSIS) is a global quality data system supporting Supply Chain  ...</t>
  </si>
  <si>
    <t>APP0053695</t>
  </si>
  <si>
    <t xml:space="preserve">QSYS   RTP / QMS / OpCenter</t>
  </si>
  <si>
    <t>joerg.roeseler@basf.com,bruce.frishberg@basf.com,carol.garner@basf.com,andreas.kohlmajer@basf.com</t>
  </si>
  <si>
    <t xml:space="preserve">Quality Management System for CCE and G-CCE Global Quality Management systems.  It consists of Resea ...</t>
  </si>
  <si>
    <t>APP0053696</t>
  </si>
  <si>
    <t>QUALIMS</t>
  </si>
  <si>
    <t>joerg.roeseler@basf.com,laurent.pardieu@alsachimie.com,mathieu.auen@alsachimie.com</t>
  </si>
  <si>
    <t xml:space="preserve">Managements of lab equipments
Only used in ALSACHIMIE</t>
  </si>
  <si>
    <t>APP0053697</t>
  </si>
  <si>
    <t>Quality Management</t>
  </si>
  <si>
    <t>joerg.roeseler@basf.com,ozlem.yer.gokbayrak@basf.com,asuman.ekinci@basf.com,bulent.tuzemen@basf.com</t>
  </si>
  <si>
    <t xml:space="preserve">Quality Management
17.08.21: Update CID to Business Managed in order of CO10515037</t>
  </si>
  <si>
    <t>APP0053698</t>
  </si>
  <si>
    <t>QUALYSGUARD VM</t>
  </si>
  <si>
    <t>joerg.roeseler@basf.com,mathias.naarmann@basf.com,michael.carpenter@basf.com</t>
  </si>
  <si>
    <t xml:space="preserve">Vulnerability Scanner &amp; PCI Compliance checker.    Actually a hardware appliance with various softwa ...</t>
  </si>
  <si>
    <t>APP0053699</t>
  </si>
  <si>
    <t>QUANTOS</t>
  </si>
  <si>
    <t xml:space="preserve">Production LIMS (QA/QC)  mit Integration in PIMS (27 Systeme angeschlossen, IP21, PI via LIMKO) und  ...</t>
  </si>
  <si>
    <t>APP0053700</t>
  </si>
  <si>
    <t>QUANTUM</t>
  </si>
  <si>
    <t>joerg.roeseler@basf.com,tim.heaven@basf.com,conn.fountain@basf.com</t>
  </si>
  <si>
    <t xml:space="preserve">Quantum is used by the CCN business at the Huntsville site.  They repair and refurbish an aircraft e ...</t>
  </si>
  <si>
    <t>APP0053701</t>
  </si>
  <si>
    <t>QUICKLEAD</t>
  </si>
  <si>
    <t>joerg.roeseler@basf.com,yana.zerkaliy@basf.com,sami.hartweg@basf.com</t>
  </si>
  <si>
    <t>A web application designed to communicate and track sales opportunities across BASF.</t>
  </si>
  <si>
    <t>APP0053702</t>
  </si>
  <si>
    <t>QUO VADIS</t>
  </si>
  <si>
    <t>joerg.roeseler@basf.com,lukasz.wojcik@basf.com,maciej.wlodarski@basf.com</t>
  </si>
  <si>
    <t>Production environment of service Quo Vadis</t>
  </si>
  <si>
    <t>APP0053703</t>
  </si>
  <si>
    <t>Quriosity</t>
  </si>
  <si>
    <t>joerg.roeseler@basf.com,harald.sussek@basf.com, stephan.schenk@basf.com,frank.wagner@basf.com, stephan.schenk@basf.com,stephan.schenk@basf.com</t>
  </si>
  <si>
    <t>20.02.2018 Change 7898241 O365 Group Created, Quriosity</t>
  </si>
  <si>
    <t>APP0053704</t>
  </si>
  <si>
    <t>QVDUS</t>
  </si>
  <si>
    <t>QlikView is a project-based analytic tool that empowers individuals to make ad-hoc analysis and repo ...</t>
  </si>
  <si>
    <t>APP0053705</t>
  </si>
  <si>
    <t>QZ QUALITÄTSZERTIFIKATE</t>
  </si>
  <si>
    <t>joerg.roeseler@basf.com,aurea.trevizanoto@basf.com,thomas.leese@basf.com,renate.huck@basf.com</t>
  </si>
  <si>
    <t xml:space="preserve">Globale Anwendung zur Erstellung von Qualitäzertifikaten
Archer: Creation and distribution of  ...</t>
  </si>
  <si>
    <t>APP0053706</t>
  </si>
  <si>
    <t>R&amp;D DATABASE EVO</t>
  </si>
  <si>
    <t>joerg.roeseler@basf.com,paul.delavier@basf.com,rohan-joe.d-souza@basf.com</t>
  </si>
  <si>
    <t xml:space="preserve">This is a SampleManager LIMS Application used by business unit G-EVO.
24.07.2019: Userupdate by IMAC ...</t>
  </si>
  <si>
    <t>APP0053707</t>
  </si>
  <si>
    <t>R&amp;D KNOWLEDGE FINDER</t>
  </si>
  <si>
    <t>joerg.roeseler@basf.com,martin.wecht@basf.com,juergen.geschwill@basf.com</t>
  </si>
  <si>
    <t>Applications to store and provide access to BASF R&amp;D know how</t>
  </si>
  <si>
    <t>APP0053708</t>
  </si>
  <si>
    <t>R&amp;D UV/VIS SPECTRA</t>
  </si>
  <si>
    <t>joerg.roeseler@basf.com,klaus.stumpf@basf.com</t>
  </si>
  <si>
    <t>UV/Vis Spectra is an application for proprietary spectra in the UV and visible range with accompanyi ...</t>
  </si>
  <si>
    <t>APP0053709</t>
  </si>
  <si>
    <t>RAADS</t>
  </si>
  <si>
    <t>joerg.roeseler@basf.com,ian.osborne@basf.com,dirk-holger.timpel@basf.com</t>
  </si>
  <si>
    <t>Global Overview for Video Conferencing Systems: Where are which rooms available? Who are the contact ...</t>
  </si>
  <si>
    <t>APP0053710</t>
  </si>
  <si>
    <t>RACE</t>
  </si>
  <si>
    <t>joerg.roeseler@basf.com,andreas.hinkel@basf.com,steffen.schaefer@basf.com</t>
  </si>
  <si>
    <t>Remote Access Center Electrical Technology is central service for testing and monitoring of electric ...</t>
  </si>
  <si>
    <t>APP0053711</t>
  </si>
  <si>
    <t>RADAR</t>
  </si>
  <si>
    <t>joerg.roeseler@basf.com,verena.parker@basf.com,tobias.jochim@basf.com</t>
  </si>
  <si>
    <t>RADAR supports the administrative tasks of Off-Spec Management and Batch Ticket Release for all of N ...</t>
  </si>
  <si>
    <t>APP0053712</t>
  </si>
  <si>
    <t>RADIUS AAA TA</t>
  </si>
  <si>
    <t>joerg.roeseler@basf.com,daniel.abel@basf.com,dominik.dudek@basf.com,is-security@basf.com</t>
  </si>
  <si>
    <t>RADIUS_AAA_TA</t>
  </si>
  <si>
    <t>APP0053713</t>
  </si>
  <si>
    <t>EC BDIS</t>
  </si>
  <si>
    <t>joerg.roeseler@basf.com,dominik.nathaus@basf.com,kerstin.himmel@basf.com</t>
  </si>
  <si>
    <t>EC BDIS is an information system for gathering and analyzing operating data of different factories a ...</t>
  </si>
  <si>
    <t>APP0053714</t>
  </si>
  <si>
    <t>EC Coatings Simulation</t>
  </si>
  <si>
    <t>joerg.roeseler@basf.com,fatmir.raka@basf.com,ana.bermejo-escudero@basf.com</t>
  </si>
  <si>
    <t>Web Application for Simulation and Automation of Coatings</t>
  </si>
  <si>
    <t>APP0053715</t>
  </si>
  <si>
    <t>APP0053716</t>
  </si>
  <si>
    <t>EC LABOR</t>
  </si>
  <si>
    <t>joerg.roeseler@basf.com,christoph.ewringmann@basf.com,werner.rotz@basf.com</t>
  </si>
  <si>
    <t>EC Lab applications supported by lab and color solution-team in Münster</t>
  </si>
  <si>
    <t>APP0053717</t>
  </si>
  <si>
    <t>EC LCS INFRA WE</t>
  </si>
  <si>
    <t>joerg.roeseler@basf.com,christoph.ewringmann@basf.com</t>
  </si>
  <si>
    <t>Some Infrastructure Components for Lab and Color Solution team (e.g. versioning system, backup,....) ...</t>
  </si>
  <si>
    <t>APP0053718</t>
  </si>
  <si>
    <t xml:space="preserve">EC LIMS   MUENSTER</t>
  </si>
  <si>
    <t>joerg.roeseler@basf.com,rolf.doering@basf.com,rohan-joe.d-souza@basf.com</t>
  </si>
  <si>
    <t xml:space="preserve">EC LIMS - MUENSTER
24.07.2019: Userupdate by IMAC 9005787</t>
  </si>
  <si>
    <t>APP0053719</t>
  </si>
  <si>
    <t xml:space="preserve">EC LIMS   SHANGHAI</t>
  </si>
  <si>
    <t>joerg.roeseler@basf.com,se.jin@basf.com,rohan-joe.d-souza@basf.com</t>
  </si>
  <si>
    <t xml:space="preserve">EC LIMS - SHANGHAI
24.07.2019: Userupdate by IMAC 9005787</t>
  </si>
  <si>
    <t>APP0053720</t>
  </si>
  <si>
    <t>EC Resin Database Harz DB part 1 Operative System</t>
  </si>
  <si>
    <t>joerg.roeseler@basf.com,peter.hoffmann@basf.com,stefan.merget@basf.com</t>
  </si>
  <si>
    <t>The Resin Database is designed to provide all EC resin specific key figures in a unique tool, e.g. s ...</t>
  </si>
  <si>
    <t>APP0053721</t>
  </si>
  <si>
    <t>EC WINPAC</t>
  </si>
  <si>
    <t>APP0053722</t>
  </si>
  <si>
    <t>ECOLOR TOOL</t>
  </si>
  <si>
    <t>Coatings Refinish ICCM SmartTrak and VisionPlus use eColor Tool to maintain translations for the Eng ...</t>
  </si>
  <si>
    <t>APP0053723</t>
  </si>
  <si>
    <t>ECSymphonyAPACRS</t>
  </si>
  <si>
    <t>joerg.roeseler@basf.com,rakesh.khatri@basf.com</t>
  </si>
  <si>
    <t xml:space="preserve">ECSymphonyAPACRS
17.08.21: Update CID to Business Managed in order of CO10515037</t>
  </si>
  <si>
    <t>APP0053724</t>
  </si>
  <si>
    <t>ED CENTRAL</t>
  </si>
  <si>
    <t>joerg.roeseler@basf.com,myles.cogan@basf.com,ciaran.mccabe@basf.com</t>
  </si>
  <si>
    <t>APP0053725</t>
  </si>
  <si>
    <t>ED Middleware</t>
  </si>
  <si>
    <t>joerg.roeseler@basf.com,tobias.mueller-goetz@basf.com</t>
  </si>
  <si>
    <t xml:space="preserve">ED Middleware
17.08.21: Update CID to Business Managed in order of CO10515037</t>
  </si>
  <si>
    <t>APP0053726</t>
  </si>
  <si>
    <t>ED Reporting Tool</t>
  </si>
  <si>
    <t xml:space="preserve">ED Reporting Tool
17.08.21: Update CID to Business Managed in order of CO10515037</t>
  </si>
  <si>
    <t>APP0053727</t>
  </si>
  <si>
    <t>ED Shortage</t>
  </si>
  <si>
    <t>joerg.roeseler@basf.com,verena.hoehne@basf.com,marc-bernard.hurstel@partners.basf.com</t>
  </si>
  <si>
    <t>ED specific application to globally manage product shortage situations across supply chain, customer ...</t>
  </si>
  <si>
    <t>APP0053728</t>
  </si>
  <si>
    <t>ED SMC Loader</t>
  </si>
  <si>
    <t>joerg.roeseler@basf.com,klaus.reinsch@basf.com,tobias.mueller-goetz@basf.com</t>
  </si>
  <si>
    <t>Database to load from SAP R/3 and additional datasources in the area of volume management - especial ...</t>
  </si>
  <si>
    <t>APP0053729</t>
  </si>
  <si>
    <t>ED Standortkartei</t>
  </si>
  <si>
    <t>joerg.roeseler@basf.com,ralph.kempter@basf.com,tobias.mueller-goetz@basf.com</t>
  </si>
  <si>
    <t xml:space="preserve">ED Standortkartei
17.08.21: Update CID to Business Managed in order of CO10515037</t>
  </si>
  <si>
    <t>APP0053730</t>
  </si>
  <si>
    <t>EDL Databricks Connector</t>
  </si>
  <si>
    <t>joerg.roeseler@basf.com,christoph.hamers@basf.com</t>
  </si>
  <si>
    <t>Jump-Server for connection of EDL to selected DataBase Servers</t>
  </si>
  <si>
    <t>APP0053731</t>
  </si>
  <si>
    <t>EDNTSR</t>
  </si>
  <si>
    <t>joerg.roeseler@basf.com,philip.s.williams@basf.com</t>
  </si>
  <si>
    <t>APP0053732</t>
  </si>
  <si>
    <t>EDVANTAGE LIMS</t>
  </si>
  <si>
    <t>joerg.roeseler@basf.com,kathrin.cohen@basf.com,gary.hoeppner@basf.com</t>
  </si>
  <si>
    <t xml:space="preserve">created by IMAC #9073747
This is the LabVantage LIMS used by business unit ED. Project: ED-R&amp;D LIMS  ...</t>
  </si>
  <si>
    <t>APP0053733</t>
  </si>
  <si>
    <t>EDVS</t>
  </si>
  <si>
    <t>joerg.roeseler@basf.com,soenke.kuehl@basf.com, sergio.salarich-narganes@basf.com,steffen.fuessel@basf.com,sascha.lemke@partners.basf.com</t>
  </si>
  <si>
    <t xml:space="preserve">0, Online labeling system used in region EMEA with interfaces to SAP (MABAS, COBALT, COSIMA) and HUMBA  ...</t>
  </si>
  <si>
    <t>APP0053734</t>
  </si>
  <si>
    <t>EDVS COM</t>
  </si>
  <si>
    <t>joerg.roeseler@basf.com,soenke.kuehl@basf.com,steffen.fuessel@basf.com,sascha.lemke@partners.basf.com</t>
  </si>
  <si>
    <t>EDVS-sub system used in LZO (D�orf / Holthausen) for label printing. High bay racking is handled (no ...</t>
  </si>
  <si>
    <t>APP0053735</t>
  </si>
  <si>
    <t>efaktur</t>
  </si>
  <si>
    <t>joerg.roeseler@basf.com,dance.ida@basf.com,lita.rachman@basf.com</t>
  </si>
  <si>
    <t xml:space="preserve">local indonesia tax application
17.08.21: Update CID to Business Managed in order of CO10515037</t>
  </si>
  <si>
    <t>APP0053736</t>
  </si>
  <si>
    <t>Egemin</t>
  </si>
  <si>
    <t>joerg.roeseler@basf.com,guillaume.polart@basf.com,fabrice.lagouge@basf.com</t>
  </si>
  <si>
    <t>Das Warehouse Management System EGEMIN (Projekt OPTIMUM) der Firma EGEMIN wird bei der BASF Coatings ...</t>
  </si>
  <si>
    <t>APP0053737</t>
  </si>
  <si>
    <t>APP0053738</t>
  </si>
  <si>
    <t>EHS UML DOCUMENTATION</t>
  </si>
  <si>
    <t>joerg.roeseler@basf.com,peter.feickert@basf.com,boris.dusawitzki@basf.com,thomas.dann@basf.com</t>
  </si>
  <si>
    <t>APP0053739</t>
  </si>
  <si>
    <t>EHSAPAC APD</t>
  </si>
  <si>
    <t>joerg.roeseler@basf.com,christian.cuadros@basf.com</t>
  </si>
  <si>
    <t>APP0053740</t>
  </si>
  <si>
    <t>EIB PRICES</t>
  </si>
  <si>
    <t>The EIB (Engelhard Industrial Bullion) prices website communicates the daily prices determined by th ...</t>
  </si>
  <si>
    <t>APP0053741</t>
  </si>
  <si>
    <t>ELAS</t>
  </si>
  <si>
    <t>joerg.roeseler@basf.com,martin.wende@basf.com,thomas.welsch@basf.com,rita.oberbeck@basf.com</t>
  </si>
  <si>
    <t>Archiv und Dokumentenmanagementsystem</t>
  </si>
  <si>
    <t>APP0053742</t>
  </si>
  <si>
    <t>Elastogran Produktionsplanung</t>
  </si>
  <si>
    <t>joerg.roeseler@basf.com,tim-oliver.helms@basf.com,thorsten.hoffmann@basf.com,volker.friedrich@basf.com</t>
  </si>
  <si>
    <t>Elastogran Production planning (BPD), Global BASF SAP BW
Archer: B2M, B2P, Z2W, Z2A, P2N, P2P, Z2M, Z2N, Z2P, REPORTING_EXCELLENCE - TABLEAU</t>
  </si>
  <si>
    <t>APP0053743</t>
  </si>
  <si>
    <t>ELEMICA</t>
  </si>
  <si>
    <t>joerg.roeseler@basf.com,wilfried.giszas@basf.com,christophe.de-troeyer@basf.com,carsten.lange@basf.com,carsten.lange@basf.com, cesar.costa@basf.com</t>
  </si>
  <si>
    <t xml:space="preserve">global System-to-System Connectivity:
Cloud Service Elemica Production instance of Service Module S ..., global System-to-System Connectivity:
Business Application SAP PO of Service Module System-to-Syste ..., 0</t>
  </si>
  <si>
    <t>APP0053744</t>
  </si>
  <si>
    <t>ELIAS EU SITE LOG</t>
  </si>
  <si>
    <t>joerg.roeseler@basf.com,michael.sahler@basf.com,birgit.liebscher@basf.com,anke.erdenberger@basf.com</t>
  </si>
  <si>
    <t xml:space="preserve">Warehouse Administration Tool &amp; accounting module for warehouse processes special focus on Research  ...</t>
  </si>
  <si>
    <t>APP0053745</t>
  </si>
  <si>
    <t>ELMS</t>
  </si>
  <si>
    <t>Exposure Library Management System - Tracks the effects of exposing BASF products to different weath ...</t>
  </si>
  <si>
    <t>APP0053746</t>
  </si>
  <si>
    <t>ELPRODO</t>
  </si>
  <si>
    <t>joerg.roeseler@basf.com,ralf.liebscher@basf.com,ertekin.putak@basf.com</t>
  </si>
  <si>
    <t xml:space="preserve">Application ELPRODO
Application ELPRODO Elektronische Prozessdokumentation (Q514)  - TrackTrace  - M ...</t>
  </si>
  <si>
    <t>APP0053747</t>
  </si>
  <si>
    <t>ELREP in Veeva</t>
  </si>
  <si>
    <t>joerg.roeseler@basf.com,robert.geiger@basf.com</t>
  </si>
  <si>
    <t>ELREP in Veeva is aregulatory document management system in toxicology</t>
  </si>
  <si>
    <t>APP0053748</t>
  </si>
  <si>
    <t>EM EAST ASIA DYNAMO</t>
  </si>
  <si>
    <t>joerg.roeseler@basf.com,araya.direkrungruang@basf.com</t>
  </si>
  <si>
    <t>APP0053749</t>
  </si>
  <si>
    <t>EM R&amp;D DATABASE</t>
  </si>
  <si>
    <t>joerg.roeseler@basf.com,marcus.pries@basf.com,birgit.liebscher@basf.com,denes.kubicek@partners.basf.com</t>
  </si>
  <si>
    <t xml:space="preserve">Research and Development for detergents and formulations / Waschmittel und Formulierungen    Applica ...</t>
  </si>
  <si>
    <t>APP0053750</t>
  </si>
  <si>
    <t>EMAS</t>
  </si>
  <si>
    <t>joerg.roeseler@basf.com,markus.hammermann@basf.com,rene.boehme@basf.com,peter.feickert@basf.com</t>
  </si>
  <si>
    <t xml:space="preserve">created by IMAC #9320431
EMAS Expositions- Management- and Archiving System</t>
  </si>
  <si>
    <t>APP0053751</t>
  </si>
  <si>
    <t>EMCE C625</t>
  </si>
  <si>
    <t>joerg.roeseler@basf.com,christian.gress@basf.com</t>
  </si>
  <si>
    <t xml:space="preserve">EMCE C625
Betreuung durch 
Christian Busemann - Process Automation Solutions GmbH
Tel :  49 6237 932 ...</t>
  </si>
  <si>
    <t>APP0053752</t>
  </si>
  <si>
    <t>eMCP</t>
  </si>
  <si>
    <t>joerg.roeseler@basf.com,joanne.livote@basf.com</t>
  </si>
  <si>
    <t>The primary purpose of the website is to provide timely information and compliance regarding medical ...</t>
  </si>
  <si>
    <t>APP0053753</t>
  </si>
  <si>
    <t>EMD PRODUKTSPEZIFIKATIONEN</t>
  </si>
  <si>
    <t>joerg.roeseler@basf.com,jens.kampioni@basf.com,birgit.liebscher@basf.com,denes.kubicek@partners.basf.com,denes.kubicek@partners.basf.com, andreas.mossmann@basf.com</t>
  </si>
  <si>
    <t xml:space="preserve">Product Specifications for detergents and formulations    The application manages data that is used  ..., Stammdaten Transfer-DB für verschiedenen Anwendungen., The system manages BASF master data e.g. material, Business partner, stubstance master data. It prov ...</t>
  </si>
  <si>
    <t>APP0053754</t>
  </si>
  <si>
    <t>EMD R&amp;D DATABASE</t>
  </si>
  <si>
    <t>APP0053755</t>
  </si>
  <si>
    <t>Emerson Optics</t>
  </si>
  <si>
    <t xml:space="preserve">Emerson OpticsSSLCert is not valid. Certificate needs to be installed in Trusted Rood Certification  ...</t>
  </si>
  <si>
    <t>APP0053756</t>
  </si>
  <si>
    <t>EMERSON UPSTREAM SERVER</t>
  </si>
  <si>
    <t>joerg.roeseler@basf.com,dimitri.sorin@basf.com,tobias.schneider@basf.com</t>
  </si>
  <si>
    <t>APP0053757</t>
  </si>
  <si>
    <t>EMISSION</t>
  </si>
  <si>
    <t>joerg.roeseler@basf.com,marco.lauer@basf.com, viking.zhang@basf.com,viking.zhang@basf.com</t>
  </si>
  <si>
    <t>0, Production environment of service EmissionTest DBSvr</t>
  </si>
  <si>
    <t>APP0053758</t>
  </si>
  <si>
    <t>EMONITOR</t>
  </si>
  <si>
    <t xml:space="preserve">Reliability Vibration Tracking Software for engineering hosted on Citrix.
Will not be migrated to ne ...</t>
  </si>
  <si>
    <t>APP0053759</t>
  </si>
  <si>
    <t xml:space="preserve">EMONITOR ODYSSEY   BEAUMONT</t>
  </si>
  <si>
    <t>joerg.roeseler@basf.com,mark.netterville@basf.com,paul.beckcom@basf.com</t>
  </si>
  <si>
    <t xml:space="preserve">Current version of Emonitor uses an Oracle Database.  It also requires FactoryTalk Manager to host l ...</t>
  </si>
  <si>
    <t>APP0053760</t>
  </si>
  <si>
    <t>EMPOWER LABSYSTEM</t>
  </si>
  <si>
    <t>joerg.roeseler@basf.com,christina.sjostrom@basf.com,morten.pedersen@basf.com</t>
  </si>
  <si>
    <t>Empower is Waters’ compliant-ready chromatography data software (CDS) package for advanced data acqu ...</t>
  </si>
  <si>
    <t>APP0053761</t>
  </si>
  <si>
    <t>APP0053762</t>
  </si>
  <si>
    <t>EMPOWER3 BHX</t>
  </si>
  <si>
    <t>joerg.roeseler@basf.com,jackie.garcia@basf.com,daniel.hartwigsen@basf.com</t>
  </si>
  <si>
    <t>Laboratory Application on a Windows Server for ENP/PI in Bishop, NA.</t>
  </si>
  <si>
    <t>APP0053763</t>
  </si>
  <si>
    <t>APP0053764</t>
  </si>
  <si>
    <t>ENERCALC</t>
  </si>
  <si>
    <t>Structural Engineering Library and Calculations Engineering app hosted on Citrix</t>
  </si>
  <si>
    <t>APP0053765</t>
  </si>
  <si>
    <t>ENERGIE DATEN MGMT</t>
  </si>
  <si>
    <t>joerg.roeseler@basf.com,gunther.windecker@basf.com,tobias.kaestner@basf.com,driss.kita@partners.basf.com</t>
  </si>
  <si>
    <t xml:space="preserve">Energie Daten Management
The EDM application gathers energy data (i.e. power, steam, cooling water,  ...</t>
  </si>
  <si>
    <t>APP0053766</t>
  </si>
  <si>
    <t>ENERGIEZAEHLER</t>
  </si>
  <si>
    <t>joerg.roeseler@basf.com,andrew.a.aganah@basf.com</t>
  </si>
  <si>
    <t>Hosting Energiezählerauswertesystem</t>
  </si>
  <si>
    <t>APP0053767</t>
  </si>
  <si>
    <t>APP0053768</t>
  </si>
  <si>
    <t>APP0053769</t>
  </si>
  <si>
    <t>ENGINEERING &amp; MAINTENANCE PUBLIC SOFTWARE UTILITIES</t>
  </si>
  <si>
    <t>joerg.roeseler@basf.com,frowin.bier@basf.com,oliver.hirth@basf.com,christoph.schilling@basf.com</t>
  </si>
  <si>
    <t>APP0053770</t>
  </si>
  <si>
    <t>ENGINEERING BASE</t>
  </si>
  <si>
    <t>joerg.roeseler@basf.com,pascal.anschicks@basf.com,christoph.less@basf.com</t>
  </si>
  <si>
    <t xml:space="preserve">PLT-Model Tool
17.08.21: Update CID to Business Managed in order of CO10515037</t>
  </si>
  <si>
    <t>APP0053771</t>
  </si>
  <si>
    <t xml:space="preserve">Engineering Intools Smart Plant Application    SPI </t>
  </si>
  <si>
    <t>Engineering Intools Smart Plant Application - (SPI)</t>
  </si>
  <si>
    <t>APP0053772</t>
  </si>
  <si>
    <t>ENNOV</t>
  </si>
  <si>
    <t>joerg.roeseler@basf.com,lucas-santiago.tabera-martinez@basf.com,jose-antonio.palomera-fraile@basf.com</t>
  </si>
  <si>
    <t xml:space="preserve">ENNOV
ENNOV is a Bespoke application in Iberia (1100 users),. We have two platforms ; Ennov Doc and  ...</t>
  </si>
  <si>
    <t>APP0053773</t>
  </si>
  <si>
    <t>ENSPHERE</t>
  </si>
  <si>
    <t>joerg.roeseler@basf.com,jens.wegner@basf.com,hans-dieter.sitte@basf.com,michael.widy@basf.com</t>
  </si>
  <si>
    <t xml:space="preserve">Service Ensphere Coatings AG, Electronically Networked Systems for Process Harmonization and Enhanced Reliability    Details s. ht ...</t>
  </si>
  <si>
    <t>APP0053774</t>
  </si>
  <si>
    <t>ENTERPRISE DATALAKE</t>
  </si>
  <si>
    <t>joerg.roeseler@basf.com,arian.tale@basf.com,arian.tale@basf.com, venkata-ramana.peri@basf.com, ralf.kohlmann@basf.com</t>
  </si>
  <si>
    <t xml:space="preserve">ENTERPRISE DATALAKE 
BASF-wide Data Lake Platform based on Cloud Technology
Connect BASF Source Sys ..., 0, BASF Data to Value - Cost Insights for Business Steering, Leveraging the use of internal &amp; external data without fully matching primary keys.
Market Intellige ..., Integrated Business Planning (Agricultural Products - Supply Chain)</t>
  </si>
  <si>
    <t>APP0053775</t>
  </si>
  <si>
    <t>ENTERPRISE SEARCH</t>
  </si>
  <si>
    <t>joerg.roeseler@basf.com,sebastian.mettenheimer@basf.com,jonathan.sutherland@basf.com,jerome.erhart@basf.com</t>
  </si>
  <si>
    <t>Enterprise Search
Archer: The Enterprise Search is a technical platform to deliver search base ...</t>
  </si>
  <si>
    <t>APP0053776</t>
  </si>
  <si>
    <t>ENTERPRISE THREAD DETECTION</t>
  </si>
  <si>
    <t>joerg.roeseler@basf.com,daniel.huber@basf.com,david.bartuli@basf.com</t>
  </si>
  <si>
    <t xml:space="preserve">SAP ENTERPRISE THREAD DETECTION.
Global SIEM tool for complete SAP landscape. Attached to SIEM solut ...</t>
  </si>
  <si>
    <t>APP0053777</t>
  </si>
  <si>
    <t>ENVIDATA</t>
  </si>
  <si>
    <t>joerg.roeseler@basf.com,michael.grimmeisen@basf.com,dirk-holger.timpel@basf.com</t>
  </si>
  <si>
    <t xml:space="preserve">enviData is a BASF made migration framework, which is used for projects like mergers &amp; acquisitions  ...</t>
  </si>
  <si>
    <t>APP0053778</t>
  </si>
  <si>
    <t>EP AES</t>
  </si>
  <si>
    <t>APP0053779</t>
  </si>
  <si>
    <t xml:space="preserve">ePay  eLeave Portal</t>
  </si>
  <si>
    <t>joerg.roeseler@basf.com,sharon.a.ng@basf.com</t>
  </si>
  <si>
    <t xml:space="preserve">Implementation of eLeave platform
Leave application is manual currently.  With this implemntation, t ...</t>
  </si>
  <si>
    <t>APP0053780</t>
  </si>
  <si>
    <t>EPCBatch citrix NA</t>
  </si>
  <si>
    <t>APP0053781</t>
  </si>
  <si>
    <t>EPILOG</t>
  </si>
  <si>
    <t>joerg.roeseler@basf.com,stefan.schaper@basf.com,christophe.poullaliau@basf.com</t>
  </si>
  <si>
    <t xml:space="preserve">Epilog - Electronic Procurement in Logistics    Epilog’s main functionalities are:  ◾a comprehensive ...</t>
  </si>
  <si>
    <t>APP0053782</t>
  </si>
  <si>
    <t>EPOLINE</t>
  </si>
  <si>
    <t>joerg.roeseler@basf.com,sandra.feyerabend@basf.com,lars.b.mueller@basf.com</t>
  </si>
  <si>
    <t xml:space="preserve">Global IP supports the business units implementing their IP strategy. To this end, it requires  .sta ...</t>
  </si>
  <si>
    <t>APP0053783</t>
  </si>
  <si>
    <t>ERECRUITING</t>
  </si>
  <si>
    <t>joerg.roeseler@basf.com,gerhard.j.mueller@basf.com,timo.a.kaiser@basf.com</t>
  </si>
  <si>
    <t>SAP based application for e-rec management, TREX for Recruiting Services for the BASF group companies in Europe (TE1, TE3)</t>
  </si>
  <si>
    <t>APP0053784</t>
  </si>
  <si>
    <t>eRecruiting search engine</t>
  </si>
  <si>
    <t>joerg.roeseler@basf.com,nico.wellhoefer@basf.com,bernd.schumacher@basf.com,timo.a.kaiser@basf.com</t>
  </si>
  <si>
    <t>TREX for Recruiting Services for the BASF group companies in Europe (TE1, TE3)</t>
  </si>
  <si>
    <t>APP0053785</t>
  </si>
  <si>
    <t xml:space="preserve">EREIGNIS DB  ESL </t>
  </si>
  <si>
    <t>joerg.roeseler@basf.com,matthias.messmer@basf.com,birgit.liebscher@basf.com,antonio.skoko@partners.basf.com</t>
  </si>
  <si>
    <t xml:space="preserve">Ereignis DB Ludwigshafen // Event database for site Lu    fast reporting of incidents, information a ...</t>
  </si>
  <si>
    <t>APP0053786</t>
  </si>
  <si>
    <t>Ergonomed</t>
  </si>
  <si>
    <t>joerg.roeseler@basf.com,tim.simmang@basf.com</t>
  </si>
  <si>
    <t>Ergonomed is an occupational health software from ERGODAT GmbH, which is used to document the proces ...</t>
  </si>
  <si>
    <t>APP0053787</t>
  </si>
  <si>
    <t>Ergonomed BSW</t>
  </si>
  <si>
    <t>joerg.roeseler@basf.com,udo.roemer@basf.com,henry.neufeld@basf.com</t>
  </si>
  <si>
    <t>“Ergonomed” manages all occupational health data of the employees</t>
  </si>
  <si>
    <t>APP0053788</t>
  </si>
  <si>
    <t>ERGOWIN</t>
  </si>
  <si>
    <t>ergowin app.migration</t>
  </si>
  <si>
    <t>APP0053789</t>
  </si>
  <si>
    <t>ERP KOST</t>
  </si>
  <si>
    <t>joerg.roeseler@basf.com,yildirim.kanat@basf.com,marion.gauweiler-wemper@basf.com</t>
  </si>
  <si>
    <t>APP0053790</t>
  </si>
  <si>
    <t xml:space="preserve">ERUNBOOK  NOVARAP </t>
  </si>
  <si>
    <t>joerg.roeseler@basf.com,lothar.fendel@basf.com</t>
  </si>
  <si>
    <t xml:space="preserve">Tool to scan usage of system e.g. Oracle. Needed as basis to derive usage and necessity of  licenses ...</t>
  </si>
  <si>
    <t>APP0053791</t>
  </si>
  <si>
    <t>ES PIMS</t>
  </si>
  <si>
    <t>joerg.roeseler@basf.com,francisco.laboria-valles@basf.com,alejandro.mantas@basf.com</t>
  </si>
  <si>
    <t>ES-PIMS</t>
  </si>
  <si>
    <t>APP0053792</t>
  </si>
  <si>
    <t>eSERVER PLATFORM FOR N810</t>
  </si>
  <si>
    <t>joerg.roeseler@basf.com,frank.lerch@basf.com,uwe.honacker@basf.com,daniel.hansen@basf.com</t>
  </si>
  <si>
    <t>Der eServer dient als Datengateway zwischen dem Prozessleitsystem N800 BASF Rückstandsverbrennung (L ...</t>
  </si>
  <si>
    <t>APP0053793</t>
  </si>
  <si>
    <t>ESL</t>
  </si>
  <si>
    <t>joerg.roeseler@basf.com,wayne.sterling@basf.com,cliff.dickson@basf.com</t>
  </si>
  <si>
    <t>Engineering app hosted on the Citrix environment</t>
  </si>
  <si>
    <t>APP0053794</t>
  </si>
  <si>
    <t>ESMO</t>
  </si>
  <si>
    <t xml:space="preserve">Einzelstoffmonitoring / monitoring of single substances:
Automatic monitoring of contamination of wa ...</t>
  </si>
  <si>
    <t>APP0053795</t>
  </si>
  <si>
    <t>ESTAR LOGICPLUS SAPC</t>
  </si>
  <si>
    <t>APP0053796</t>
  </si>
  <si>
    <t>EUCLID</t>
  </si>
  <si>
    <t xml:space="preserve">GLP Analytical Data Acquisition and Management System
GLP raw data storage / sharing / archiving of  ..., Enterprise Content Management system providing back end storage for the OpenLAB system located in RT ..., Chromatography Data System which controls, acquires and processes data from laboratory instruments.  ..., a Citrix based implementation of the OpenLAB Chemstation CDS, a specialized Chromatography Data System to control radio-isotope detectors and acquire and process  ...</t>
  </si>
  <si>
    <t>APP0053797</t>
  </si>
  <si>
    <t xml:space="preserve">EUCLID   BR</t>
  </si>
  <si>
    <t>joerg.roeseler@basf.com,wei.chen@basf.com,janaina.takahashi@basf.com</t>
  </si>
  <si>
    <t>This is Brazil part of a bigger application EUCLID which is primarily used and hosted at RTP. EUCLID ...</t>
  </si>
  <si>
    <t>APP0053798</t>
  </si>
  <si>
    <t xml:space="preserve">EUCLID   YTP</t>
  </si>
  <si>
    <t>joerg.roeseler@basf.com,cheng-chieh.wei@basf.com</t>
  </si>
  <si>
    <t>EUCLID - YTP</t>
  </si>
  <si>
    <t>APP0053799</t>
  </si>
  <si>
    <t>EUU ABBYY</t>
  </si>
  <si>
    <t>joerg.roeseler@basf.com,michael.ruestenberg@basf.com</t>
  </si>
  <si>
    <t>APP0053800</t>
  </si>
  <si>
    <t>EV LABVANTAGE LIMS</t>
  </si>
  <si>
    <t>joerg.roeseler@basf.com,jens.a.stein@basf.com,michael.halstrick@basf.com</t>
  </si>
  <si>
    <t xml:space="preserve">Labvantage LIMS LDAP connection
Application: EV-Labvantage LIMS, Proxy-User: evlablims, AppID: 621</t>
  </si>
  <si>
    <t>APP0053801</t>
  </si>
  <si>
    <t>EV PRODUCT SPECIFICATIONS</t>
  </si>
  <si>
    <t>joerg.roeseler@basf.com,alexander-klaus.adleff@basf.com,birgit.liebscher@basf.com,denes.kubicek@partners.basf.com,denes.kubicek@partners.basf.com, andreas.mossmann@basf.com</t>
  </si>
  <si>
    <t xml:space="preserve">Product Specifications of EV product lines
Management of technical materials;  maintenance of TMAT M ..., Stammdaten Transfer-DB für verschiedenen Anwendungen., The system manages BASF master data e.g. material, Business partner, stubstance master data. It prov ...</t>
  </si>
  <si>
    <t>APP0053802</t>
  </si>
  <si>
    <t>EV QM ANWENDUNGEN</t>
  </si>
  <si>
    <t>joerg.roeseler@basf.com,erik.jandura@basf.com,birgit.liebscher@basf.com,denes.kubicek@partners.basf.com</t>
  </si>
  <si>
    <t>Several Applications for EV-Quality Team</t>
  </si>
  <si>
    <t>APP0053803</t>
  </si>
  <si>
    <t>EV SNT</t>
  </si>
  <si>
    <t>joerg.roeseler@basf.com,dirk.kuchenbecker@basf.com,heike.lorenz@basf.com,eric.oliver@basf.com</t>
  </si>
  <si>
    <t>EV-SNT: SALES NOTIFICATION TOOL</t>
  </si>
  <si>
    <t>APP0053804</t>
  </si>
  <si>
    <t>Every Angle</t>
  </si>
  <si>
    <t>joerg.roeseler@basf.com,jonas.hofmann@basf.com,jonas.hofmann@basf.com, laura.baeurle@basf.com</t>
  </si>
  <si>
    <t xml:space="preserve">Material Master Data and ITSOWN reporting tool, BI-Tool used for analysis of GTS and MABAS Data
Note ..., [ENG]verification of import quantities to Europe under REACH; global checks for status of registrati ...</t>
  </si>
  <si>
    <t>APP0053805</t>
  </si>
  <si>
    <t>EVP LIMS</t>
  </si>
  <si>
    <t>joerg.roeseler@basf.com,norbert.wielscher@basf.com,adriano.gallegra@basf.com,michael.halstrick@basf.com</t>
  </si>
  <si>
    <t>EVP-LIMS</t>
  </si>
  <si>
    <t>APP0053806</t>
  </si>
  <si>
    <t xml:space="preserve">EWM   EXTENDED WAREHOUSE MANAGEMENT Y130</t>
  </si>
  <si>
    <t>joerg.roeseler@basf.com,dietmar.mazur@basf.com,martin.reiter@basf.com,steffen.koenig@basf.com</t>
  </si>
  <si>
    <t>EWM - EXTENDED WAREHOUSE MANAGEMENT Y130</t>
  </si>
  <si>
    <t>APP0053807</t>
  </si>
  <si>
    <t>EXACTUS ERP</t>
  </si>
  <si>
    <t>joerg.roeseler@basf.com,hector.a.flores@basf.com,jonathan.rojas@basf.com</t>
  </si>
  <si>
    <t>HR &amp; Payroll System for Central America and Caribbean countries</t>
  </si>
  <si>
    <t>APP0053808</t>
  </si>
  <si>
    <t>EXCOST DASH</t>
  </si>
  <si>
    <t>joerg.roeseler@basf.com,alexander.naujok@basf.com,john.cartier@basf.com</t>
  </si>
  <si>
    <t>The ExCost system is used to manage cost and timelines of external work for AP. It is used as an inf ...</t>
  </si>
  <si>
    <t>APP0053809</t>
  </si>
  <si>
    <t>EXPOSURE</t>
  </si>
  <si>
    <t>joerg.roeseler@basf.com,daniel.francke@basf.com,peter.holfelder@basf.com</t>
  </si>
  <si>
    <t>Wärmealterungen, -lagerungen, Bewitterungen und Klimalagerungen.</t>
  </si>
  <si>
    <t>APP0053810</t>
  </si>
  <si>
    <t>EXTENDED WAREHOUSE MANAGEMENT</t>
  </si>
  <si>
    <t>joerg.roeseler@basf.com,claudia.lindner@basf.com,martin.reiter@basf.com,steffen.koenig@basf.com</t>
  </si>
  <si>
    <t xml:space="preserve">Extended Warehouse Management (EWM) offers flexible, automated support for processing various goods  ...</t>
  </si>
  <si>
    <t>APP0053811</t>
  </si>
  <si>
    <t>FACILITY MONITORING XMART TFM</t>
  </si>
  <si>
    <t>joerg.roeseler@basf.com,juergen.f.mueller@basf.com,klaus.rossmayer@basf.com</t>
  </si>
  <si>
    <t xml:space="preserve">XMART-TFM dient als zentrales Managementsystem zur Überwachung aller
Gefahrenmeldeanlagen sowie Über ...</t>
  </si>
  <si>
    <t>APP0053812</t>
  </si>
  <si>
    <t>FAHRZEUGWAAGE Z561</t>
  </si>
  <si>
    <t>joerg.roeseler@basf.com,gerd.mecke@basf.com,antonio.vasta@basf.com,roman.hueter@partners.basf.com</t>
  </si>
  <si>
    <t>Kunden und Auftragsverwaltung fü/AK mit Anbindung der LKW Waage in Z561</t>
  </si>
  <si>
    <t>APP0053813</t>
  </si>
  <si>
    <t>FASIHI PORTALE</t>
  </si>
  <si>
    <t>joerg.roeseler@basf.com,christian.klatt@basf.com,christiane.steppan-wiesner@basf.com,thomas.b.mueller@basf.com,thomas.b.mueller@basf.com, venkata-ramana.peri@basf.com</t>
  </si>
  <si>
    <t>Due of many different modules, the FASIHI Portals can be used for various application, e.g. as a con ..., 0</t>
  </si>
  <si>
    <t>APP0053814</t>
  </si>
  <si>
    <t xml:space="preserve">FAST VIEWER   BR</t>
  </si>
  <si>
    <t>APP0053815</t>
  </si>
  <si>
    <t>Fastviewer</t>
  </si>
  <si>
    <t>joerg.roeseler@basf.com,julian.feuerbach@basf.com,maik.bunselmeyer@basf.com</t>
  </si>
  <si>
    <t>Remote Control for production assets</t>
  </si>
  <si>
    <t>APP0053816</t>
  </si>
  <si>
    <t xml:space="preserve">FASTVIEWER   FREEPORT</t>
  </si>
  <si>
    <t>joerg.roeseler@basf.com,alan.ferrell@basf.com,glenn.aydell@basf.com</t>
  </si>
  <si>
    <t>APP0053817</t>
  </si>
  <si>
    <t xml:space="preserve">FASTVIEWER   RTP</t>
  </si>
  <si>
    <t>APP0053818</t>
  </si>
  <si>
    <t xml:space="preserve">FASTVIEWER   WYANDOTTE</t>
  </si>
  <si>
    <t>joerg.roeseler@basf.com,kenneth.moll@basf.com,donald.chidester@basf.com</t>
  </si>
  <si>
    <t>APP0053819</t>
  </si>
  <si>
    <t>APP0053820</t>
  </si>
  <si>
    <t>FEDERATION SERVICE</t>
  </si>
  <si>
    <t>joerg.roeseler@basf.com,kevin.grimmeisen@basf.com,senay.oezay@basf.com</t>
  </si>
  <si>
    <t>Description missing - will be deliveredPrimary Contact = SLM / Secondary Contact = SO / Technical Co ...</t>
  </si>
  <si>
    <t>APP0053821</t>
  </si>
  <si>
    <t>FEP Advanced Materials &amp; Systems Research Portal</t>
  </si>
  <si>
    <t>joerg.roeseler@basf.com,frank.wagner@basf.com,christiane.steppan-wiesner@basf.com,thomas.b.mueller@basf.com</t>
  </si>
  <si>
    <t>RA Portal</t>
  </si>
  <si>
    <t>APP0053822</t>
  </si>
  <si>
    <t>FEP Alsachimie Portal</t>
  </si>
  <si>
    <t>joerg.roeseler@basf.com,christian.kaspar@basf.com,christiane.steppan-wiesner@basf.com,thomas.b.mueller@basf.com</t>
  </si>
  <si>
    <t>development environement for FEP Environmental Protection, Health and Safety Portal_prod</t>
  </si>
  <si>
    <t>APP0053823</t>
  </si>
  <si>
    <t>FEP Antwerpen Internet Portal</t>
  </si>
  <si>
    <t>joerg.roeseler@basf.com,fanny.heyndrickx@basf.com,christiane.steppan-wiesner@basf.com,thomas.b.mueller@basf.com</t>
  </si>
  <si>
    <t xml:space="preserve">Extranet for the location Antwerp
Single Instance Extranet of platform Fasihi Enterprise Portal (FEP ...</t>
  </si>
  <si>
    <t>APP0053824</t>
  </si>
  <si>
    <t>FEP Antwerpen Intranet Portal</t>
  </si>
  <si>
    <t>FEP BASF Intranet Antwerpen Portal</t>
  </si>
  <si>
    <t>APP0053825</t>
  </si>
  <si>
    <t>FEP ANV Portal der BASF Digital Solutions GmbH</t>
  </si>
  <si>
    <t>joerg.roeseler@basf.com,dieter.hensler@basf.com,christiane.steppan-wiesner@basf.com,thomas.b.mueller@basf.com</t>
  </si>
  <si>
    <t>Portal der Arbeitnehmer Vertretung der BASF Digital Solutions GmbH</t>
  </si>
  <si>
    <t>APP0053826</t>
  </si>
  <si>
    <t>Rancher Container Management Platform</t>
  </si>
  <si>
    <t>joerg.roeseler@basf.com,fabian.gast@basf.com,david.sachs@basf.com,alba.alvarez@basf.com</t>
  </si>
  <si>
    <t xml:space="preserve">Rancher Container Management Platform
Platform to manage multiple Kubernetes Clusters</t>
  </si>
  <si>
    <t>APP0053827</t>
  </si>
  <si>
    <t>RAUM FUER RAUM</t>
  </si>
  <si>
    <t>joerg.roeseler@basf.com,robert.paul@basf.com,tommy.chung@basf.com,3pbs-HR-Plant &lt;3pbs-HR-Plant@basf.com&gt;</t>
  </si>
  <si>
    <t>joerg.roeseler@basf.com,robert.paul@basf.com,tommy.chung@basf.com,3pbs-HR-Plant@basf.com</t>
  </si>
  <si>
    <t xml:space="preserve">Raum fuer Raum Reservierungssystem
Room reservation system</t>
  </si>
  <si>
    <t>APP0053828</t>
  </si>
  <si>
    <t xml:space="preserve">Raw Material Workflow  RACE </t>
  </si>
  <si>
    <t>joerg.roeseler@basf.com,juan-carlos.bouzas@basf.com,dirk.steinert@basf.com</t>
  </si>
  <si>
    <t xml:space="preserve">Raw Material Workflow (RACE)    renamed from HAWAII to RACE, SAP Process Orchestration combines SAP Business Process Management, SAP Process Integration and SAP  ...</t>
  </si>
  <si>
    <t>APP0053829</t>
  </si>
  <si>
    <t>RAWEL</t>
  </si>
  <si>
    <t>joerg.roeseler@basf.com,markus.gensheimer@basf.com,joerg.schark@basf.com</t>
  </si>
  <si>
    <t>RAWEL (connection to KORRO)
Archer: Dokumentation, Planung und Abrechnung von werkstofftechnis ...</t>
  </si>
  <si>
    <t>APP0053830</t>
  </si>
  <si>
    <t>RAWEL 2011</t>
  </si>
  <si>
    <t>APP0053831</t>
  </si>
  <si>
    <t>RC LUCULLUS</t>
  </si>
  <si>
    <t>joerg.roeseler@basf.com,aydin.golabgir-anbarani@basf.com,mario.herfel@basf.com</t>
  </si>
  <si>
    <t>RC_LUCULLUS</t>
  </si>
  <si>
    <t>APP0053832</t>
  </si>
  <si>
    <t>RCMS</t>
  </si>
  <si>
    <t>joerg.roeseler@basf.com,lena.hubach@basf.com,antonio.vasta@basf.com,dimitrios.giannis@partners.basf.com,dimitrios.giannis@partners.basf.com, patrick.van-de-putte@basf.com</t>
  </si>
  <si>
    <t>RCMS (Rail Cargo Management System), SAP IO</t>
  </si>
  <si>
    <t>APP0053833</t>
  </si>
  <si>
    <t>RDI platform</t>
  </si>
  <si>
    <t>joerg.roeseler@basf.com,filip.nollet@basf.com,peter.de-clercq@basf.com</t>
  </si>
  <si>
    <t>The RDI platform refers to the Seeds R&amp;D Informatics application and data analysis platform hosted i ...</t>
  </si>
  <si>
    <t>APP0053834</t>
  </si>
  <si>
    <t>REALITY CHARTING</t>
  </si>
  <si>
    <t>joerg.roeseler@basf.com,deshandra.irvin-lawrence@basf.com,edwin.francis@basf.com,randall.webb@basf.com</t>
  </si>
  <si>
    <t>Reality_Charting - RC-Pro - Apollo Root Cause Analysis is a root cause analysis problem solving proc ...</t>
  </si>
  <si>
    <t>APP0053835</t>
  </si>
  <si>
    <t>RECON SA</t>
  </si>
  <si>
    <t>joerg.roeseler@basf.com,cesar.costa@basf.com,dieter.weeke@basf.com</t>
  </si>
  <si>
    <t>CCE business-unit requires an innovative digital solution in order to deliver a better customer expe ...</t>
  </si>
  <si>
    <t>APP0053836</t>
  </si>
  <si>
    <t>REFERENCE DATABASE</t>
  </si>
  <si>
    <t>joerg.roeseler@basf.com,jacob.schaffhauser@basf.com,michael.regehr@basf.com</t>
  </si>
  <si>
    <t xml:space="preserve">AP Registration Reference Database
Software: Trackwise
Provider: Sparta Systems</t>
  </si>
  <si>
    <t>APP0053837</t>
  </si>
  <si>
    <t>REFINERY PROFILE</t>
  </si>
  <si>
    <t>joerg.roeseler@basf.com,alicia.a.garcia@basf.com</t>
  </si>
  <si>
    <t>Refinery Profile site provides an independent means for refineries to track the performance of their ...</t>
  </si>
  <si>
    <t>APP0053838</t>
  </si>
  <si>
    <t>REFINERY RETURNS</t>
  </si>
  <si>
    <t>joerg.roeseler@basf.com,ronald.russo@basf.com,brett.mayer@basf.com</t>
  </si>
  <si>
    <t>Testing and Analysis on Spend Catalyst Samples: This system tracks all samples received at the resea ...</t>
  </si>
  <si>
    <t>APP0053839</t>
  </si>
  <si>
    <t>REFINISH EXCELLENCE PROGRAM</t>
  </si>
  <si>
    <t>joerg.roeseler@basf.com,justin.boenning@basf.com,venkata-ramana.peri@basf.com</t>
  </si>
  <si>
    <t>REFINISH EXCELLENCE PROGRAM, 0</t>
  </si>
  <si>
    <t>APP0053840</t>
  </si>
  <si>
    <t>REGISTRATION DB</t>
  </si>
  <si>
    <t>joerg.roeseler@basf.com,bernd.haber@basf.com,alexander.duttenhoefer@basf.com,emanuel.becker@partners.basf.com</t>
  </si>
  <si>
    <t>Search and store documents regarding legal requirements for regions &amp; countries, e.g: contents &amp; pac ...</t>
  </si>
  <si>
    <t>APP0053841</t>
  </si>
  <si>
    <t>REGSTAT</t>
  </si>
  <si>
    <t>joerg.roeseler@basf.com,robert.matey@basf.com,john.cartier@basf.com</t>
  </si>
  <si>
    <t xml:space="preserve">AGRO Software appliaction PROD Environement regstat    Description   RegStat is a system maintained  ...</t>
  </si>
  <si>
    <t>APP0053842</t>
  </si>
  <si>
    <t>RELEASECONFIGMANAGEMENT</t>
  </si>
  <si>
    <t>joerg.roeseler@basf.com,arne.sauer@basf.com,michael.kunz@basf.com</t>
  </si>
  <si>
    <t>ReleaseConfigManagement Release ManagerManager for Release-Config-Management
Archer: Maintaini ...</t>
  </si>
  <si>
    <t>APP0053843</t>
  </si>
  <si>
    <t xml:space="preserve">REMEDY   BR</t>
  </si>
  <si>
    <t>APP0053844</t>
  </si>
  <si>
    <t>REMOTE ACCESS VPN</t>
  </si>
  <si>
    <t>joerg.roeseler@basf.com,helmut.amann@basf.com</t>
  </si>
  <si>
    <t>Central service for remote access</t>
  </si>
  <si>
    <t>APP0053845</t>
  </si>
  <si>
    <t>REMP ADAPTER</t>
  </si>
  <si>
    <t xml:space="preserve">Connects Actidis with Cold and Warm Storage (ASS, MSS) via Message Queuing
17.08.21: Update CID to B ...</t>
  </si>
  <si>
    <t>APP0053846</t>
  </si>
  <si>
    <t>REPMON TOOLS</t>
  </si>
  <si>
    <t>joerg.roeseler@basf.com,harald.stein@basf.com,walter.kirberger@basf.com</t>
  </si>
  <si>
    <t>Business Application for team internal database and Server for proof of concept, CO#8068257</t>
  </si>
  <si>
    <t>APP0053847</t>
  </si>
  <si>
    <t>REPORT APS</t>
  </si>
  <si>
    <t xml:space="preserve">Report Servers are the server tiers for multiple custom multi-tier applications at their respective  ...</t>
  </si>
  <si>
    <t>APP0053848</t>
  </si>
  <si>
    <t>REPORTING BERLIN</t>
  </si>
  <si>
    <t>REPORTING_BERLIN</t>
  </si>
  <si>
    <t>APP0053849</t>
  </si>
  <si>
    <t>REPORTING EDK</t>
  </si>
  <si>
    <t>joerg.roeseler@basf.com,werner.kuhn@basf.com</t>
  </si>
  <si>
    <t xml:space="preserve">Reporting EDK und Controlling EDK
Archer: E-EDE Reporting Tool Applikation
17.08.21: Update CI ...</t>
  </si>
  <si>
    <t>APP0053850</t>
  </si>
  <si>
    <t>REPORTING EM AP</t>
  </si>
  <si>
    <t>joerg.roeseler@basf.com,weelee.foo@basf.com,nur-izzati.mazli@basf.com</t>
  </si>
  <si>
    <t xml:space="preserve">SQL-Server for Finance and Controlling data (APAC, partially global)
Accessed by var. Applications</t>
  </si>
  <si>
    <t>APP0053851</t>
  </si>
  <si>
    <t>REPORTING EXCELLENCE TABLEAU</t>
  </si>
  <si>
    <t>joerg.roeseler@basf.com,sebastian.oestreicher@basf.com,markus.frisch@basf.com,volker.friedrich@basf.com</t>
  </si>
  <si>
    <t>REPORTING_EXCELLENCE - TABLEAU</t>
  </si>
  <si>
    <t>APP0053852</t>
  </si>
  <si>
    <t xml:space="preserve">REQUEST MANAGEMENT SYSTEM  RQM </t>
  </si>
  <si>
    <t>joerg.roeseler@basf.com,nicole.rocker@basf.com,andreas.hewelt@basf.com,michael.tsakonas@basf.com</t>
  </si>
  <si>
    <t>The Request Management System is a system to upload sample information similar to SiSSy. It is desig ..., This is the description for a user mapping from host methan03 to the NetApp located in Berlin, Tegel ...</t>
  </si>
  <si>
    <t>APP0053853</t>
  </si>
  <si>
    <t>researchDFS</t>
  </si>
  <si>
    <t>joerg.roeseler@basf.com,udo.billau@basf.com,mario.herfel@basf.com</t>
  </si>
  <si>
    <t>researchDFS is an application which consists of two modules: ResearchToolbox - create new network fo ...</t>
  </si>
  <si>
    <t>APP0053854</t>
  </si>
  <si>
    <t>researchTools</t>
  </si>
  <si>
    <t>several Webtools for RC</t>
  </si>
  <si>
    <t>APP0053855</t>
  </si>
  <si>
    <t>RESIDUOS SGMA</t>
  </si>
  <si>
    <t>joerg.roeseler@basf.com,judit.bonet-torne@basf.com,jose-antonio.palomera-fraile@basf.com,mprous@basf.com</t>
  </si>
  <si>
    <t>manage environmrnental measures ( noise preventions )</t>
  </si>
  <si>
    <t>APP0053856</t>
  </si>
  <si>
    <t>RESIS</t>
  </si>
  <si>
    <t>joerg.roeseler@basf.com,markus.schaefer@basf.com,ulrike.meyerer@basf.com</t>
  </si>
  <si>
    <t>Real Estate Site Information System for site and building management.
Archer: RESIS is a datab ...</t>
  </si>
  <si>
    <t>APP0053857</t>
  </si>
  <si>
    <t>RESLIMS</t>
  </si>
  <si>
    <t>joerg.roeseler@basf.com,douglas.anspaugh@basf.com,wei.chen@basf.com</t>
  </si>
  <si>
    <t>Residue ALADIN: Residue Agricultural Laboratory Data Information System. Laboratory data management. ...</t>
  </si>
  <si>
    <t>APP0053858</t>
  </si>
  <si>
    <t>RETIRED APPLICATION DATA ARCHIVE</t>
  </si>
  <si>
    <t>joerg.roeseler@basf.com,veronica.loporcaro@basf.com,ravi.kumar@partners.basf.com</t>
  </si>
  <si>
    <t>Optim/Infoseek solution used to manage retired application data</t>
  </si>
  <si>
    <t>APP0053859</t>
  </si>
  <si>
    <t>RHEO COMPASS</t>
  </si>
  <si>
    <t>joerg.roeseler@basf.com,martin.bombrowski@basf.com,frank.altevers@basf.com,michael.korenfeld@basf.com</t>
  </si>
  <si>
    <t>RHEO COMPAS</t>
  </si>
  <si>
    <t>APP0053860</t>
  </si>
  <si>
    <t xml:space="preserve">RIMAVERA   PA</t>
  </si>
  <si>
    <t>joerg.roeseler@basf.com,paul.montes@basf.com,paul.beckcom@basf.com</t>
  </si>
  <si>
    <t xml:space="preserve">PRIMAVERA PORT ARTHUR
This application is used for workplanning 
(Terminplanapplikation und Planungs ...</t>
  </si>
  <si>
    <t>APP0053861</t>
  </si>
  <si>
    <t>RINCON</t>
  </si>
  <si>
    <t>joerg.roeseler@basf.com,yasemin.kara@basf.com</t>
  </si>
  <si>
    <t>RINCON Application
Archer: Software zur Erfassung der Beobachtungen bei Safety Champion 2.0</t>
  </si>
  <si>
    <t>APP0053862</t>
  </si>
  <si>
    <t xml:space="preserve">RISK MANAGEMENT   OPTURE</t>
  </si>
  <si>
    <t>Erstellen Risikobericht BASF Gruppe bei ZZS (Monte Carlo Simulator)</t>
  </si>
  <si>
    <t>APP0053863</t>
  </si>
  <si>
    <t>RMSE</t>
  </si>
  <si>
    <t>joerg.roeseler@basf.com,andreas.damm@basf.com,maria.krak@basf.com</t>
  </si>
  <si>
    <t xml:space="preserve">Turnaround Management System (Abstellungsplanung)   with components:   - RMSe Mobil,   - RMSe Erlaub ...</t>
  </si>
  <si>
    <t>APP0053864</t>
  </si>
  <si>
    <t xml:space="preserve">RMSE   PORTH ARTHUR</t>
  </si>
  <si>
    <t>joerg.roeseler@basf.com,paul.montes@basf.com,miguel.villarreal@basf.com</t>
  </si>
  <si>
    <t>Application for scheduling/planning (RMSE - PORTH ARTHUR)</t>
  </si>
  <si>
    <t>APP0053865</t>
  </si>
  <si>
    <t>RND CHEM INVENTORY</t>
  </si>
  <si>
    <t>joerg.roeseler@basf.com,michele.braidotti@basf.com,kevin.engelhardt@basf.com</t>
  </si>
  <si>
    <t>Software to manage inventory of chemicals incl. Ordering process and EHS relevant documentation</t>
  </si>
  <si>
    <t>APP0053866</t>
  </si>
  <si>
    <t xml:space="preserve">RnD Data Foundry  Palantir Foundry </t>
  </si>
  <si>
    <t>joerg.roeseler@basf.com,michael.braeu@basf.com,georg-hagen.hofmann@basf.com,juergen.geschwill@basf.com</t>
  </si>
  <si>
    <t>Hadoop based data lake with the purpose to integrate and transform RnD data sources to make data qua ...</t>
  </si>
  <si>
    <t>APP0053867</t>
  </si>
  <si>
    <t>RND DATALAKE</t>
  </si>
  <si>
    <t>APP0053868</t>
  </si>
  <si>
    <t>RND LIMS STA</t>
  </si>
  <si>
    <t>joerg.roeseler@basf.com,isabel.snauwaert@basf.com,iwona.birk@basf.com</t>
  </si>
  <si>
    <t>RnD LIMS is a laboratory management system (Abbott Informatics) used by the global Crop Analytics la ...</t>
  </si>
  <si>
    <t>APP0053869</t>
  </si>
  <si>
    <t>Road Safety Quality Assessment System</t>
  </si>
  <si>
    <t>Road Safety Assessment - System to evaluate the quality, safety and environmental performance of the ...</t>
  </si>
  <si>
    <t>APP0053870</t>
  </si>
  <si>
    <t>RockED</t>
  </si>
  <si>
    <t>joerg.roeseler@basf.com,michael.spitzer@basf.com, alexander.schoebel@basf.com,alexander.schoebel@basf.com, michael.spitzer@basf.com,kevin.engelhardt@basf.com,kevin.engelhardt@basf.com, venkata-ramana.peri@basf.com</t>
  </si>
  <si>
    <t xml:space="preserve">ED Formulation database:
RockED is used in development and application labs in order to plan and do ..., Date: 2021-12-06, Ticket: 10760601 (MSTeams), created through script by SA-SPF16_P_Script@BASF.onmic ..., 0</t>
  </si>
  <si>
    <t>APP0053871</t>
  </si>
  <si>
    <t xml:space="preserve">ROMEO   PORT ARTHUR</t>
  </si>
  <si>
    <t>joerg.roeseler@basf.com,justin.westmoreland@basf.com,charmaine.miller@basf.com</t>
  </si>
  <si>
    <t xml:space="preserve">ROMEO - PORT ARTHUR
Plant manufacturing optimization
On top of DCS (Distributed Control system)
Manu ...</t>
  </si>
  <si>
    <t>APP0053872</t>
  </si>
  <si>
    <t>ROMEO OFL HOU</t>
  </si>
  <si>
    <t>joerg.roeseler@basf.com,kerusha.cheddy@basf.com,george.galvin@basf.com,tong.zheng@basf.com</t>
  </si>
  <si>
    <t xml:space="preserve">ROMEOARPM OFFLINE MODEL APPLICATION - Houston
Plant manufacturing optimization
On top of DCS (Distri ...</t>
  </si>
  <si>
    <t>APP0053873</t>
  </si>
  <si>
    <t>RON Portal</t>
  </si>
  <si>
    <t>joerg.roeseler@basf.com,jan.dolezal@basf.com,jozef.hrabovsky@basf.com</t>
  </si>
  <si>
    <t xml:space="preserve">Time management system in Czech Republic
http://dochadzka.basf.net/ronportal/ads.php HR application. ...</t>
  </si>
  <si>
    <t>APP0053874</t>
  </si>
  <si>
    <t xml:space="preserve">RONDA SENIOR   BR</t>
  </si>
  <si>
    <t>joerg.roeseler@basf.com,claudia.esposito@basf.com,allan.varini@basf.com,reginaldo.bueno@partners.basf.com</t>
  </si>
  <si>
    <t xml:space="preserve">RONDA SENIOR - BR
Control Access System</t>
  </si>
  <si>
    <t>APP0053875</t>
  </si>
  <si>
    <t>ROSEMOUNT</t>
  </si>
  <si>
    <t>Instrument Sizing and Selection Software Engineering app hosted on Citrix</t>
  </si>
  <si>
    <t>APP0053876</t>
  </si>
  <si>
    <t>RPA</t>
  </si>
  <si>
    <t>joerg.roeseler@basf.com,pradeep.srinivasan@basf.com, ben.ferry@basf.com,ankita.bhandary@basf.com, amaya.rallo-royo@basf.com,ankita.bhandary@basf.com</t>
  </si>
  <si>
    <t>24/07/2018-IMAC 8211817 -PowerBI workspace created., RPA</t>
  </si>
  <si>
    <t>APP0053877</t>
  </si>
  <si>
    <t>RPA FD</t>
  </si>
  <si>
    <t xml:space="preserve">Robotic Process Automation, provided by FD
This bundles several solutions for automized processes</t>
  </si>
  <si>
    <t>APP0053878</t>
  </si>
  <si>
    <t>RSA ARCHER</t>
  </si>
  <si>
    <t>joerg.roeseler@basf.com,stephan.beck@basf.com,daniel.abel@basf.com,stephan.beck@basf.com, holger.petersen@basf.com</t>
  </si>
  <si>
    <t xml:space="preserve">This platform does the GRC for Security to include the Policy, Standard and Processes., AdminIT Group for RSA Archer environment
CO 6728183</t>
  </si>
  <si>
    <t>APP0053879</t>
  </si>
  <si>
    <t>RSD ED</t>
  </si>
  <si>
    <t>Technisches Marketing Superabsorber, RSD for BASF ED - Test, Application mit Shared Apache Tomcat</t>
  </si>
  <si>
    <t>APP0053880</t>
  </si>
  <si>
    <t xml:space="preserve">RTPS  Holthausen </t>
  </si>
  <si>
    <t>The RTPS (Real-time Performance System) is a browser based Web-Application providing capturing, docu ...</t>
  </si>
  <si>
    <t>APP0053881</t>
  </si>
  <si>
    <t>Russia. EDO signing service</t>
  </si>
  <si>
    <t>joerg.roeseler@basf.com,anton.grishin@basf.com,dmitry.rasskazov@basf.com</t>
  </si>
  <si>
    <t>This service is used for the Legally-binding electronic document interchange process in Russia (with ...</t>
  </si>
  <si>
    <t>APP0053882</t>
  </si>
  <si>
    <t>S Anywhere BPCN</t>
  </si>
  <si>
    <t>joerg.roeseler@basf.com,stefan.patzig@basf.com,ulf.brinkmann@basf.com,3pbs-HR-Plant@basf.com</t>
  </si>
  <si>
    <t>Maintenance Plan Management System</t>
  </si>
  <si>
    <t>APP0053883</t>
  </si>
  <si>
    <t>S&amp;J WinSize</t>
  </si>
  <si>
    <t>APP0053884</t>
  </si>
  <si>
    <t xml:space="preserve">S&amp;OP   Sales and Operations Planning   Reporting</t>
  </si>
  <si>
    <t>APP0053885</t>
  </si>
  <si>
    <t>S&amp;T SPOTFIRE</t>
  </si>
  <si>
    <t>joerg.roeseler@basf.com,geoff.trinchard@basf.com,warren-vincent.constantino@basf.com</t>
  </si>
  <si>
    <t xml:space="preserve">S&amp;T SPOTFIRE - data analysis purpose
The service comprises hosting and maintenance of 3rd party soft ...</t>
  </si>
  <si>
    <t>APP0053886</t>
  </si>
  <si>
    <t>S3D SERVER</t>
  </si>
  <si>
    <t>APP0053887</t>
  </si>
  <si>
    <t>SA INTRANET PORTAL</t>
  </si>
  <si>
    <t>joerg.roeseler@basf.com,marcos.f.silva@basf.com,stefan.zoeller@basf.com,christian.c.hoffmann@basf.com</t>
  </si>
  <si>
    <t>South America Netweaver Portal which is connected to BPM, CRM, SRQ, EUREKA, BASF Docs,..</t>
  </si>
  <si>
    <t>APP0053888</t>
  </si>
  <si>
    <t>SA LAB ATA</t>
  </si>
  <si>
    <t>joerg.roeseler@basf.com,charles.costa@basf.com</t>
  </si>
  <si>
    <t xml:space="preserve">SA LAB ATA
SA LAB ATA- This application was developed by (Equipments and Applications - S-EC/AQ- in  ...</t>
  </si>
  <si>
    <t>APP0053889</t>
  </si>
  <si>
    <t>SA SERVER MES SNMP</t>
  </si>
  <si>
    <t>service is used for automation security for systems in L1, L2 and L3; WSUS, AV, scanning switches</t>
  </si>
  <si>
    <t>APP0053890</t>
  </si>
  <si>
    <t>SA TPS DELOITE</t>
  </si>
  <si>
    <t>joerg.roeseler@basf.com,viviane.fernandes-pereira@basf.com,vinicius.garofalo-rocha@basf.com</t>
  </si>
  <si>
    <t>The application provides a connection between Deloitte System (TPS) and SAP, Deloitte system perform ...</t>
  </si>
  <si>
    <t>APP0053891</t>
  </si>
  <si>
    <t>SA TrendMiner</t>
  </si>
  <si>
    <t>joerg.roeseler@basf.com,emerson.antonio@basf.com,rogerio.pereira@basf.com</t>
  </si>
  <si>
    <t>APP0053892</t>
  </si>
  <si>
    <t>SABRIX</t>
  </si>
  <si>
    <t>joerg.roeseler@basf.com,peter.noto@basf.com, helpdesk@basf.com,tara.henry@basf.com,guy.carothers@basf.com</t>
  </si>
  <si>
    <t xml:space="preserve">6209395, SabrixApplication Suite’s (By Thomson Reuters) automated tax determination and calculation provide   ...</t>
  </si>
  <si>
    <t>APP0053893</t>
  </si>
  <si>
    <t>SABRIX REPORTING QUALITY/TEST ENVIRONMENT</t>
  </si>
  <si>
    <t>joerg.roeseler@basf.com,peter.noto@basf.com,tara.henry@basf.com,guy.carothers@basf.com</t>
  </si>
  <si>
    <t>SABRIX REPORTING QUALITY</t>
  </si>
  <si>
    <t>APP0053894</t>
  </si>
  <si>
    <t>SAFETYTOOL</t>
  </si>
  <si>
    <t>joerg.roeseler@basf.com,stefanus.loewe@basf.com</t>
  </si>
  <si>
    <t>Bei der Datenbank ‚SafetyTool‘ handelt es ich um eine Software auf einer Oracle-Datenbank, die betri ..., SAFETYTOOL</t>
  </si>
  <si>
    <t>APP0053895</t>
  </si>
  <si>
    <t>SAFEWORK ORM</t>
  </si>
  <si>
    <t>joerg.roeseler@basf.com,justin.nhan@basf.com,melissa.walsh@basf.com,jani.ruchit@basf.com</t>
  </si>
  <si>
    <t>The General&amp;Enablement IT-Project Safe Work 4 Zero implements a digital solution which leverages saf ...</t>
  </si>
  <si>
    <t>APP0053896</t>
  </si>
  <si>
    <t xml:space="preserve">SALTO   DENMARK</t>
  </si>
  <si>
    <t>joerg.roeseler@basf.com,johnny.wagner@basf.com,morten.pedersen@basf.com,peter.erdmann@basf.com</t>
  </si>
  <si>
    <t>System to manage door-locks at the site</t>
  </si>
  <si>
    <t>APP0053897</t>
  </si>
  <si>
    <t>SAMPLEMANAGER</t>
  </si>
  <si>
    <t>joerg.roeseler@basf.com,rainer.k.herrmann@basf.com,udo.billau@basf.com</t>
  </si>
  <si>
    <t>APP0053898</t>
  </si>
  <si>
    <t xml:space="preserve">SAMPLEMANAGER IRLAND  LIMS </t>
  </si>
  <si>
    <t>joerg.roeseler@basf.com,pat.dineen@basf.com,rohan-joe.d-souza@basf.com</t>
  </si>
  <si>
    <t xml:space="preserve">LIMS by ThermoScientifics (QA/QC   R&amp;D),    Instance names are also:  BEW LIMS - EC,  ETL LIMS - EC  ...</t>
  </si>
  <si>
    <t>APP0053899</t>
  </si>
  <si>
    <t>Samsung Valve Sizing</t>
  </si>
  <si>
    <t>APP0053900</t>
  </si>
  <si>
    <t>SANTANDER SUPERCASH BRAZIL</t>
  </si>
  <si>
    <t>joerg.roeseler@basf.com,aquila.reis@basf.com,denis.carmo@basf.com</t>
  </si>
  <si>
    <t>Santander Supercash Sao Paulo Brazil, App Owner Renata Massarro</t>
  </si>
  <si>
    <t>APP0053901</t>
  </si>
  <si>
    <t>SAP Adobe Document Service</t>
  </si>
  <si>
    <t>joerg.roeseler@basf.com,david.bartuli@basf.com,mathias.mangold@basf.com,mathias.mangold@basf.com, mats.falkenhagen@basf.com, joerg.a.mayer@basf.com, silke.heinbokel@basf.com, detlef.schmitz@basf.com</t>
  </si>
  <si>
    <t xml:space="preserve">Adobe document services allow SAP applications (either Java or ABAP) to Create and deploy interactiv ..., SAP Portfolio and Project Management application give the business units the opportunity to conduct  ..., BusinessRulesFramework  (BRFplus) in the BASF context is used to control the underlying business pro ..., 05.03.2018-Change order 7924432-MS Stream O365 group created., Web-based Dashboard on SAP Technology for the product Differentiated Services for Customers. Enabl ..., GLOBAL_CRM</t>
  </si>
  <si>
    <t>APP0053902</t>
  </si>
  <si>
    <t>SAP AUTO ID INFRASTRUCTURE</t>
  </si>
  <si>
    <t>AP Supply Chain Track &amp; Trace, middleware for gathering events and managing OER DB</t>
  </si>
  <si>
    <t>APP0053903</t>
  </si>
  <si>
    <t>SAP AUTOMATED WORK REQUEST</t>
  </si>
  <si>
    <t>joerg.roeseler@basf.com,stefanie.woitynek@basf.com,edwin.francis@basf.com,sriram.rao@basf.com</t>
  </si>
  <si>
    <t>GWR (Global Work Requests) is a web based application that allows SAP users a self service opportuni ...</t>
  </si>
  <si>
    <t>APP0053904</t>
  </si>
  <si>
    <t>SAP BASIS INFRASTRUCTURE SYSTEMS</t>
  </si>
  <si>
    <t>Collection of SAPBASIS internal SAP Systems to support proper / secure BASF SAP systemlandscape</t>
  </si>
  <si>
    <t>APP0053905</t>
  </si>
  <si>
    <t>SAP BASIS INTERNAL TESTSYSTEM</t>
  </si>
  <si>
    <t>SAP Solution Manager is the standard platform for ALM (for the holistic SAP landscape of BASF). Ther ...</t>
  </si>
  <si>
    <t>APP0053906</t>
  </si>
  <si>
    <t>SAP BASIS JUMPSERVER</t>
  </si>
  <si>
    <t>joerg.roeseler@basf.com,roy.heilmann@basf.com,david.bartuli@basf.com</t>
  </si>
  <si>
    <t>APP0053907</t>
  </si>
  <si>
    <t xml:space="preserve">SAP CATS   Cross Application Timesheet</t>
  </si>
  <si>
    <t>joerg.roeseler@basf.com,gerald.ebisch@basf.com,matthias.wendl@basf.com,matthias.wendl@basf.com, claudia.lindner@basf.com</t>
  </si>
  <si>
    <t xml:space="preserve">SAP Cross Application Timesheet,  An SAP component that enables standardized, cross-application reco ..., global Consolidated BASF Logistics and Technique System (gCOBALT) is the integrated Enterprise Resou ...</t>
  </si>
  <si>
    <t>APP0053908</t>
  </si>
  <si>
    <t>SAP CONSOLE EMCE</t>
  </si>
  <si>
    <t>joerg.roeseler@basf.com,guido.schmitt@basf.com,david.bartuli@basf.com,mathias.mangold@basf.com</t>
  </si>
  <si>
    <t>SAP Console EMCE , IPDA Server, Mobilegrafix ConnectorAnsprechpartner :Fa LogiplusFrank Manderscheid ...</t>
  </si>
  <si>
    <t>APP0053909</t>
  </si>
  <si>
    <t>SAP Data Services</t>
  </si>
  <si>
    <t>joerg.roeseler@basf.com,steffen.rossbach@basf.com,patrick.beck@basf.com,ronnie.botha@basf.com</t>
  </si>
  <si>
    <t xml:space="preserve">SAP Data Services   for  Foundation Data Lake</t>
  </si>
  <si>
    <t>APP0053910</t>
  </si>
  <si>
    <t>SAP Data Services Agent</t>
  </si>
  <si>
    <t>joerg.roeseler@basf.com,joachim.eicke@basf.com,anke.haag-lammers@basf.com,moritz.runck@basf.com</t>
  </si>
  <si>
    <t>SAP Data Services Agent for SAP Cloud Platform Integration</t>
  </si>
  <si>
    <t>APP0053911</t>
  </si>
  <si>
    <t>SAP DP&amp;S Detailed Planning &amp; Scheduling</t>
  </si>
  <si>
    <t>joerg.roeseler@basf.com,achim.gerstlauer@basf.com,christian.ehmann@basf.com,riccardo.matthey@basf.com</t>
  </si>
  <si>
    <t xml:space="preserve">Production Planning &amp; Detail Scheduling,  based on SAP recipe detail and shift timeframe.  APO Produ ..., SAP APO: Central supply chain planning system for all BASF units</t>
  </si>
  <si>
    <t>APP0053912</t>
  </si>
  <si>
    <t xml:space="preserve">SAP Finance  FI </t>
  </si>
  <si>
    <t>APP0053913</t>
  </si>
  <si>
    <t>SAP FTP Turn Table</t>
  </si>
  <si>
    <t>joerg.roeseler@basf.com,david.bartuli@basf.com,daniel.huber@basf.com</t>
  </si>
  <si>
    <t>The System is used to exchange Data between SAP and other applications via SFTP</t>
  </si>
  <si>
    <t>APP0053914</t>
  </si>
  <si>
    <t>SAP Global Available to Promise</t>
  </si>
  <si>
    <t>joerg.roeseler@basf.com,anke.haag-lammers@basf.com,michael.tirre@basf.com,riccardo.matthey@basf.com</t>
  </si>
  <si>
    <t>SAP Global Available to Promise, SAP APO: Central supply chain planning system for all BASF units</t>
  </si>
  <si>
    <t>APP0053915</t>
  </si>
  <si>
    <t>SAP GLOBAL RECIPE DB</t>
  </si>
  <si>
    <t>joerg.roeseler@basf.com,uwe.stanitzek@basf.com</t>
  </si>
  <si>
    <t>Superasorber recipe database</t>
  </si>
  <si>
    <t>APP0053916</t>
  </si>
  <si>
    <t>SAP GRC</t>
  </si>
  <si>
    <t>joerg.roeseler@basf.com,oliver.ernst@basf.com,carolin.knittel@basf.com,andreas.janik@basf.com</t>
  </si>
  <si>
    <t xml:space="preserve">Nota Fiscal Electronica  based on SAP GRC - Governance, Risk and Compliance</t>
  </si>
  <si>
    <t>APP0053917</t>
  </si>
  <si>
    <t xml:space="preserve">SAP GTS  Global Trade Services </t>
  </si>
  <si>
    <t>joerg.roeseler@basf.com,michael.schottak@basf.com,laura.baeurle@basf.com</t>
  </si>
  <si>
    <t>[ENG]verification of import quantities to Europe under REACH; global checks for status of registrati ...</t>
  </si>
  <si>
    <t>APP0053918</t>
  </si>
  <si>
    <t>SAP HR</t>
  </si>
  <si>
    <t>joerg.roeseler@basf.com,bernd.schumacher@basf.com,martina.mueller@basf.com</t>
  </si>
  <si>
    <t xml:space="preserve">Central Platform for HR Management;
SAP Human Capital Management (SAP HCM) is one of the key modules ...</t>
  </si>
  <si>
    <t>APP0053919</t>
  </si>
  <si>
    <t>SAP IO</t>
  </si>
  <si>
    <t>joerg.roeseler@basf.com,patrick.van-de-putte@basf.com,cesar.costa@basf.com</t>
  </si>
  <si>
    <t>APP0053920</t>
  </si>
  <si>
    <t>SAP Landscape Management System</t>
  </si>
  <si>
    <t>joerg.roeseler@basf.com,david.bartuli@basf.com,patrick.orth@basf.com</t>
  </si>
  <si>
    <t>SAP Landscape Management is an orchestration solution to simplify, automate, and centralize the mana ...</t>
  </si>
  <si>
    <t>APP0053921</t>
  </si>
  <si>
    <t xml:space="preserve">SAP MDG  MASTER DATA GOVERNANCE </t>
  </si>
  <si>
    <t>joerg.roeseler@basf.com,andreas.mossmann@basf.com,rene.boehme@basf.com</t>
  </si>
  <si>
    <t>SAP Master Data Governance for Business Partner (MDG-BP). Replacing PASTIS and PASTIS Web, SAP MDG-B ...</t>
  </si>
  <si>
    <t>APP0053922</t>
  </si>
  <si>
    <t>SAP MOBILE PLATFORM</t>
  </si>
  <si>
    <t>joerg.roeseler@basf.com,soonlu.ong@basf.com</t>
  </si>
  <si>
    <t>SAP_MOBILE_PLATFORM
Archer:</t>
  </si>
  <si>
    <t>APP0053923</t>
  </si>
  <si>
    <t>SAP Netweaver Gateway</t>
  </si>
  <si>
    <t>joerg.roeseler@basf.com,detlef.schmitz@basf.com,steffen.rossbach@basf.com</t>
  </si>
  <si>
    <t>SAP Netweaver Gateway 7.4</t>
  </si>
  <si>
    <t>APP0053924</t>
  </si>
  <si>
    <t>SAP OER</t>
  </si>
  <si>
    <t>joerg.roeseler@basf.com,giuseppe.guglielmi@basf.com,martin.reiter@basf.com,steffen.koenig@basf.com</t>
  </si>
  <si>
    <t xml:space="preserve">SAP OER  (Object Event Repository)   =  SAP EM 9.0 (Event Management)     SAP AII 7.1 (Auto-ID Infra ...</t>
  </si>
  <si>
    <t>APP0053925</t>
  </si>
  <si>
    <t>SAP Operational Process Intelligence</t>
  </si>
  <si>
    <t>joerg.roeseler@basf.com,willi.walde@basf.com,patrick.van-de-putte@basf.com</t>
  </si>
  <si>
    <t>APP0053926</t>
  </si>
  <si>
    <t>SAP PO</t>
  </si>
  <si>
    <t>joerg.roeseler@basf.com,dirk.steinert@basf.com, patrick.van-de-putte@basf.com,patrick.van-de-putte@basf.com,cesar.costa@basf.com</t>
  </si>
  <si>
    <t xml:space="preserve">0, global System-to-System Connectivity:
Business Application SAP PO of Service Module System-to-Syste ...</t>
  </si>
  <si>
    <t>APP0053927</t>
  </si>
  <si>
    <t>SAP PO HUMAN CENTRIC</t>
  </si>
  <si>
    <t>joerg.roeseler@basf.com,dirk.steinert@basf.com,patrick.van-de-putte@basf.com</t>
  </si>
  <si>
    <t xml:space="preserve">SAP Process Orchestration combines SAP Business Process Management, SAP Process Integration and SAP  ...</t>
  </si>
  <si>
    <t>APP0053928</t>
  </si>
  <si>
    <t>SAP PO SYSTEM CENTRIC</t>
  </si>
  <si>
    <t>APP0053929</t>
  </si>
  <si>
    <t xml:space="preserve">SAP Profitability and Performance Management  PaPM </t>
  </si>
  <si>
    <t>joerg.roeseler@basf.com,matthias.klein@basf.com,martin.pflaume@basf.com,olaf.a.koch@basf.com</t>
  </si>
  <si>
    <t>SAP Profitability and Performance Management offers flexible aggregation, calculation, modeling, sim ...</t>
  </si>
  <si>
    <t>APP0053930</t>
  </si>
  <si>
    <t xml:space="preserve">SAP Sales &amp;  Distribution   BASF Packaging</t>
  </si>
  <si>
    <t>APP0053931</t>
  </si>
  <si>
    <t>SAP SIPS</t>
  </si>
  <si>
    <t>joerg.roeseler@basf.com,jutta.ritter@basf.com,johannes-dieter.purps@basf.com,claudia.lindner@basf.com</t>
  </si>
  <si>
    <t>[ENG]SAP integrated Work Permit System (Erlaubnisscheine) Solution to handle content andworkflow for ..., global Consolidated BASF Logistics and Technique System (gCOBALT) is the integrated Enterprise Resou ...</t>
  </si>
  <si>
    <t>APP0053932</t>
  </si>
  <si>
    <t>SAP TM</t>
  </si>
  <si>
    <t>joerg.roeseler@basf.com,hans-harro.von-gilsa@basf.com,christoph.a.siebecker@basf.com</t>
  </si>
  <si>
    <t xml:space="preserve">SAP TM 9.4  Transportation Mgmt  -  Projekt ATLAS    (old: Project VELOCITY)</t>
  </si>
  <si>
    <t>APP0053933</t>
  </si>
  <si>
    <t>SAP TM S/4 HANA</t>
  </si>
  <si>
    <t>joerg.roeseler@basf.com,hans-harro.von-gilsa@basf.com,marcos-alejo.colombo-liberman@basf.com</t>
  </si>
  <si>
    <t xml:space="preserve">SAP S/4HANA 1909  Transportation Mgmt  -  Projekt NGBA@TM</t>
  </si>
  <si>
    <t>APP0053934</t>
  </si>
  <si>
    <t>SAPPHIRE LIMS</t>
  </si>
  <si>
    <t>joerg.roeseler@basf.com,dirk.heitzwebel@basf.com</t>
  </si>
  <si>
    <t xml:space="preserve">5093622, BCG_PROD_LIMS - Sapphire LIMS database
Sapphire LIMS database - LIMS Nienburg backend server is lin8 ...</t>
  </si>
  <si>
    <t>APP0053935</t>
  </si>
  <si>
    <t>SAPRIMA</t>
  </si>
  <si>
    <t>joerg.roeseler@basf.com,birgit.schmude-fleischmann@basf.com,karsten.zimmer@basf.com</t>
  </si>
  <si>
    <t>integriertes Ressourcen- und Portfolio-Managementtool, datenbankbasiert mit Web-Interface</t>
  </si>
  <si>
    <t>APP0053936</t>
  </si>
  <si>
    <t>SARA Reporting</t>
  </si>
  <si>
    <t>joerg.roeseler@basf.com,ute.ratheiser@basf.com,christian.hitzelberger@basf.com</t>
  </si>
  <si>
    <t>SARA (SC Applications Regional Operations AP) includes a wide range of applications for the division ...</t>
  </si>
  <si>
    <t>APP0053937</t>
  </si>
  <si>
    <t>SATELITE</t>
  </si>
  <si>
    <t xml:space="preserve">The  application SATELLITE is used In Brazil to show information on crop (i.e. SOJA, SUGERCANE) ...</t>
  </si>
  <si>
    <t>APP0053938</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</si>
  <si>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</si>
  <si>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</si>
  <si>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</si>
  <si>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</si>
  <si>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</si>
  <si>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server1</t>
  </si>
  <si>
    <t>Database</t>
  </si>
  <si>
    <t>PROD</t>
  </si>
  <si>
    <t>server2</t>
  </si>
  <si>
    <t>server3</t>
  </si>
  <si>
    <t>ITP</t>
  </si>
  <si>
    <t>Dev</t>
  </si>
  <si>
    <t>ser2</t>
  </si>
  <si>
    <t>ser3</t>
  </si>
  <si>
    <t>westar011108770</t>
  </si>
  <si>
    <t>wfrclp009963885</t>
  </si>
  <si>
    <t>wfrclp009963938</t>
  </si>
  <si>
    <t>frclpbspesx02</t>
  </si>
  <si>
    <t>wfrclp009960324</t>
  </si>
  <si>
    <t>win8059957</t>
  </si>
  <si>
    <t>WDEMSR7788980</t>
  </si>
  <si>
    <t>PCNSHA0000031</t>
  </si>
  <si>
    <t>WBEANR7832225</t>
  </si>
  <si>
    <t>abeanr009314160</t>
  </si>
  <si>
    <t>PCNSHA0000023</t>
  </si>
  <si>
    <t>PDELUH0004088</t>
  </si>
  <si>
    <t>wchbsl008473063</t>
  </si>
  <si>
    <t>wdeluh2566383</t>
  </si>
  <si>
    <t>win10306226</t>
  </si>
  <si>
    <t>lin9794134</t>
  </si>
  <si>
    <t>lin9794173</t>
  </si>
  <si>
    <t>lin9794184</t>
  </si>
  <si>
    <t>lins001667</t>
  </si>
  <si>
    <t>lins011000</t>
  </si>
  <si>
    <t>lins011001</t>
  </si>
  <si>
    <t>lins011002</t>
  </si>
  <si>
    <t>lins011003</t>
  </si>
  <si>
    <t>lins011004</t>
  </si>
  <si>
    <t>lins011005</t>
  </si>
  <si>
    <t>lins011006</t>
  </si>
  <si>
    <t>lins011007</t>
  </si>
  <si>
    <t>lins011008</t>
  </si>
  <si>
    <t>lins011009</t>
  </si>
  <si>
    <t>lins011010</t>
  </si>
  <si>
    <t>lins011011</t>
  </si>
  <si>
    <t>lins011012</t>
  </si>
  <si>
    <t>lins011013</t>
  </si>
  <si>
    <t>lins011014</t>
  </si>
  <si>
    <t>adeluha101</t>
  </si>
  <si>
    <t>adeluha201</t>
  </si>
  <si>
    <t>adeluhv111</t>
  </si>
  <si>
    <t>adeluhv112</t>
  </si>
  <si>
    <t>adeluhv211</t>
  </si>
  <si>
    <t>adeluhv212</t>
  </si>
  <si>
    <t>arbuebspesx001</t>
  </si>
  <si>
    <t>arbuebspesx002</t>
  </si>
  <si>
    <t>arglsbspesx001</t>
  </si>
  <si>
    <t>beanrbspesx001</t>
  </si>
  <si>
    <t>beanrbspesx002</t>
  </si>
  <si>
    <t>beanrbspesx003</t>
  </si>
  <si>
    <t>beanrbspesx004</t>
  </si>
  <si>
    <t>beanrbspesx005</t>
  </si>
  <si>
    <t>beanrbspesx006</t>
  </si>
  <si>
    <t>beanrbspesx007</t>
  </si>
  <si>
    <t>beanrbspesx008</t>
  </si>
  <si>
    <t>beanrbspesx009</t>
  </si>
  <si>
    <t>beanrbspesx010</t>
  </si>
  <si>
    <t>beanrbspesx011</t>
  </si>
  <si>
    <t>beanrbspesx012</t>
  </si>
  <si>
    <t>beanrbspesx013</t>
  </si>
  <si>
    <t>beanrbspesx014</t>
  </si>
  <si>
    <t>beanrbspesx015</t>
  </si>
  <si>
    <t>beanrbspesx016</t>
  </si>
  <si>
    <t>beanrbspesx017</t>
  </si>
  <si>
    <t>beanrbsporaesx001</t>
  </si>
  <si>
    <t>beanrbsporaesx002</t>
  </si>
  <si>
    <t>beanrbsporaesx003</t>
  </si>
  <si>
    <t>beanrbsporaesx004</t>
  </si>
  <si>
    <t>bigip3</t>
  </si>
  <si>
    <t>bigip4</t>
  </si>
  <si>
    <t>brccibspesx001</t>
  </si>
  <si>
    <t>brgujbspesx001</t>
  </si>
  <si>
    <t>brgujbspesx002</t>
  </si>
  <si>
    <t>brown</t>
  </si>
  <si>
    <t>brqsbbspesx001</t>
  </si>
  <si>
    <t>brqsbbspesx002</t>
  </si>
  <si>
    <t>brqsbbspesx003</t>
  </si>
  <si>
    <t>brqsbbspesx004</t>
  </si>
  <si>
    <t>CentOS-Test</t>
  </si>
  <si>
    <t>cisco-cspc-dxc</t>
  </si>
  <si>
    <t>clsclbspesx001</t>
  </si>
  <si>
    <t>cnchebspesx01</t>
  </si>
  <si>
    <t>cnchebspesx02</t>
  </si>
  <si>
    <t>cnchebspesx10</t>
  </si>
  <si>
    <t>cnnjgbsesx16</t>
  </si>
  <si>
    <t>cnnjgbsesx17</t>
  </si>
  <si>
    <t>cnnjgbsesx18</t>
  </si>
  <si>
    <t>cnnjgbsesx19</t>
  </si>
  <si>
    <t>cnnjgbsesx20</t>
  </si>
  <si>
    <t>cnnjgbsesx21</t>
  </si>
  <si>
    <t>cnnjgbsesx22</t>
  </si>
  <si>
    <t>cnnjgbsesx23</t>
  </si>
  <si>
    <t>cnnjgbsesx24</t>
  </si>
  <si>
    <t>cnnjgbsesx25</t>
  </si>
  <si>
    <t>cnnjgbsesx32</t>
  </si>
  <si>
    <t>cnnjgbsesx33</t>
  </si>
  <si>
    <t>cnsha1bspesx001</t>
  </si>
  <si>
    <t>cnshabspesx01</t>
  </si>
  <si>
    <t>cnshabspesx02</t>
  </si>
  <si>
    <t>cnshabspesx03</t>
  </si>
  <si>
    <t>cnshabspesx04</t>
  </si>
  <si>
    <t>cnshabspesx05</t>
  </si>
  <si>
    <t>cnshabspesx06</t>
  </si>
  <si>
    <t>cobogbspesx001</t>
  </si>
  <si>
    <t>cpsmart</t>
  </si>
  <si>
    <t>deberbspesx001</t>
  </si>
  <si>
    <t>deberbspesx002</t>
  </si>
  <si>
    <t>declmpx000</t>
  </si>
  <si>
    <t>declmpx001</t>
  </si>
  <si>
    <t>deedbasf_sangw</t>
  </si>
  <si>
    <t>deedcdbbasf001</t>
  </si>
  <si>
    <t>deedcfcbasf002</t>
  </si>
  <si>
    <t>deedcmdsbasf001</t>
  </si>
  <si>
    <t>deedcmlmbasf001</t>
  </si>
  <si>
    <t>deedcpfbasf001</t>
  </si>
  <si>
    <t>deedcpfbasf002</t>
  </si>
  <si>
    <t>deedcscbasf001</t>
  </si>
  <si>
    <t>deedcwabasf01</t>
  </si>
  <si>
    <t>deedsbasf001</t>
  </si>
  <si>
    <t>deedvbasf005</t>
  </si>
  <si>
    <t>defrahdp001</t>
  </si>
  <si>
    <t>defrahdpi001</t>
  </si>
  <si>
    <t>defrank0175-fra-e1FW01</t>
  </si>
  <si>
    <t>defrank0175-rue-s3FW01</t>
  </si>
  <si>
    <t>defrbsansb001</t>
  </si>
  <si>
    <t>defrbsdesx001</t>
  </si>
  <si>
    <t>defrbsdesx002</t>
  </si>
  <si>
    <t>defrbsdesx003</t>
  </si>
  <si>
    <t>defrbsdesx004</t>
  </si>
  <si>
    <t>defrbsdesx005</t>
  </si>
  <si>
    <t>defrbsdesx006</t>
  </si>
  <si>
    <t>defrbsdesx007</t>
  </si>
  <si>
    <t>defrbsdesx008</t>
  </si>
  <si>
    <t>defrbsdesx009</t>
  </si>
  <si>
    <t>defrbsdesx010</t>
  </si>
  <si>
    <t>defrbsdesx011</t>
  </si>
  <si>
    <t>defrbsdesx012</t>
  </si>
  <si>
    <t>defrbsdesx013</t>
  </si>
  <si>
    <t>defrbsdesx014</t>
  </si>
  <si>
    <t>defrbsdesx015</t>
  </si>
  <si>
    <t>defrbsdesx016</t>
  </si>
  <si>
    <t>defrbsdesx017</t>
  </si>
  <si>
    <t>defrbsdesx018</t>
  </si>
  <si>
    <t>defrbsdesx019</t>
  </si>
  <si>
    <t>defrbsdesx020</t>
  </si>
  <si>
    <t>defrbsdesx021</t>
  </si>
  <si>
    <t>defrbsdesx022</t>
  </si>
  <si>
    <t>defrbsdesx023</t>
  </si>
  <si>
    <t>defrbsdgesx040</t>
  </si>
  <si>
    <t>defrbsdgesx041</t>
  </si>
  <si>
    <t>defrbsdgesx042</t>
  </si>
  <si>
    <t>defrbsdgesx043</t>
  </si>
  <si>
    <t>defrbsdzesx001</t>
  </si>
  <si>
    <t>defrbsdzesx002</t>
  </si>
  <si>
    <t>defrbsdzesx003</t>
  </si>
  <si>
    <t>defrbsdzesx004</t>
  </si>
  <si>
    <t>defrbsdzesx005</t>
  </si>
  <si>
    <t>defrbshan001</t>
  </si>
  <si>
    <t>defrbshan002</t>
  </si>
  <si>
    <t>defrbshan003</t>
  </si>
  <si>
    <t>defrbshan004</t>
  </si>
  <si>
    <t>defrbshan005</t>
  </si>
  <si>
    <t>defrbshan006</t>
  </si>
  <si>
    <t>defrbshan007</t>
  </si>
  <si>
    <t>defrbshan008</t>
  </si>
  <si>
    <t>defrbshan009</t>
  </si>
  <si>
    <t>defrbshan010</t>
  </si>
  <si>
    <t>defrbshan011</t>
  </si>
  <si>
    <t>defrbshan012</t>
  </si>
  <si>
    <t>defrbshan013</t>
  </si>
  <si>
    <t>defrbshan014</t>
  </si>
  <si>
    <t>defrbshan015</t>
  </si>
  <si>
    <t>defrbshan016</t>
  </si>
  <si>
    <t>defrbshan017</t>
  </si>
  <si>
    <t>defrbshan018</t>
  </si>
  <si>
    <t>defrbshan019</t>
  </si>
  <si>
    <t>defrbshan020</t>
  </si>
  <si>
    <t>defrbshan021</t>
  </si>
  <si>
    <t>defrbshan022</t>
  </si>
  <si>
    <t>defrbshan023</t>
  </si>
  <si>
    <t>defrbshan024</t>
  </si>
  <si>
    <t>defrbshan025</t>
  </si>
  <si>
    <t>defrbshan026</t>
  </si>
  <si>
    <t>defrbshan027</t>
  </si>
  <si>
    <t>defrbshan028</t>
  </si>
  <si>
    <t>defrbshan029</t>
  </si>
  <si>
    <t>defrbshan030</t>
  </si>
  <si>
    <t>defrbshvst001</t>
  </si>
  <si>
    <t>defrbshvst002</t>
  </si>
  <si>
    <t>defrbshvst003</t>
  </si>
  <si>
    <t>defrbshvst004</t>
  </si>
  <si>
    <t>defrbsnas003-01</t>
  </si>
  <si>
    <t>defrbsnas003-02</t>
  </si>
  <si>
    <t>defrbsnas003-03</t>
  </si>
  <si>
    <t>defrbsnas003-04</t>
  </si>
  <si>
    <t>defrbsnas004-03</t>
  </si>
  <si>
    <t>defrbsnas004-04</t>
  </si>
  <si>
    <t>defrbsnassga100</t>
  </si>
  <si>
    <t>defrbspesx001</t>
  </si>
  <si>
    <t>defrbspesx006</t>
  </si>
  <si>
    <t>defrbspesx008</t>
  </si>
  <si>
    <t>defrbspesx010</t>
  </si>
  <si>
    <t>defrbspesx016</t>
  </si>
  <si>
    <t>defrbspesx017</t>
  </si>
  <si>
    <t>defrbspesx019</t>
  </si>
  <si>
    <t>defrbspesx021</t>
  </si>
  <si>
    <t>defrbspesx023</t>
  </si>
  <si>
    <t>defrbspesx032</t>
  </si>
  <si>
    <t>defrbspesx033</t>
  </si>
  <si>
    <t>defrbspesx034</t>
  </si>
  <si>
    <t>defrbspesx035</t>
  </si>
  <si>
    <t>defrbspesx036</t>
  </si>
  <si>
    <t>defrbspesx037</t>
  </si>
  <si>
    <t>defrbspesx038</t>
  </si>
  <si>
    <t>defrbspesx039</t>
  </si>
  <si>
    <t>defrbspesx043</t>
  </si>
  <si>
    <t>defrbspesx044</t>
  </si>
  <si>
    <t>defrbspesx045</t>
  </si>
  <si>
    <t>defrbspesx207</t>
  </si>
  <si>
    <t>defrbspesx209</t>
  </si>
  <si>
    <t>defrbspesx210</t>
  </si>
  <si>
    <t>defrbspesx211</t>
  </si>
  <si>
    <t>defrbspesx212</t>
  </si>
  <si>
    <t>defrbspesx213</t>
  </si>
  <si>
    <t>defrbspesx214</t>
  </si>
  <si>
    <t>defrbspesx215</t>
  </si>
  <si>
    <t>defrbspesx216</t>
  </si>
  <si>
    <t>defrbspesx217</t>
  </si>
  <si>
    <t>defrbspesx218</t>
  </si>
  <si>
    <t>defrbspesx220</t>
  </si>
  <si>
    <t>defrbspesx222</t>
  </si>
  <si>
    <t>defrbspesx223</t>
  </si>
  <si>
    <t>defrbspesx225</t>
  </si>
  <si>
    <t>defrbspesx226</t>
  </si>
  <si>
    <t>defrbspesx227</t>
  </si>
  <si>
    <t>defrbspesx228</t>
  </si>
  <si>
    <t>defrbspesx229</t>
  </si>
  <si>
    <t>defrbspesx230</t>
  </si>
  <si>
    <t>defrbspesx231</t>
  </si>
  <si>
    <t>defrbspesx232</t>
  </si>
  <si>
    <t>defrbspesx233</t>
  </si>
  <si>
    <t>defrbspesx234</t>
  </si>
  <si>
    <t>defrbspesx235</t>
  </si>
  <si>
    <t>defrbspesx236</t>
  </si>
  <si>
    <t>defrbspesx237</t>
  </si>
  <si>
    <t>defrbspesx238</t>
  </si>
  <si>
    <t>defrbspesx239</t>
  </si>
  <si>
    <t>defrbspesx241</t>
  </si>
  <si>
    <t>defrbspesx242</t>
  </si>
  <si>
    <t>defrbspesx243</t>
  </si>
  <si>
    <t>defrbspesx244</t>
  </si>
  <si>
    <t>defrbspesx245</t>
  </si>
  <si>
    <t>defrbspesx246</t>
  </si>
  <si>
    <t>defrbspesx247</t>
  </si>
  <si>
    <t>defrbspesx248</t>
  </si>
  <si>
    <t>defrbspesx250</t>
  </si>
  <si>
    <t>defrbspesx251</t>
  </si>
  <si>
    <t>defrbspesx252</t>
  </si>
  <si>
    <t>defrbspesx253</t>
  </si>
  <si>
    <t>defrbspesx254</t>
  </si>
  <si>
    <t>defrbspesx255</t>
  </si>
  <si>
    <t>defrbspesx256</t>
  </si>
  <si>
    <t>defrbspesx257</t>
  </si>
  <si>
    <t>defrbspesx258</t>
  </si>
  <si>
    <t>defrbspesx259</t>
  </si>
  <si>
    <t>defrbspesx260</t>
  </si>
  <si>
    <t>defrbspesx261</t>
  </si>
  <si>
    <t>defrbspesx262</t>
  </si>
  <si>
    <t>defrbspesx263</t>
  </si>
  <si>
    <t>defrbspesx264</t>
  </si>
  <si>
    <t>defrbspesx265</t>
  </si>
  <si>
    <t>defrbspesx266</t>
  </si>
  <si>
    <t>defrbspesx267</t>
  </si>
  <si>
    <t>defrbspesx268</t>
  </si>
  <si>
    <t>defrbspesx269</t>
  </si>
  <si>
    <t>defrbspesx270</t>
  </si>
  <si>
    <t>defrbspesx271</t>
  </si>
  <si>
    <t>defrbspesx272</t>
  </si>
  <si>
    <t>defrbspesx273</t>
  </si>
  <si>
    <t>defrbspesx274</t>
  </si>
  <si>
    <t>defrbspesx275</t>
  </si>
  <si>
    <t>defrbspesx276</t>
  </si>
  <si>
    <t>defrbspesx277</t>
  </si>
  <si>
    <t>defrbspesx278</t>
  </si>
  <si>
    <t>defrbspesx279</t>
  </si>
  <si>
    <t>defrbspesx280</t>
  </si>
  <si>
    <t>defrbspesx281</t>
  </si>
  <si>
    <t>defrbspesx282</t>
  </si>
  <si>
    <t>defrbspesx283</t>
  </si>
  <si>
    <t>defrbspesx284</t>
  </si>
  <si>
    <t>defrbspesx285</t>
  </si>
  <si>
    <t>defrbspesx286</t>
  </si>
  <si>
    <t>defrbspesx287</t>
  </si>
  <si>
    <t>defrbspesx288</t>
  </si>
  <si>
    <t>defrbspesx289</t>
  </si>
  <si>
    <t>defrbspesx290</t>
  </si>
  <si>
    <t>defrbspesx291</t>
  </si>
  <si>
    <t>defrbspesx292</t>
  </si>
  <si>
    <t>defrbspesx293</t>
  </si>
  <si>
    <t>defrbspesx294</t>
  </si>
  <si>
    <t>defrbspesx295</t>
  </si>
  <si>
    <t>defrbspesx296</t>
  </si>
  <si>
    <t>defrbspesx297</t>
  </si>
  <si>
    <t>defrbspesx298</t>
  </si>
  <si>
    <t>defrbspesx299</t>
  </si>
  <si>
    <t>defrbspesx300</t>
  </si>
  <si>
    <t>defrbspesx301</t>
  </si>
  <si>
    <t>defrbspesx302</t>
  </si>
  <si>
    <t>defrbspesx303</t>
  </si>
  <si>
    <t>defrbspesx304</t>
  </si>
  <si>
    <t>defrbspesx305</t>
  </si>
  <si>
    <t>defrbspesx306</t>
  </si>
  <si>
    <t>defrbspesx307</t>
  </si>
  <si>
    <t>defrbspesx309</t>
  </si>
  <si>
    <t>defrbspesx310</t>
  </si>
  <si>
    <t>defrbspesx327</t>
  </si>
  <si>
    <t>defrbspesx328</t>
  </si>
  <si>
    <t>defrbspesx329</t>
  </si>
  <si>
    <t>defrbspesx330</t>
  </si>
  <si>
    <t>defrbspesx331</t>
  </si>
  <si>
    <t>defrbspesx332</t>
  </si>
  <si>
    <t>defrbspesx333</t>
  </si>
  <si>
    <t>defrbspesx334</t>
  </si>
  <si>
    <t>defrbspesx335</t>
  </si>
  <si>
    <t>defrbspesx336</t>
  </si>
  <si>
    <t>defrbspesx337</t>
  </si>
  <si>
    <t>defrbspesx338</t>
  </si>
  <si>
    <t>defrbspesx339</t>
  </si>
  <si>
    <t>defrbspesx340</t>
  </si>
  <si>
    <t>defrbspesx341</t>
  </si>
  <si>
    <t>defrbspesx342</t>
  </si>
  <si>
    <t>defrbspesx343</t>
  </si>
  <si>
    <t>defrbspesx344</t>
  </si>
  <si>
    <t>defrbspesx345</t>
  </si>
  <si>
    <t>defrbspesx349</t>
  </si>
  <si>
    <t>defrbspesx350</t>
  </si>
  <si>
    <t>defrbspesx351</t>
  </si>
  <si>
    <t>defrbspesx352</t>
  </si>
  <si>
    <t>defrbspesx355</t>
  </si>
  <si>
    <t>defrbspesx372</t>
  </si>
  <si>
    <t>defrbspesx373</t>
  </si>
  <si>
    <t>defrbspesx374</t>
  </si>
  <si>
    <t>defrbspesx375</t>
  </si>
  <si>
    <t>defrbspesx376</t>
  </si>
  <si>
    <t>defrbspesx377</t>
  </si>
  <si>
    <t>defrbspesx378</t>
  </si>
  <si>
    <t>defrbspesx385</t>
  </si>
  <si>
    <t>defrbspesx386</t>
  </si>
  <si>
    <t>defrbspesx387</t>
  </si>
  <si>
    <t>defrbspesx388</t>
  </si>
  <si>
    <t>defrbspesx389</t>
  </si>
  <si>
    <t>defrbspesx390</t>
  </si>
  <si>
    <t>defrbspesx391</t>
  </si>
  <si>
    <t>defrbspesx392</t>
  </si>
  <si>
    <t>defrbspesx393</t>
  </si>
  <si>
    <t>defrbspesx394</t>
  </si>
  <si>
    <t>defrbspesx395</t>
  </si>
  <si>
    <t>defrbspesx396</t>
  </si>
  <si>
    <t>defrbspesx397</t>
  </si>
  <si>
    <t>defrbspesx398</t>
  </si>
  <si>
    <t>defrbspesx399</t>
  </si>
  <si>
    <t>defrbspesx400</t>
  </si>
  <si>
    <t>defrbspesx401</t>
  </si>
  <si>
    <t>defrbspesx402</t>
  </si>
  <si>
    <t>defrbspesx406</t>
  </si>
  <si>
    <t>defrbspesx407</t>
  </si>
  <si>
    <t>defrbspesx408</t>
  </si>
  <si>
    <t>defrbspesx415</t>
  </si>
  <si>
    <t>defrbspesx416</t>
  </si>
  <si>
    <t>defrbspesx417</t>
  </si>
  <si>
    <t>defrbspesx418</t>
  </si>
  <si>
    <t>defrbspesx419</t>
  </si>
  <si>
    <t>defrbspesx420</t>
  </si>
  <si>
    <t>defrbspesx421</t>
  </si>
  <si>
    <t>defrbspesx422</t>
  </si>
  <si>
    <t>defrbspesx423</t>
  </si>
  <si>
    <t>defrbspesx424</t>
  </si>
  <si>
    <t>defrbspesx425</t>
  </si>
  <si>
    <t>defrbspesx426</t>
  </si>
  <si>
    <t>defrbspesx431</t>
  </si>
  <si>
    <t>defrbspesx433</t>
  </si>
  <si>
    <t>defrbspesx434</t>
  </si>
  <si>
    <t>defrbspesx435</t>
  </si>
  <si>
    <t>defrbspesx436</t>
  </si>
  <si>
    <t>defrbspesx437</t>
  </si>
  <si>
    <t>defrbspesx438</t>
  </si>
  <si>
    <t>defrbspesx439</t>
  </si>
  <si>
    <t>defrbspesx441</t>
  </si>
  <si>
    <t>defrbspesx442</t>
  </si>
  <si>
    <t>defrbspesx453</t>
  </si>
  <si>
    <t>defrbspesx456</t>
  </si>
  <si>
    <t>defrbspesx459</t>
  </si>
  <si>
    <t>defrbspesx460</t>
  </si>
  <si>
    <t>defrbspesx461</t>
  </si>
  <si>
    <t>defrbspesx462</t>
  </si>
  <si>
    <t>defrbspesx463</t>
  </si>
  <si>
    <t>defrbspesx464</t>
  </si>
  <si>
    <t>defrbspesx465</t>
  </si>
  <si>
    <t>defrbspesx466</t>
  </si>
  <si>
    <t>defrbspesx468</t>
  </si>
  <si>
    <t>defrbspesx545</t>
  </si>
  <si>
    <t>defrbspesx546</t>
  </si>
  <si>
    <t>defrbspesx547</t>
  </si>
  <si>
    <t>defrbspesx548</t>
  </si>
  <si>
    <t>defrbspesx549</t>
  </si>
  <si>
    <t>defrbspesx550</t>
  </si>
  <si>
    <t>defrbspesx551</t>
  </si>
  <si>
    <t>defrbspesx552</t>
  </si>
  <si>
    <t>defrbspesx553</t>
  </si>
  <si>
    <t>defrbspesx554</t>
  </si>
  <si>
    <t>defrbspesx555</t>
  </si>
  <si>
    <t>defrbspgkesx010</t>
  </si>
  <si>
    <t>defrbspgkesx011</t>
  </si>
  <si>
    <t>defrbspgkesx012</t>
  </si>
  <si>
    <t>defrbspgkesx013</t>
  </si>
  <si>
    <t>defrbspgkesx014</t>
  </si>
  <si>
    <t>defrbspgkesx015</t>
  </si>
  <si>
    <t>defrbspgkesx016</t>
  </si>
  <si>
    <t>defrbspgkesx017</t>
  </si>
  <si>
    <t>defrbspgkesx020</t>
  </si>
  <si>
    <t>defrbspgkesx021</t>
  </si>
  <si>
    <t>defrbspgkesx022</t>
  </si>
  <si>
    <t>defrbspgkesx023</t>
  </si>
  <si>
    <t>defrbspgkesx024</t>
  </si>
  <si>
    <t>defrbspgkesx025</t>
  </si>
  <si>
    <t>defrbspgkesx026</t>
  </si>
  <si>
    <t>defrbspgkesx027</t>
  </si>
  <si>
    <t>defrbspiloa01</t>
  </si>
  <si>
    <t>defrbsppltesx001</t>
  </si>
  <si>
    <t>defrbsppltesx002</t>
  </si>
  <si>
    <t>defrbsppsesx001</t>
  </si>
  <si>
    <t>defrbsppsesx002</t>
  </si>
  <si>
    <t>defrbsprfm001</t>
  </si>
  <si>
    <t>defrbsprmcesx001</t>
  </si>
  <si>
    <t>defrbsps822001</t>
  </si>
  <si>
    <t>defrbsps822003</t>
  </si>
  <si>
    <t>defrbsps824001</t>
  </si>
  <si>
    <t>defrbsps824002</t>
  </si>
  <si>
    <t>defrbspsesx001</t>
  </si>
  <si>
    <t>defrbspsesx002</t>
  </si>
  <si>
    <t>defrbspsesx003</t>
  </si>
  <si>
    <t>defrbspsesx004</t>
  </si>
  <si>
    <t>defrbspsesx005</t>
  </si>
  <si>
    <t>defrbspsesx006</t>
  </si>
  <si>
    <t>defrbspsesx007</t>
  </si>
  <si>
    <t>defrbspsesx008</t>
  </si>
  <si>
    <t>defrbspsesx009</t>
  </si>
  <si>
    <t>defrbspsesx010</t>
  </si>
  <si>
    <t>defrbspsesx020</t>
  </si>
  <si>
    <t>defrbspsesx021</t>
  </si>
  <si>
    <t>defrbspsesx022</t>
  </si>
  <si>
    <t>defrbspsesx023</t>
  </si>
  <si>
    <t>defrbspsesx024</t>
  </si>
  <si>
    <t>defrbspsesx025</t>
  </si>
  <si>
    <t>defrbspsesx026</t>
  </si>
  <si>
    <t>defrbspskesx001</t>
  </si>
  <si>
    <t>defrbspskesx002</t>
  </si>
  <si>
    <t>defrbspskesx003</t>
  </si>
  <si>
    <t>defrbspskesx004</t>
  </si>
  <si>
    <t>defrbspskesx005</t>
  </si>
  <si>
    <t>defrbspskesx006</t>
  </si>
  <si>
    <t>defrbspskesx008</t>
  </si>
  <si>
    <t>defrbspskesx009</t>
  </si>
  <si>
    <t>defrbspskesx010</t>
  </si>
  <si>
    <t>defrbspskesx011</t>
  </si>
  <si>
    <t>defrbspskesx012</t>
  </si>
  <si>
    <t>defrbspskesx020</t>
  </si>
  <si>
    <t>defrbspskesx021</t>
  </si>
  <si>
    <t>defrbspsoaesx001</t>
  </si>
  <si>
    <t>defrbspsoesx001</t>
  </si>
  <si>
    <t>defrbspsoesx002</t>
  </si>
  <si>
    <t>defrbspsoesx003</t>
  </si>
  <si>
    <t>defrbspsoesx004</t>
  </si>
  <si>
    <t>defrbspsoesx005</t>
  </si>
  <si>
    <t>defrbspsoesx006</t>
  </si>
  <si>
    <t>defrbspsokesx001</t>
  </si>
  <si>
    <t>defrbspsokesx002</t>
  </si>
  <si>
    <t>defrbspsokesx003</t>
  </si>
  <si>
    <t>defrbspsokesx004</t>
  </si>
  <si>
    <t>defrbspsokesx005</t>
  </si>
  <si>
    <t>defrbspsokesx006</t>
  </si>
  <si>
    <t>defrbspvra09</t>
  </si>
  <si>
    <t>defrbspvra13</t>
  </si>
  <si>
    <t>defrbspvro01</t>
  </si>
  <si>
    <t>defrbspwblesx001</t>
  </si>
  <si>
    <t>defrbspzoesx001</t>
  </si>
  <si>
    <t>defrbspzoesx002</t>
  </si>
  <si>
    <t>defrbspzoesx003</t>
  </si>
  <si>
    <t>defrbspzoesx004</t>
  </si>
  <si>
    <t>defrbspzoesx005</t>
  </si>
  <si>
    <t>defrbspzokesx001</t>
  </si>
  <si>
    <t>defrbsssokesx001</t>
  </si>
  <si>
    <t>defrbsvcasn01</t>
  </si>
  <si>
    <t>defrbsvcasn02</t>
  </si>
  <si>
    <t>defrbsvcasn02.temp</t>
  </si>
  <si>
    <t>defrbsvcbur01_new_shell</t>
  </si>
  <si>
    <t>defrbsvcn01</t>
  </si>
  <si>
    <t>defrbsvcn02</t>
  </si>
  <si>
    <t>defrbsvcn03</t>
  </si>
  <si>
    <t>defrbsvcn04</t>
  </si>
  <si>
    <t>defrbsvcn07</t>
  </si>
  <si>
    <t>defrbsvcn08</t>
  </si>
  <si>
    <t>defrbsvcn09</t>
  </si>
  <si>
    <t>defrbsvcn10</t>
  </si>
  <si>
    <t>defrbsvcn13</t>
  </si>
  <si>
    <t>defrbsvcn14</t>
  </si>
  <si>
    <t>defrbsvcn18</t>
  </si>
  <si>
    <t>defrbsvloc001</t>
  </si>
  <si>
    <t>defrbsvloc002</t>
  </si>
  <si>
    <t>defrbsvmon01</t>
  </si>
  <si>
    <t>defrbsvmon02</t>
  </si>
  <si>
    <t>defrbsvmon03</t>
  </si>
  <si>
    <t>defrbsvmon04</t>
  </si>
  <si>
    <t>defrbsvmon07</t>
  </si>
  <si>
    <t>defrbsvmon08</t>
  </si>
  <si>
    <t>defrbsvmon09</t>
  </si>
  <si>
    <t>defrbsvmon10</t>
  </si>
  <si>
    <t>defrbsvmon13</t>
  </si>
  <si>
    <t>defrbsvmon14</t>
  </si>
  <si>
    <t>defrbsvmon18</t>
  </si>
  <si>
    <t>defrbsvwms001</t>
  </si>
  <si>
    <t>defrbsvwoc001</t>
  </si>
  <si>
    <t>defrbsx210</t>
  </si>
  <si>
    <t>defrbsxt302</t>
  </si>
  <si>
    <t>defrbsxt303</t>
  </si>
  <si>
    <t>defrbsxt304</t>
  </si>
  <si>
    <t>defrbsxt305</t>
  </si>
  <si>
    <t>defrbsxv000</t>
  </si>
  <si>
    <t>defrbsxv001</t>
  </si>
  <si>
    <t>defrbsxv002</t>
  </si>
  <si>
    <t>defrbsxv003</t>
  </si>
  <si>
    <t>defrbsxv007</t>
  </si>
  <si>
    <t>defrbsxv008</t>
  </si>
  <si>
    <t>defrbsxv009</t>
  </si>
  <si>
    <t>defrbsxv010</t>
  </si>
  <si>
    <t>defrbsxv011</t>
  </si>
  <si>
    <t>defrbsxv012</t>
  </si>
  <si>
    <t>defrbsxv300</t>
  </si>
  <si>
    <t>defrbsxv301</t>
  </si>
  <si>
    <t>defrcobdpc001</t>
  </si>
  <si>
    <t>defrcobdpi001</t>
  </si>
  <si>
    <t>defrmpadmt001</t>
  </si>
  <si>
    <t>defrmpapx001</t>
  </si>
  <si>
    <t>defrmpcsa001</t>
  </si>
  <si>
    <t>defrmpcsa002</t>
  </si>
  <si>
    <t>defrmpdbsla001</t>
  </si>
  <si>
    <t>defrmpdpcm001</t>
  </si>
  <si>
    <t>defrmpdpcm002</t>
  </si>
  <si>
    <t>defrmpdpcm201</t>
  </si>
  <si>
    <t>defrmpdpcm202</t>
  </si>
  <si>
    <t>defrmpdpcm203</t>
  </si>
  <si>
    <t>defrmpdpcm204</t>
  </si>
  <si>
    <t>defrmpdpcm205</t>
  </si>
  <si>
    <t>defrmpdpcm206</t>
  </si>
  <si>
    <t>defrmpdpcm207</t>
  </si>
  <si>
    <t>defrmpdpcm208</t>
  </si>
  <si>
    <t>defrmpdpcm209</t>
  </si>
  <si>
    <t>defrmpdpcm210</t>
  </si>
  <si>
    <t>defrmpdpcm211</t>
  </si>
  <si>
    <t>defrmpdpcm212</t>
  </si>
  <si>
    <t>defrmpdpcm213</t>
  </si>
  <si>
    <t>defrmpdpgre201</t>
  </si>
  <si>
    <t>defrmpdpgre203</t>
  </si>
  <si>
    <t>defrmpdpgre205</t>
  </si>
  <si>
    <t>defrmpdpgre207</t>
  </si>
  <si>
    <t>defrmpdpi001</t>
  </si>
  <si>
    <t>defrmpdpi201</t>
  </si>
  <si>
    <t>defrmpdpi202</t>
  </si>
  <si>
    <t>defrmpdpi203</t>
  </si>
  <si>
    <t>defrmpdpi204</t>
  </si>
  <si>
    <t>defrmpdpi205</t>
  </si>
  <si>
    <t>defrmpdpi206</t>
  </si>
  <si>
    <t>defrmpdpmon001</t>
  </si>
  <si>
    <t>defrmpdpmon002</t>
  </si>
  <si>
    <t>defrmpdprep001</t>
  </si>
  <si>
    <t>defrmpdprep201</t>
  </si>
  <si>
    <t>defrmpepo001</t>
  </si>
  <si>
    <t>defrmpepo002</t>
  </si>
  <si>
    <t>defrmpepo004</t>
  </si>
  <si>
    <t>defrmpesx003</t>
  </si>
  <si>
    <t>defrmpipam001</t>
  </si>
  <si>
    <t>defrmpmds001</t>
  </si>
  <si>
    <t>defrmpmur001</t>
  </si>
  <si>
    <t>defrmpmur002</t>
  </si>
  <si>
    <t>defrmpnasmg001</t>
  </si>
  <si>
    <t>defrmpnasmg002</t>
  </si>
  <si>
    <t>defrmpooc001</t>
  </si>
  <si>
    <t>defrmpooc002</t>
  </si>
  <si>
    <t>defrmpoor001</t>
  </si>
  <si>
    <t>defrmpoor002</t>
  </si>
  <si>
    <t>defrmpora001</t>
  </si>
  <si>
    <t>defrmpovw001</t>
  </si>
  <si>
    <t>defrmpovw002</t>
  </si>
  <si>
    <t>defrmpsd001</t>
  </si>
  <si>
    <t>defrmpsd001_old</t>
  </si>
  <si>
    <t>defrmpsmptp001_for_BACKUP_SAP</t>
  </si>
  <si>
    <t>defrmpsmtp001</t>
  </si>
  <si>
    <t>defrmpsmtp001_for_export</t>
  </si>
  <si>
    <t>defrmpsmtp002</t>
  </si>
  <si>
    <t>defrmpsrm001</t>
  </si>
  <si>
    <t>defrmpssmc001</t>
  </si>
  <si>
    <t>defrmpssmc002</t>
  </si>
  <si>
    <t>defrmptal001</t>
  </si>
  <si>
    <t>defrmptsm001</t>
  </si>
  <si>
    <t>defrmptsm002</t>
  </si>
  <si>
    <t>defrmptsm003</t>
  </si>
  <si>
    <t>defrmpwfa001</t>
  </si>
  <si>
    <t>defrmpx000</t>
  </si>
  <si>
    <t>defrmpxp7001</t>
  </si>
  <si>
    <t>defrmpxp7002</t>
  </si>
  <si>
    <t>defrmpxp7004</t>
  </si>
  <si>
    <t>defrmutsm101</t>
  </si>
  <si>
    <t>defroci001</t>
  </si>
  <si>
    <t>defroci002</t>
  </si>
  <si>
    <t>defrpkidpc001</t>
  </si>
  <si>
    <t>defrscalin01</t>
  </si>
  <si>
    <t>defrvsas912</t>
  </si>
  <si>
    <t>dege0dbbasf001</t>
  </si>
  <si>
    <t>dege0ecbasf001</t>
  </si>
  <si>
    <t>dege0fcbasf002</t>
  </si>
  <si>
    <t>dege0lbbasf001</t>
  </si>
  <si>
    <t>dege0mdsbasf001</t>
  </si>
  <si>
    <t>dege0mlmbasf001</t>
  </si>
  <si>
    <t>dege0pfbasf001</t>
  </si>
  <si>
    <t>dege0scbasf001</t>
  </si>
  <si>
    <t>dege0wabasf01</t>
  </si>
  <si>
    <t>dehssfcbasf002</t>
  </si>
  <si>
    <t>dehssfcbasf003</t>
  </si>
  <si>
    <t>dehssfcbasf003-ch01</t>
  </si>
  <si>
    <t>dehssfcbasf003-ch02</t>
  </si>
  <si>
    <t>deilnbspesx001</t>
  </si>
  <si>
    <t>deknabspesx001</t>
  </si>
  <si>
    <t>deknabspesx002</t>
  </si>
  <si>
    <t>delgmbspesx002</t>
  </si>
  <si>
    <t>delgmbspesx003</t>
  </si>
  <si>
    <t>delmebspesx001</t>
  </si>
  <si>
    <t>delmebspesx002</t>
  </si>
  <si>
    <t>delmebspesx003</t>
  </si>
  <si>
    <t>delmebspesx004</t>
  </si>
  <si>
    <t>delmebspesx005</t>
  </si>
  <si>
    <t>delmebspesx006</t>
  </si>
  <si>
    <t>delmelbbasf001</t>
  </si>
  <si>
    <t>delubsdesx001</t>
  </si>
  <si>
    <t>delubsdesx002</t>
  </si>
  <si>
    <t>delubsh3par001-vsp</t>
  </si>
  <si>
    <t>delubsh3par002-vsp</t>
  </si>
  <si>
    <t>delubshan001</t>
  </si>
  <si>
    <t>delubshan002</t>
  </si>
  <si>
    <t>delubskvio0000</t>
  </si>
  <si>
    <t>delubskvio0001</t>
  </si>
  <si>
    <t>delubskvio0002</t>
  </si>
  <si>
    <t>delubskvio0003</t>
  </si>
  <si>
    <t>delubskx110</t>
  </si>
  <si>
    <t>delubskx111</t>
  </si>
  <si>
    <t>delubskx210</t>
  </si>
  <si>
    <t>delubskx211</t>
  </si>
  <si>
    <t>delubskx222</t>
  </si>
  <si>
    <t>delubsmgmtesx001</t>
  </si>
  <si>
    <t>delubsmgmtesx002</t>
  </si>
  <si>
    <t>delubsmgmtesx003</t>
  </si>
  <si>
    <t>delubsnas001-01</t>
  </si>
  <si>
    <t>delubsnas001-02</t>
  </si>
  <si>
    <t>delubsnas002-03</t>
  </si>
  <si>
    <t>delubsnas002-04</t>
  </si>
  <si>
    <t>delubspesx001</t>
  </si>
  <si>
    <t>delubspesx002</t>
  </si>
  <si>
    <t>delubspesx004</t>
  </si>
  <si>
    <t>delubspesx020</t>
  </si>
  <si>
    <t>delubspesx021</t>
  </si>
  <si>
    <t>delubspesx022</t>
  </si>
  <si>
    <t>delubspesx023</t>
  </si>
  <si>
    <t>delubspesx024</t>
  </si>
  <si>
    <t>delubspesx025</t>
  </si>
  <si>
    <t>delubspesx026</t>
  </si>
  <si>
    <t>delubspgkesx015</t>
  </si>
  <si>
    <t>delubspgkesx016</t>
  </si>
  <si>
    <t>delubspgkesx017</t>
  </si>
  <si>
    <t>delubspgkesx018</t>
  </si>
  <si>
    <t>delubspgkesx019</t>
  </si>
  <si>
    <t>delubspgkesx020</t>
  </si>
  <si>
    <t>delubspgkesx021</t>
  </si>
  <si>
    <t>delubspgkesx022</t>
  </si>
  <si>
    <t>delubspgkesx023</t>
  </si>
  <si>
    <t>delubspgkesx024</t>
  </si>
  <si>
    <t>delubspgkesx025</t>
  </si>
  <si>
    <t>delubspgkesx026</t>
  </si>
  <si>
    <t>delubspgkesx027</t>
  </si>
  <si>
    <t>delubspgkesx028</t>
  </si>
  <si>
    <t>delubspgkesx029</t>
  </si>
  <si>
    <t>delubspgkesx030</t>
  </si>
  <si>
    <t>delubspkesx001</t>
  </si>
  <si>
    <t>delubspkesx002</t>
  </si>
  <si>
    <t>delubspkesx003</t>
  </si>
  <si>
    <t>delubspkesx004</t>
  </si>
  <si>
    <t>delubspskesx001</t>
  </si>
  <si>
    <t>delubspskesx002</t>
  </si>
  <si>
    <t>delubspskesx003</t>
  </si>
  <si>
    <t>delubspskesx004</t>
  </si>
  <si>
    <t>delubspskesx005</t>
  </si>
  <si>
    <t>delubspskesx006</t>
  </si>
  <si>
    <t>delubspskesx007</t>
  </si>
  <si>
    <t>delubspskesx008</t>
  </si>
  <si>
    <t>delubspskesx009</t>
  </si>
  <si>
    <t>delubspskesx010</t>
  </si>
  <si>
    <t>delubspskesx011</t>
  </si>
  <si>
    <t>delubspskesx012</t>
  </si>
  <si>
    <t>delubspskesx013</t>
  </si>
  <si>
    <t>delubspsokesx001</t>
  </si>
  <si>
    <t>delubspsokesx002</t>
  </si>
  <si>
    <t>delubspsokesx003</t>
  </si>
  <si>
    <t>delubspsokesx004</t>
  </si>
  <si>
    <t>delubspsokesx005</t>
  </si>
  <si>
    <t>delubspsokesx006</t>
  </si>
  <si>
    <t>delubspzokesx001</t>
  </si>
  <si>
    <t>delubsssokesx001</t>
  </si>
  <si>
    <t>deluhdfbasf101</t>
  </si>
  <si>
    <t>deluhdfbasf102</t>
  </si>
  <si>
    <t>deluhdfbasf201</t>
  </si>
  <si>
    <t>deluhdfbasf202</t>
  </si>
  <si>
    <t>deluhfwbasfoob001</t>
  </si>
  <si>
    <t>deluhmdsbasf101</t>
  </si>
  <si>
    <t>deluhubdpc001</t>
  </si>
  <si>
    <t>deluhvfbasf103</t>
  </si>
  <si>
    <t>deluhvfbasf201</t>
  </si>
  <si>
    <t>deluhvfbasf202</t>
  </si>
  <si>
    <t>deluhvfbasf203</t>
  </si>
  <si>
    <t>deluhvfbasf204</t>
  </si>
  <si>
    <t>deluhvfbasf205</t>
  </si>
  <si>
    <t>deluhvfbasf207</t>
  </si>
  <si>
    <t>deluhwabasf01</t>
  </si>
  <si>
    <t>deluhwabasf02</t>
  </si>
  <si>
    <t>deluhwabasf03</t>
  </si>
  <si>
    <t>delumpesx001</t>
  </si>
  <si>
    <t>delumpesx002</t>
  </si>
  <si>
    <t>delumpqwt001</t>
  </si>
  <si>
    <t>delumpqwt002</t>
  </si>
  <si>
    <t>delumpqwt003</t>
  </si>
  <si>
    <t>delumpqwt005</t>
  </si>
  <si>
    <t>delumpqwt006</t>
  </si>
  <si>
    <t>delumpqwt007</t>
  </si>
  <si>
    <t>delumpqwt007_Clone_15.09.21</t>
  </si>
  <si>
    <t>delumptsm001</t>
  </si>
  <si>
    <t>delumptsm002</t>
  </si>
  <si>
    <t>demsrbsporaesx001</t>
  </si>
  <si>
    <t>demsrbsporaesx002</t>
  </si>
  <si>
    <t>demsrbsporaesx003</t>
  </si>
  <si>
    <t>demsrpesx001</t>
  </si>
  <si>
    <t>demsrpesx002</t>
  </si>
  <si>
    <t>demsrpesx003</t>
  </si>
  <si>
    <t>deniebspesx001</t>
  </si>
  <si>
    <t>deniebspesx002</t>
  </si>
  <si>
    <t>deniebspesx003</t>
  </si>
  <si>
    <t>deniebspesx004</t>
  </si>
  <si>
    <t>derubs3pr003-t-vsp</t>
  </si>
  <si>
    <t>derubs3pr003-vsp</t>
  </si>
  <si>
    <t>derubsdesx001</t>
  </si>
  <si>
    <t>derubsdesx002</t>
  </si>
  <si>
    <t>derubsdesx003</t>
  </si>
  <si>
    <t>derubsdesx004</t>
  </si>
  <si>
    <t>derubsdesx005</t>
  </si>
  <si>
    <t>derubsdesx006</t>
  </si>
  <si>
    <t>derubsdesx007</t>
  </si>
  <si>
    <t>derubsdesx008</t>
  </si>
  <si>
    <t>derubsdesx009</t>
  </si>
  <si>
    <t>derubsdesx010</t>
  </si>
  <si>
    <t>derubsdesx011</t>
  </si>
  <si>
    <t>derubsdesx012</t>
  </si>
  <si>
    <t>derubsdesx013</t>
  </si>
  <si>
    <t>derubsdesx014</t>
  </si>
  <si>
    <t>derubsdesx015</t>
  </si>
  <si>
    <t>derubsdesx016</t>
  </si>
  <si>
    <t>derubsdesx017</t>
  </si>
  <si>
    <t>derubsdesx018</t>
  </si>
  <si>
    <t>derubsdesx019</t>
  </si>
  <si>
    <t>derubsdesx020</t>
  </si>
  <si>
    <t>derubsdesx021</t>
  </si>
  <si>
    <t>derubsdesx022</t>
  </si>
  <si>
    <t>derubsdesx023</t>
  </si>
  <si>
    <t>derubsdgesx040</t>
  </si>
  <si>
    <t>derubsdgesx041</t>
  </si>
  <si>
    <t>derubsdgesx042</t>
  </si>
  <si>
    <t>derubsdgesx043</t>
  </si>
  <si>
    <t>derubshan001</t>
  </si>
  <si>
    <t>derubshan002</t>
  </si>
  <si>
    <t>derubshan003</t>
  </si>
  <si>
    <t>derubshan004</t>
  </si>
  <si>
    <t>derubshan005</t>
  </si>
  <si>
    <t>derubshan006</t>
  </si>
  <si>
    <t>derubshan007</t>
  </si>
  <si>
    <t>derubshan008</t>
  </si>
  <si>
    <t>derubshan009</t>
  </si>
  <si>
    <t>derubshan010</t>
  </si>
  <si>
    <t>derubshan012</t>
  </si>
  <si>
    <t>derubshan013</t>
  </si>
  <si>
    <t>derubshan014</t>
  </si>
  <si>
    <t>derubshan015</t>
  </si>
  <si>
    <t>derubshan016</t>
  </si>
  <si>
    <t>derubshan017</t>
  </si>
  <si>
    <t>derubshan018</t>
  </si>
  <si>
    <t>derubshan019</t>
  </si>
  <si>
    <t>derubshan020</t>
  </si>
  <si>
    <t>derubshan021</t>
  </si>
  <si>
    <t>derubshan022</t>
  </si>
  <si>
    <t>derubshan023</t>
  </si>
  <si>
    <t>derubshan024</t>
  </si>
  <si>
    <t>derubshan025</t>
  </si>
  <si>
    <t>derubshan026</t>
  </si>
  <si>
    <t>derubshan027</t>
  </si>
  <si>
    <t>derubshan028</t>
  </si>
  <si>
    <t>derubshan029</t>
  </si>
  <si>
    <t>derubshan030</t>
  </si>
  <si>
    <t>derubsnas005-01</t>
  </si>
  <si>
    <t>derubsnas005-02</t>
  </si>
  <si>
    <t>derubsnassga100</t>
  </si>
  <si>
    <t>derubsparacesx001</t>
  </si>
  <si>
    <t>derubsparacesx002</t>
  </si>
  <si>
    <t>derubsparacesx003</t>
  </si>
  <si>
    <t>derubsparacesx004</t>
  </si>
  <si>
    <t>derubspbiesx001</t>
  </si>
  <si>
    <t>derubspesx001</t>
  </si>
  <si>
    <t>derubspesx002</t>
  </si>
  <si>
    <t>derubspesx008</t>
  </si>
  <si>
    <t>derubspesx013</t>
  </si>
  <si>
    <t>derubspesx016</t>
  </si>
  <si>
    <t>derubspesx017</t>
  </si>
  <si>
    <t>derubspesx019</t>
  </si>
  <si>
    <t>derubspesx021</t>
  </si>
  <si>
    <t>derubspesx023</t>
  </si>
  <si>
    <t>derubspesx028</t>
  </si>
  <si>
    <t>derubspesx029</t>
  </si>
  <si>
    <t>derubspesx031</t>
  </si>
  <si>
    <t>derubspesx032</t>
  </si>
  <si>
    <t>derubspesx033</t>
  </si>
  <si>
    <t>derubspesx034</t>
  </si>
  <si>
    <t>derubspesx036</t>
  </si>
  <si>
    <t>derubspesx037</t>
  </si>
  <si>
    <t>derubspesx038</t>
  </si>
  <si>
    <t>derubspesx040</t>
  </si>
  <si>
    <t>derubspesx043</t>
  </si>
  <si>
    <t>derubspesx044</t>
  </si>
  <si>
    <t>derubspesx045</t>
  </si>
  <si>
    <t>derubspesx207</t>
  </si>
  <si>
    <t>derubspesx209</t>
  </si>
  <si>
    <t>derubspesx210</t>
  </si>
  <si>
    <t>derubspesx211</t>
  </si>
  <si>
    <t>derubspesx212</t>
  </si>
  <si>
    <t>derubspesx213</t>
  </si>
  <si>
    <t>derubspesx214</t>
  </si>
  <si>
    <t>derubspesx215</t>
  </si>
  <si>
    <t>derubspesx216</t>
  </si>
  <si>
    <t>derubspesx217</t>
  </si>
  <si>
    <t>derubspesx218</t>
  </si>
  <si>
    <t>derubspesx220</t>
  </si>
  <si>
    <t>derubspesx221</t>
  </si>
  <si>
    <t>derubspesx222</t>
  </si>
  <si>
    <t>derubspesx223</t>
  </si>
  <si>
    <t>derubspesx225</t>
  </si>
  <si>
    <t>derubspesx226</t>
  </si>
  <si>
    <t>derubspesx227</t>
  </si>
  <si>
    <t>derubspesx228</t>
  </si>
  <si>
    <t>derubspesx229</t>
  </si>
  <si>
    <t>derubspesx230</t>
  </si>
  <si>
    <t>derubspesx231</t>
  </si>
  <si>
    <t>derubspesx232</t>
  </si>
  <si>
    <t>derubspesx233</t>
  </si>
  <si>
    <t>derubspesx234</t>
  </si>
  <si>
    <t>derubspesx235</t>
  </si>
  <si>
    <t>derubspesx236</t>
  </si>
  <si>
    <t>derubspesx237</t>
  </si>
  <si>
    <t>derubspesx238</t>
  </si>
  <si>
    <t>derubspesx239</t>
  </si>
  <si>
    <t>derubspesx241</t>
  </si>
  <si>
    <t>derubspesx242</t>
  </si>
  <si>
    <t>derubspesx243</t>
  </si>
  <si>
    <t>derubspesx244</t>
  </si>
  <si>
    <t>derubspesx245</t>
  </si>
  <si>
    <t>derubspesx246</t>
  </si>
  <si>
    <t>derubspesx247</t>
  </si>
  <si>
    <t>derubspesx248</t>
  </si>
  <si>
    <t>derubspesx250</t>
  </si>
  <si>
    <t>derubspesx251</t>
  </si>
  <si>
    <t>derubspesx252</t>
  </si>
  <si>
    <t>derubspesx253</t>
  </si>
  <si>
    <t>derubspesx254</t>
  </si>
  <si>
    <t>derubspesx255</t>
  </si>
  <si>
    <t>derubspesx257</t>
  </si>
  <si>
    <t>derubspesx258</t>
  </si>
  <si>
    <t>derubspesx259</t>
  </si>
  <si>
    <t>derubspesx260</t>
  </si>
  <si>
    <t>derubspesx261</t>
  </si>
  <si>
    <t>derubspesx262</t>
  </si>
  <si>
    <t>derubspesx263</t>
  </si>
  <si>
    <t>derubspesx264</t>
  </si>
  <si>
    <t>derubspesx265</t>
  </si>
  <si>
    <t>derubspesx266</t>
  </si>
  <si>
    <t>derubspesx267</t>
  </si>
  <si>
    <t>derubspesx268</t>
  </si>
  <si>
    <t>derubspesx269</t>
  </si>
  <si>
    <t>derubspesx270</t>
  </si>
  <si>
    <t>derubspesx271</t>
  </si>
  <si>
    <t>derubspesx272</t>
  </si>
  <si>
    <t>derubspesx273</t>
  </si>
  <si>
    <t>derubspesx274</t>
  </si>
  <si>
    <t>derubspesx275</t>
  </si>
  <si>
    <t>derubspesx276</t>
  </si>
  <si>
    <t>derubspesx277</t>
  </si>
  <si>
    <t>derubspesx278</t>
  </si>
  <si>
    <t>derubspesx280</t>
  </si>
  <si>
    <t>derubspesx281</t>
  </si>
  <si>
    <t>derubspesx282</t>
  </si>
  <si>
    <t>derubspesx283</t>
  </si>
  <si>
    <t>derubspesx284</t>
  </si>
  <si>
    <t>derubspesx285</t>
  </si>
  <si>
    <t>derubspesx286</t>
  </si>
  <si>
    <t>derubspesx287</t>
  </si>
  <si>
    <t>derubspesx288</t>
  </si>
  <si>
    <t>derubspesx292</t>
  </si>
  <si>
    <t>derubspesx293</t>
  </si>
  <si>
    <t>derubspesx294</t>
  </si>
  <si>
    <t>derubspesx295</t>
  </si>
  <si>
    <t>derubspesx296</t>
  </si>
  <si>
    <t>derubspesx297</t>
  </si>
  <si>
    <t>derubspesx298</t>
  </si>
  <si>
    <t>derubspesx299</t>
  </si>
  <si>
    <t>derubspesx300</t>
  </si>
  <si>
    <t>derubspesx301</t>
  </si>
  <si>
    <t>derubspesx302</t>
  </si>
  <si>
    <t>derubspesx303</t>
  </si>
  <si>
    <t>derubspesx304</t>
  </si>
  <si>
    <t>derubspesx305</t>
  </si>
  <si>
    <t>derubspesx306</t>
  </si>
  <si>
    <t>derubspesx307</t>
  </si>
  <si>
    <t>derubspesx318</t>
  </si>
  <si>
    <t>derubspesx319</t>
  </si>
  <si>
    <t>derubspesx327</t>
  </si>
  <si>
    <t>derubspesx328</t>
  </si>
  <si>
    <t>derubspesx329</t>
  </si>
  <si>
    <t>derubspesx330</t>
  </si>
  <si>
    <t>derubspesx331</t>
  </si>
  <si>
    <t>derubspesx332</t>
  </si>
  <si>
    <t>derubspesx334</t>
  </si>
  <si>
    <t>derubspesx335</t>
  </si>
  <si>
    <t>derubspesx336</t>
  </si>
  <si>
    <t>derubspesx337</t>
  </si>
  <si>
    <t>derubspesx338</t>
  </si>
  <si>
    <t>derubspesx339</t>
  </si>
  <si>
    <t>derubspesx340</t>
  </si>
  <si>
    <t>derubspesx341</t>
  </si>
  <si>
    <t>derubspesx342</t>
  </si>
  <si>
    <t>derubspesx343</t>
  </si>
  <si>
    <t>derubspesx344</t>
  </si>
  <si>
    <t>derubspesx345</t>
  </si>
  <si>
    <t>derubspesx346</t>
  </si>
  <si>
    <t>derubspesx347</t>
  </si>
  <si>
    <t>derubspesx351</t>
  </si>
  <si>
    <t>derubspesx352</t>
  </si>
  <si>
    <t>derubspesx353</t>
  </si>
  <si>
    <t>derubspesx354</t>
  </si>
  <si>
    <t>derubspesx355</t>
  </si>
  <si>
    <t>derubspesx356</t>
  </si>
  <si>
    <t>derubspesx363</t>
  </si>
  <si>
    <t>derubspesx364</t>
  </si>
  <si>
    <t>derubspesx365</t>
  </si>
  <si>
    <t>derubspesx366</t>
  </si>
  <si>
    <t>derubspesx367</t>
  </si>
  <si>
    <t>derubspesx369</t>
  </si>
  <si>
    <t>derubspesx370</t>
  </si>
  <si>
    <t>derubspesx371</t>
  </si>
  <si>
    <t>derubspesx378</t>
  </si>
  <si>
    <t>derubspesx379</t>
  </si>
  <si>
    <t>derubspesx387</t>
  </si>
  <si>
    <t>derubspesx388</t>
  </si>
  <si>
    <t>derubspesx389</t>
  </si>
  <si>
    <t>derubspesx394</t>
  </si>
  <si>
    <t>derubspesx395</t>
  </si>
  <si>
    <t>derubspesx396</t>
  </si>
  <si>
    <t>derubspesx397</t>
  </si>
  <si>
    <t>derubspesx398</t>
  </si>
  <si>
    <t>derubspesx399</t>
  </si>
  <si>
    <t>derubspesx400</t>
  </si>
  <si>
    <t>derubspesx401</t>
  </si>
  <si>
    <t>derubspesx402</t>
  </si>
  <si>
    <t>derubspesx403</t>
  </si>
  <si>
    <t>derubspesx404</t>
  </si>
  <si>
    <t>derubspesx405</t>
  </si>
  <si>
    <t>derubspesx406</t>
  </si>
  <si>
    <t>derubspesx407</t>
  </si>
  <si>
    <t>derubspesx412</t>
  </si>
  <si>
    <t>derubspesx413</t>
  </si>
  <si>
    <t>derubspesx414</t>
  </si>
  <si>
    <t>derubspesx415</t>
  </si>
  <si>
    <t>derubspesx418</t>
  </si>
  <si>
    <t>derubspesx419</t>
  </si>
  <si>
    <t>derubspesx422</t>
  </si>
  <si>
    <t>derubspesx424</t>
  </si>
  <si>
    <t>derubspesx425</t>
  </si>
  <si>
    <t>derubspesx426</t>
  </si>
  <si>
    <t>derubspesx427</t>
  </si>
  <si>
    <t>derubspesx428</t>
  </si>
  <si>
    <t>derubspesx429</t>
  </si>
  <si>
    <t>derubspesx430</t>
  </si>
  <si>
    <t>derubspesx431</t>
  </si>
  <si>
    <t>derubspesx433</t>
  </si>
  <si>
    <t>derubspgkesx010</t>
  </si>
  <si>
    <t>derubspgkesx011</t>
  </si>
  <si>
    <t>derubspgkesx012</t>
  </si>
  <si>
    <t>derubspgkesx013</t>
  </si>
  <si>
    <t>derubspgkesx014</t>
  </si>
  <si>
    <t>derubspgkesx015</t>
  </si>
  <si>
    <t>derubspgkesx016</t>
  </si>
  <si>
    <t>derubspgkesx017</t>
  </si>
  <si>
    <t>derubspgkesx020</t>
  </si>
  <si>
    <t>derubspgkesx021</t>
  </si>
  <si>
    <t>derubspgkesx022</t>
  </si>
  <si>
    <t>derubspgkesx023</t>
  </si>
  <si>
    <t>derubspgkesx024</t>
  </si>
  <si>
    <t>derubspgkesx025</t>
  </si>
  <si>
    <t>derubspgkesx026</t>
  </si>
  <si>
    <t>derubspgkesx027</t>
  </si>
  <si>
    <t>derubsppsesx001</t>
  </si>
  <si>
    <t>derubsppsesx002</t>
  </si>
  <si>
    <t>derubsprmcesx001</t>
  </si>
  <si>
    <t>derubsps822001</t>
  </si>
  <si>
    <t>derubsps824001</t>
  </si>
  <si>
    <t>derubsps824002</t>
  </si>
  <si>
    <t>derubspsesx001</t>
  </si>
  <si>
    <t>derubspsesx002</t>
  </si>
  <si>
    <t>derubspsesx003</t>
  </si>
  <si>
    <t>derubspsesx004</t>
  </si>
  <si>
    <t>derubspsesx005</t>
  </si>
  <si>
    <t>derubspsesx006</t>
  </si>
  <si>
    <t>derubspsesx007</t>
  </si>
  <si>
    <t>derubspsesx008</t>
  </si>
  <si>
    <t>derubspsesx009</t>
  </si>
  <si>
    <t>derubspsesx010</t>
  </si>
  <si>
    <t>derubspsesx020</t>
  </si>
  <si>
    <t>derubspsesx021</t>
  </si>
  <si>
    <t>derubspsesx022</t>
  </si>
  <si>
    <t>derubspsesx023</t>
  </si>
  <si>
    <t>derubspsesx024</t>
  </si>
  <si>
    <t>derubspsesx025</t>
  </si>
  <si>
    <t>derubspsesx026</t>
  </si>
  <si>
    <t>derubspskesx001</t>
  </si>
  <si>
    <t>derubspskesx002</t>
  </si>
  <si>
    <t>derubspskesx003</t>
  </si>
  <si>
    <t>derubspskesx004</t>
  </si>
  <si>
    <t>derubspskesx005</t>
  </si>
  <si>
    <t>derubspskesx006</t>
  </si>
  <si>
    <t>derubspskesx008</t>
  </si>
  <si>
    <t>derubspskesx009</t>
  </si>
  <si>
    <t>derubspskesx010</t>
  </si>
  <si>
    <t>derubspskesx011</t>
  </si>
  <si>
    <t>derubspskesx012</t>
  </si>
  <si>
    <t>derubspskesx020</t>
  </si>
  <si>
    <t>derubspskesx021</t>
  </si>
  <si>
    <t>derubspsoaesx002</t>
  </si>
  <si>
    <t>derubspsoesx001</t>
  </si>
  <si>
    <t>derubspsoesx002</t>
  </si>
  <si>
    <t>derubspsoesx003</t>
  </si>
  <si>
    <t>derubspsoesx004</t>
  </si>
  <si>
    <t>derubspsoesx005</t>
  </si>
  <si>
    <t>derubspsoesx006</t>
  </si>
  <si>
    <t>derubspsokesx001</t>
  </si>
  <si>
    <t>derubspsokesx002</t>
  </si>
  <si>
    <t>derubspsokesx003</t>
  </si>
  <si>
    <t>derubspsokesx004</t>
  </si>
  <si>
    <t>derubspsokesx005</t>
  </si>
  <si>
    <t>derubspsokesx006</t>
  </si>
  <si>
    <t>derubspwblesx001</t>
  </si>
  <si>
    <t>derubspzoesx001</t>
  </si>
  <si>
    <t>derubspzoesx002</t>
  </si>
  <si>
    <t>derubspzoesx003</t>
  </si>
  <si>
    <t>derubspzoesx004</t>
  </si>
  <si>
    <t>derubspzoesx005</t>
  </si>
  <si>
    <t>derubspzokesx001</t>
  </si>
  <si>
    <t>derubsssokesx001</t>
  </si>
  <si>
    <t>derubsx210</t>
  </si>
  <si>
    <t>derubsxv000</t>
  </si>
  <si>
    <t>derubsxv001</t>
  </si>
  <si>
    <t>derubsxv002</t>
  </si>
  <si>
    <t>derubsxv003</t>
  </si>
  <si>
    <t>derubsxv009</t>
  </si>
  <si>
    <t>derubsxv010</t>
  </si>
  <si>
    <t>derubsxv011</t>
  </si>
  <si>
    <t>derubsxv012</t>
  </si>
  <si>
    <t>deruehdp001</t>
  </si>
  <si>
    <t>derulbspesx001</t>
  </si>
  <si>
    <t>derumdtsm201</t>
  </si>
  <si>
    <t>derumirs01</t>
  </si>
  <si>
    <t>derumpapx001</t>
  </si>
  <si>
    <t>derumpdpi201</t>
  </si>
  <si>
    <t>derumpesx003</t>
  </si>
  <si>
    <t>derumptsm001</t>
  </si>
  <si>
    <t>derumptsm002</t>
  </si>
  <si>
    <t>derumptsm003</t>
  </si>
  <si>
    <t>derumpx000</t>
  </si>
  <si>
    <t>derumpxp7002</t>
  </si>
  <si>
    <t>deruoci001</t>
  </si>
  <si>
    <t>deruoci002</t>
  </si>
  <si>
    <t>deruvsas912</t>
  </si>
  <si>
    <t>deszibspesx001</t>
  </si>
  <si>
    <t>deszibspesx002</t>
  </si>
  <si>
    <t>deszibspesx003</t>
  </si>
  <si>
    <t>deszibspesx004</t>
  </si>
  <si>
    <t>dkblpbpesx001</t>
  </si>
  <si>
    <t>dkblpbpesx002</t>
  </si>
  <si>
    <t>dkblpbpesx003</t>
  </si>
  <si>
    <t>estarbspesx001</t>
  </si>
  <si>
    <t>estarbspesx002</t>
  </si>
  <si>
    <t>estarbspesx003</t>
  </si>
  <si>
    <t>estarbspesx004</t>
  </si>
  <si>
    <t>estarbspesx005</t>
  </si>
  <si>
    <t>estarbspesx006</t>
  </si>
  <si>
    <t>f5gtm1</t>
  </si>
  <si>
    <t>f5gtm2</t>
  </si>
  <si>
    <t>f5intra4</t>
  </si>
  <si>
    <t>f5intra5</t>
  </si>
  <si>
    <t>f5qual1</t>
  </si>
  <si>
    <t>frcgibspesx001</t>
  </si>
  <si>
    <t>frcgibspesx002</t>
  </si>
  <si>
    <t>frclpbspesx01</t>
  </si>
  <si>
    <t>frclpbspesx03</t>
  </si>
  <si>
    <t>frenabspesx001</t>
  </si>
  <si>
    <t>frgrvbspesx001</t>
  </si>
  <si>
    <t>frmeabspesx01</t>
  </si>
  <si>
    <t>fw-basf-sap02</t>
  </si>
  <si>
    <t>fw-basf-sap02-vs</t>
  </si>
  <si>
    <t>fw-bisgw150-drvs</t>
  </si>
  <si>
    <t>fw-bisgw6-drvs</t>
  </si>
  <si>
    <t>fw-bisgw6-vs</t>
  </si>
  <si>
    <t>fw-bisigw2</t>
  </si>
  <si>
    <t>fw-defrbasf-sap02</t>
  </si>
  <si>
    <t>fw-defrbasf-sap02-dr</t>
  </si>
  <si>
    <t>fw-derubasf-sap02</t>
  </si>
  <si>
    <t>fw-derubasf-sap02-dr</t>
  </si>
  <si>
    <t>fw-gvgw</t>
  </si>
  <si>
    <t>fw-hbi</t>
  </si>
  <si>
    <t>fw-sap01</t>
  </si>
  <si>
    <t>fw-sap01-drvs</t>
  </si>
  <si>
    <t>fw-schneider01</t>
  </si>
  <si>
    <t>fw-sdcn-drvs</t>
  </si>
  <si>
    <t>fw-sdcn-vs</t>
  </si>
  <si>
    <t>fw-v-3rdparty</t>
  </si>
  <si>
    <t>fw-v-LB</t>
  </si>
  <si>
    <t>fw-vmpcinet01</t>
  </si>
  <si>
    <t>fw-vpn01-sap-vs</t>
  </si>
  <si>
    <t>fw-vs-bisgw150</t>
  </si>
  <si>
    <t>fw-zzgw</t>
  </si>
  <si>
    <t>fx-v-infra01</t>
  </si>
  <si>
    <t>gbcdhbspesx001</t>
  </si>
  <si>
    <t>gbcdhbspesx002</t>
  </si>
  <si>
    <t>gold</t>
  </si>
  <si>
    <t>green1</t>
  </si>
  <si>
    <t>green2</t>
  </si>
  <si>
    <t>green3</t>
  </si>
  <si>
    <t>gvt3</t>
  </si>
  <si>
    <t>gvt4</t>
  </si>
  <si>
    <t>gvt5</t>
  </si>
  <si>
    <t>hkhkgbspesx01</t>
  </si>
  <si>
    <t>hkhkgbspesx02</t>
  </si>
  <si>
    <t>hkhkgbspesx03</t>
  </si>
  <si>
    <t>hmc12p8-824-02</t>
  </si>
  <si>
    <t>hmc19p7-720-01</t>
  </si>
  <si>
    <t>hmc9p8-824-02</t>
  </si>
  <si>
    <t>hpcvdics01</t>
  </si>
  <si>
    <t>hpcvdics02</t>
  </si>
  <si>
    <t>hpcvdivrops</t>
  </si>
  <si>
    <t>hunvmwr1</t>
  </si>
  <si>
    <t>hunvmwr2</t>
  </si>
  <si>
    <t>iaf01</t>
  </si>
  <si>
    <t>itcembspesx001</t>
  </si>
  <si>
    <t>itcembspesx002</t>
  </si>
  <si>
    <t>jpamabspesx001</t>
  </si>
  <si>
    <t>jptyobspesx01</t>
  </si>
  <si>
    <t>jptyobspesx02</t>
  </si>
  <si>
    <t>krselbspesx01</t>
  </si>
  <si>
    <t>krselbspesx02</t>
  </si>
  <si>
    <t>krusnbspesx01</t>
  </si>
  <si>
    <t>lbrqsbbkps01-t</t>
  </si>
  <si>
    <t>ldefravspm01</t>
  </si>
  <si>
    <t>ldeluh10380838</t>
  </si>
  <si>
    <t>ldeluh10380883</t>
  </si>
  <si>
    <t>ldeluh10380926</t>
  </si>
  <si>
    <t>ldeluh10380954</t>
  </si>
  <si>
    <t>ldeluh10380955</t>
  </si>
  <si>
    <t>ldeluh10380966</t>
  </si>
  <si>
    <t>ldeluh10380967</t>
  </si>
  <si>
    <t>ldeluh10380976</t>
  </si>
  <si>
    <t>ldeluh10380977</t>
  </si>
  <si>
    <t>ldeluh10380988</t>
  </si>
  <si>
    <t>ldeluh10380989</t>
  </si>
  <si>
    <t>ldeluh10381024</t>
  </si>
  <si>
    <t>ldeluh10381030</t>
  </si>
  <si>
    <t>ldeluh10381031</t>
  </si>
  <si>
    <t>ldeluh10381056</t>
  </si>
  <si>
    <t>ldeluh10381057</t>
  </si>
  <si>
    <t>ldeluh10381058</t>
  </si>
  <si>
    <t>ldeluh10381064</t>
  </si>
  <si>
    <t>ldeluh10381065</t>
  </si>
  <si>
    <t>ldeluh10381094</t>
  </si>
  <si>
    <t>ldeluh10381095</t>
  </si>
  <si>
    <t>ldeluh10381096</t>
  </si>
  <si>
    <t>ldeluhap00057</t>
  </si>
  <si>
    <t>ldeluhap00061</t>
  </si>
  <si>
    <t>LDELUHFTP0003</t>
  </si>
  <si>
    <t>ldeluhplt0006</t>
  </si>
  <si>
    <t>lin10859448</t>
  </si>
  <si>
    <t>lin9588335</t>
  </si>
  <si>
    <t>linb10304926</t>
  </si>
  <si>
    <t>linb10610479</t>
  </si>
  <si>
    <t>linb10692951</t>
  </si>
  <si>
    <t>linb10767091</t>
  </si>
  <si>
    <t>linb10771289</t>
  </si>
  <si>
    <t>linb10791710</t>
  </si>
  <si>
    <t>linb11008925</t>
  </si>
  <si>
    <t>linb7323358</t>
  </si>
  <si>
    <t>linb7527724</t>
  </si>
  <si>
    <t>linb7579818</t>
  </si>
  <si>
    <t>linb7632905</t>
  </si>
  <si>
    <t>linb7647260</t>
  </si>
  <si>
    <t>linb7675543</t>
  </si>
  <si>
    <t>linb7715153</t>
  </si>
  <si>
    <t>linb7742275</t>
  </si>
  <si>
    <t>linb7769415</t>
  </si>
  <si>
    <t>linb8093437</t>
  </si>
  <si>
    <t>linb8116379</t>
  </si>
  <si>
    <t>linb8116400</t>
  </si>
  <si>
    <t>linb8175082</t>
  </si>
  <si>
    <t>linb8222649</t>
  </si>
  <si>
    <t>linb8282142</t>
  </si>
  <si>
    <t>linb8490407</t>
  </si>
  <si>
    <t>linb8781420</t>
  </si>
  <si>
    <t>linb8888202</t>
  </si>
  <si>
    <t>linb8888203</t>
  </si>
  <si>
    <t>linb8888280</t>
  </si>
  <si>
    <t>linb9036583</t>
  </si>
  <si>
    <t>linb9145534</t>
  </si>
  <si>
    <t>linb9145735</t>
  </si>
  <si>
    <t>linb9148827</t>
  </si>
  <si>
    <t>linb9172566</t>
  </si>
  <si>
    <t>linb9238883</t>
  </si>
  <si>
    <t>linb9244170</t>
  </si>
  <si>
    <t>linb9245589</t>
  </si>
  <si>
    <t>linb9249857</t>
  </si>
  <si>
    <t>linb9249872</t>
  </si>
  <si>
    <t>linb9468690</t>
  </si>
  <si>
    <t>linb9523770</t>
  </si>
  <si>
    <t>lngb1-se</t>
  </si>
  <si>
    <t>lusfp2009631109</t>
  </si>
  <si>
    <t>lusfp2009631193</t>
  </si>
  <si>
    <t>lusytp134</t>
  </si>
  <si>
    <t>lxinfra01</t>
  </si>
  <si>
    <t>mstegw1</t>
  </si>
  <si>
    <t>mstigw1</t>
  </si>
  <si>
    <t>mxmexbspesx001</t>
  </si>
  <si>
    <t>mykuabspesx001</t>
  </si>
  <si>
    <t>mykuabspesx002</t>
  </si>
  <si>
    <t>mykuabspesx003</t>
  </si>
  <si>
    <t>nchbslh0g1101-01</t>
  </si>
  <si>
    <t>nchbslh0g1101-02</t>
  </si>
  <si>
    <t>ndebers0g3201-03</t>
  </si>
  <si>
    <t>ndebers0g3201-04</t>
  </si>
  <si>
    <t>ndedush0g1101-01</t>
  </si>
  <si>
    <t>ndedush0g1101-02</t>
  </si>
  <si>
    <t>ndefras0g1101-01</t>
  </si>
  <si>
    <t>ndefras0g1101-02</t>
  </si>
  <si>
    <t>ndehajs0g1101-01</t>
  </si>
  <si>
    <t>ndehajs0g1101-02</t>
  </si>
  <si>
    <t>ndelmes0g1101-03</t>
  </si>
  <si>
    <t>ndelmes0g1101-04</t>
  </si>
  <si>
    <t>ndeluhnas01</t>
  </si>
  <si>
    <t>ndemsrs0g1101-03</t>
  </si>
  <si>
    <t>ndemsrs0g1101-04</t>
  </si>
  <si>
    <t>ndenies0g1101-01</t>
  </si>
  <si>
    <t>ndenies0g1101-02</t>
  </si>
  <si>
    <t>ndeszis0g1101-01</t>
  </si>
  <si>
    <t>ndeszis0g1101-02</t>
  </si>
  <si>
    <t>ndetbgs0g1101-01</t>
  </si>
  <si>
    <t>ndetbgs0g1101-02</t>
  </si>
  <si>
    <t>nfrclis0g1101-01</t>
  </si>
  <si>
    <t>nfrclis0g1101-02</t>
  </si>
  <si>
    <t>ngbcdhs0g1101-01</t>
  </si>
  <si>
    <t>ngbcdhs0g1101-02</t>
  </si>
  <si>
    <t>nitcems0g1101-01</t>
  </si>
  <si>
    <t>nitcems0g1101-02</t>
  </si>
  <si>
    <t>nmykuls0g1101-01</t>
  </si>
  <si>
    <t>nmykuls0g1101-02</t>
  </si>
  <si>
    <t>nsgsins0g1101-01</t>
  </si>
  <si>
    <t>ntesco01</t>
  </si>
  <si>
    <t>nti41</t>
  </si>
  <si>
    <t>nusfpos0g2101-01</t>
  </si>
  <si>
    <t>nusfpos0g2101-02</t>
  </si>
  <si>
    <t>pdeluh0000013</t>
  </si>
  <si>
    <t>pdeluh0000247</t>
  </si>
  <si>
    <t>PDELUH0000256</t>
  </si>
  <si>
    <t>pdeluh0002154</t>
  </si>
  <si>
    <t>pdeluh0002207</t>
  </si>
  <si>
    <t>pdeluh0003544</t>
  </si>
  <si>
    <t>PDELUH0003905</t>
  </si>
  <si>
    <t>PDELUH0003924</t>
  </si>
  <si>
    <t>pdeluh0004007</t>
  </si>
  <si>
    <t>pdeluh0004008</t>
  </si>
  <si>
    <t>PDELUH0004320</t>
  </si>
  <si>
    <t>pdeluh0004362</t>
  </si>
  <si>
    <t>pdeluh1000512</t>
  </si>
  <si>
    <t>pecllbspesx001</t>
  </si>
  <si>
    <t>platinum1</t>
  </si>
  <si>
    <t>plssabspesx001</t>
  </si>
  <si>
    <t>plssabspesx002</t>
  </si>
  <si>
    <t>Provider1_R70_workstation</t>
  </si>
  <si>
    <t>repo-linux</t>
  </si>
  <si>
    <t>rsyslog01DB</t>
  </si>
  <si>
    <t>rsyslog01fnt</t>
  </si>
  <si>
    <t>SGDCLBBASF001</t>
  </si>
  <si>
    <t>SGDCLBBASF002</t>
  </si>
  <si>
    <t>sgsinbspesx001</t>
  </si>
  <si>
    <t>sgsinbspesx002</t>
  </si>
  <si>
    <t>sgsinbspesx003</t>
  </si>
  <si>
    <t>sgsinbspesx004</t>
  </si>
  <si>
    <t>sgsinbspesx005</t>
  </si>
  <si>
    <t>sgsinbspesx006</t>
  </si>
  <si>
    <t>sgsinbsporaesx001</t>
  </si>
  <si>
    <t>skbtsbspesx001</t>
  </si>
  <si>
    <t>ssmcde</t>
  </si>
  <si>
    <t>ssmchub</t>
  </si>
  <si>
    <t>storeCZ21160JZT</t>
  </si>
  <si>
    <t>suse-mgr01</t>
  </si>
  <si>
    <t>suse-mgr02</t>
  </si>
  <si>
    <t>susytp01</t>
  </si>
  <si>
    <t>susytp02</t>
  </si>
  <si>
    <t>susytp21</t>
  </si>
  <si>
    <t>susytp22</t>
  </si>
  <si>
    <t>susytp23</t>
  </si>
  <si>
    <t>susytp24</t>
  </si>
  <si>
    <t>susytp25</t>
  </si>
  <si>
    <t>susytp26</t>
  </si>
  <si>
    <t>sysbalix01</t>
  </si>
  <si>
    <t>TEMPLATE_LIN_VM</t>
  </si>
  <si>
    <t>TEMPLATE_WIN_VM</t>
  </si>
  <si>
    <t>usawmbspesx001</t>
  </si>
  <si>
    <t>usbptbspesx01</t>
  </si>
  <si>
    <t>uscvgbspesx001</t>
  </si>
  <si>
    <t>usfp2bspesx001</t>
  </si>
  <si>
    <t>usfp2bspesx002</t>
  </si>
  <si>
    <t>usfp2bspesx003</t>
  </si>
  <si>
    <t>usfp2bspesx004</t>
  </si>
  <si>
    <t>usfp2bspesx005</t>
  </si>
  <si>
    <t>usfp2bspesx006</t>
  </si>
  <si>
    <t>usfp2bspesx007</t>
  </si>
  <si>
    <t>usfp2bspesx008</t>
  </si>
  <si>
    <t>usfpobspesx001</t>
  </si>
  <si>
    <t>usfpobspesx002</t>
  </si>
  <si>
    <t>usfpobspesx003</t>
  </si>
  <si>
    <t>usfpobspesx004</t>
  </si>
  <si>
    <t>usfpobspesx005</t>
  </si>
  <si>
    <t>usfpobspesx006</t>
  </si>
  <si>
    <t>usfpobspesx007</t>
  </si>
  <si>
    <t>usgghbspesx001</t>
  </si>
  <si>
    <t>usgsmbspesx001</t>
  </si>
  <si>
    <t>usgsmbspesx002</t>
  </si>
  <si>
    <t>usgsmbspesx003</t>
  </si>
  <si>
    <t>ushsvbspesx001</t>
  </si>
  <si>
    <t>ushsvbspesx002</t>
  </si>
  <si>
    <t>ushsvbspesx003</t>
  </si>
  <si>
    <t>ushsvbspesx004</t>
  </si>
  <si>
    <t>ushsvbspesx005</t>
  </si>
  <si>
    <t>usinjbspesx001</t>
  </si>
  <si>
    <t>usinjbspesx002</t>
  </si>
  <si>
    <t>usmcqbsmdp001</t>
  </si>
  <si>
    <t>usmcqbspesx001</t>
  </si>
  <si>
    <t>usmcqbspesx002</t>
  </si>
  <si>
    <t>usmzibspesx001</t>
  </si>
  <si>
    <t>usmzibspesx002</t>
  </si>
  <si>
    <t>usmzibspesx003</t>
  </si>
  <si>
    <t>usmzibspesx004</t>
  </si>
  <si>
    <t>uspoabspesx01</t>
  </si>
  <si>
    <t>uspoabspesx02</t>
  </si>
  <si>
    <t>uspoabspesx03</t>
  </si>
  <si>
    <t>uspoabspesx04</t>
  </si>
  <si>
    <t>usrtpmpcdpc01</t>
  </si>
  <si>
    <t>usrtpmpcdpm01</t>
  </si>
  <si>
    <t>uswqybspesx001</t>
  </si>
  <si>
    <t>uswydbspesx001</t>
  </si>
  <si>
    <t>uswydbspesx002</t>
  </si>
  <si>
    <t>uswydbspesx003</t>
  </si>
  <si>
    <t>uswydbspesx004</t>
  </si>
  <si>
    <t>uswydbspesx005</t>
  </si>
  <si>
    <t>usytpbspesx001</t>
  </si>
  <si>
    <t>usytpbspesx002</t>
  </si>
  <si>
    <t>usytpbspesx005</t>
  </si>
  <si>
    <t>usytpbspesx006</t>
  </si>
  <si>
    <t>usytpbspesx007</t>
  </si>
  <si>
    <t>usytpbspesx008</t>
  </si>
  <si>
    <t>usytpbspesx009</t>
  </si>
  <si>
    <t>usytpbspesx010</t>
  </si>
  <si>
    <t>usytpbspesx011</t>
  </si>
  <si>
    <t>usytpbspesx012</t>
  </si>
  <si>
    <t>usytpbspesx013</t>
  </si>
  <si>
    <t>usytpbspesx014</t>
  </si>
  <si>
    <t>usytpbspesx015</t>
  </si>
  <si>
    <t>usytpbspesx017</t>
  </si>
  <si>
    <t>usytpbspesx018</t>
  </si>
  <si>
    <t>usytpbspesx019</t>
  </si>
  <si>
    <t>usytpbspesx020</t>
  </si>
  <si>
    <t>usytpbspesx021</t>
  </si>
  <si>
    <t>usytpbspesx022</t>
  </si>
  <si>
    <t>usytpbspesx023</t>
  </si>
  <si>
    <t>usytpbspesx024</t>
  </si>
  <si>
    <t>usytpbspesx025</t>
  </si>
  <si>
    <t>usytpbspesx026</t>
  </si>
  <si>
    <t>usytpbspesx027</t>
  </si>
  <si>
    <t>usytpbspesx028</t>
  </si>
  <si>
    <t>usytpbspesx029</t>
  </si>
  <si>
    <t>usytpbspesx030</t>
  </si>
  <si>
    <t>usytpbspesx031</t>
  </si>
  <si>
    <t>usytpbspesx032</t>
  </si>
  <si>
    <t>usytpbspesx033</t>
  </si>
  <si>
    <t>usytpbspesx034</t>
  </si>
  <si>
    <t>vbasf-adm01</t>
  </si>
  <si>
    <t>vbrqsbvmwr20</t>
  </si>
  <si>
    <t>vbrqsbvmwr21</t>
  </si>
  <si>
    <t>vbrqsbvmwr22</t>
  </si>
  <si>
    <t>vbrqsbvmwr23</t>
  </si>
  <si>
    <t>vbrqsbvmwr30</t>
  </si>
  <si>
    <t>vbrqsbvmwr31</t>
  </si>
  <si>
    <t>vbrqsbvmwr70</t>
  </si>
  <si>
    <t>vbrqsbvmwr71</t>
  </si>
  <si>
    <t>vchbsl6365570</t>
  </si>
  <si>
    <t>vchbsl6365663</t>
  </si>
  <si>
    <t>vchzlm4938255</t>
  </si>
  <si>
    <t>vcnsha5314622</t>
  </si>
  <si>
    <t>vcnsha5957746</t>
  </si>
  <si>
    <t>vcnsha7799061</t>
  </si>
  <si>
    <t>vcrsjovmwr01</t>
  </si>
  <si>
    <t>vdebaf4603451</t>
  </si>
  <si>
    <t>vdebaf4603457</t>
  </si>
  <si>
    <t>vdeber6922648</t>
  </si>
  <si>
    <t>vdeber6922661</t>
  </si>
  <si>
    <t>vdehaj5747640</t>
  </si>
  <si>
    <t>vdeluh5340729</t>
  </si>
  <si>
    <t>vdeluh5980333</t>
  </si>
  <si>
    <t>vdeluh5980405</t>
  </si>
  <si>
    <t>vdeluh5980451</t>
  </si>
  <si>
    <t>vdeluh5980459</t>
  </si>
  <si>
    <t>vdemsr0000001</t>
  </si>
  <si>
    <t>vdemsr0000002</t>
  </si>
  <si>
    <t>vdkblp5429363</t>
  </si>
  <si>
    <t>vdkblp5429489</t>
  </si>
  <si>
    <t>vfrgrv6489259</t>
  </si>
  <si>
    <t>vgrath5791261</t>
  </si>
  <si>
    <t>vhkhkg0000004</t>
  </si>
  <si>
    <t>vhkhkg0000005</t>
  </si>
  <si>
    <t>vhkhkg0000006</t>
  </si>
  <si>
    <t>vhkhkg0000007</t>
  </si>
  <si>
    <t>vhkhkg0000008</t>
  </si>
  <si>
    <t>vhkhkg0000009</t>
  </si>
  <si>
    <t>vhkhkg0000010</t>
  </si>
  <si>
    <t>vhkhkg0000011</t>
  </si>
  <si>
    <t>vinthn5742951</t>
  </si>
  <si>
    <t>vmpchbi01</t>
  </si>
  <si>
    <t>vmpcsdcn01</t>
  </si>
  <si>
    <t>vmpcsdcn01-drvs</t>
  </si>
  <si>
    <t>vmxmexvmwr02</t>
  </si>
  <si>
    <t>vrumow6481937</t>
  </si>
  <si>
    <t>vrumow6481938</t>
  </si>
  <si>
    <t>vuaiev4676863</t>
  </si>
  <si>
    <t>vusamw03vmwr01</t>
  </si>
  <si>
    <t>vusbhxvmwr01</t>
  </si>
  <si>
    <t>vusbptvmwr01</t>
  </si>
  <si>
    <t>vusbptvmwr02</t>
  </si>
  <si>
    <t>vusfncvmwr01</t>
  </si>
  <si>
    <t>vusfp2vmwr16</t>
  </si>
  <si>
    <t>vusfp2vmwr17</t>
  </si>
  <si>
    <t>vusinjvmwr03</t>
  </si>
  <si>
    <t>vusjorvmwr01</t>
  </si>
  <si>
    <t>vuslvivmwr01</t>
  </si>
  <si>
    <t>vusmnpvmwr02</t>
  </si>
  <si>
    <t>vusspavmwr02</t>
  </si>
  <si>
    <t>vusuonvmwr01</t>
  </si>
  <si>
    <t>vusuonvmwr02</t>
  </si>
  <si>
    <t>vusytpvdip01</t>
  </si>
  <si>
    <t>vusytpvdip09</t>
  </si>
  <si>
    <t>vusytpvdip10</t>
  </si>
  <si>
    <t>vusytpvdip11</t>
  </si>
  <si>
    <t>vusytpvdip12</t>
  </si>
  <si>
    <t>vusytpvdip13</t>
  </si>
  <si>
    <t>vusytpvmwr34</t>
  </si>
  <si>
    <t>vusytpvmwr37</t>
  </si>
  <si>
    <t>vusytpvmwr44</t>
  </si>
  <si>
    <t>vusytpvmwr500</t>
  </si>
  <si>
    <t>vusytpvmwr501</t>
  </si>
  <si>
    <t>vusytpvmwr502</t>
  </si>
  <si>
    <t>vusytpvmwr503</t>
  </si>
  <si>
    <t>vxrailome01</t>
  </si>
  <si>
    <t>wbrgujgjump01</t>
  </si>
  <si>
    <t>wdeframrtg01</t>
  </si>
  <si>
    <t>wdefrasan01</t>
  </si>
  <si>
    <t>wdefrasan02</t>
  </si>
  <si>
    <t>wdefrasan03</t>
  </si>
  <si>
    <t>wdeluh008559777</t>
  </si>
  <si>
    <t>wdeluh10381059</t>
  </si>
  <si>
    <t>wdeluh10381097</t>
  </si>
  <si>
    <t>wdeluh4017548</t>
  </si>
  <si>
    <t>wdeluh4017659</t>
  </si>
  <si>
    <t>WDELUH4727996</t>
  </si>
  <si>
    <t>wdeluhnas02</t>
  </si>
  <si>
    <t>wdeluhnas03</t>
  </si>
  <si>
    <t>win9537816</t>
  </si>
  <si>
    <t>win9707261</t>
  </si>
  <si>
    <t>win9707264</t>
  </si>
  <si>
    <t>winb10372358</t>
  </si>
  <si>
    <t>winb10397987</t>
  </si>
  <si>
    <t>winb11142842</t>
  </si>
  <si>
    <t>winb11151245</t>
  </si>
  <si>
    <t>winb7323428</t>
  </si>
  <si>
    <t>winb7325062</t>
  </si>
  <si>
    <t>winb8203148</t>
  </si>
  <si>
    <t>winb9369305</t>
  </si>
  <si>
    <t>winb9372741</t>
  </si>
  <si>
    <t>winb9372748</t>
  </si>
  <si>
    <t>winthndcba03</t>
  </si>
  <si>
    <t>wsgsinhop</t>
  </si>
  <si>
    <t>wusytphvst01</t>
  </si>
  <si>
    <t>wusytpjump</t>
  </si>
  <si>
    <t>wusytpvcenter03</t>
  </si>
  <si>
    <t>win9214688</t>
  </si>
  <si>
    <t>win9625857</t>
  </si>
  <si>
    <t>win9625865</t>
  </si>
  <si>
    <t>win9625876</t>
  </si>
  <si>
    <t>win9625879</t>
  </si>
  <si>
    <t>win9625882</t>
  </si>
  <si>
    <t>win9744567</t>
  </si>
  <si>
    <t>win9744571</t>
  </si>
  <si>
    <t>win9744589</t>
  </si>
  <si>
    <t>ldeluh008909560</t>
  </si>
  <si>
    <t>lin9011932</t>
  </si>
  <si>
    <t>lin9012012</t>
  </si>
  <si>
    <t>lin9017401</t>
  </si>
  <si>
    <t>win8879570</t>
  </si>
  <si>
    <t>lin8772179</t>
  </si>
  <si>
    <t>lin9258892</t>
  </si>
  <si>
    <t>PDELUH0002348</t>
  </si>
  <si>
    <t>PDELUH0002349</t>
  </si>
  <si>
    <t>PDELUH0002370</t>
  </si>
  <si>
    <t>pdeluh0003856</t>
  </si>
  <si>
    <t>warbuedcba10</t>
  </si>
  <si>
    <t>wbeanrdcba10</t>
  </si>
  <si>
    <t>wbrqsbdcba10</t>
  </si>
  <si>
    <t>wchbsldcba10</t>
  </si>
  <si>
    <t>wclscldcba10</t>
  </si>
  <si>
    <t>wcnshadcba10</t>
  </si>
  <si>
    <t>wdeberdcba10</t>
  </si>
  <si>
    <t>wdedusdcba10</t>
  </si>
  <si>
    <t>wdefra8260109</t>
  </si>
  <si>
    <t>wdefradcba10</t>
  </si>
  <si>
    <t>wdefradcba11</t>
  </si>
  <si>
    <t>wdefradcba12</t>
  </si>
  <si>
    <t>wdefradcba13</t>
  </si>
  <si>
    <t>wdefradcba14</t>
  </si>
  <si>
    <t>wdefradcba15</t>
  </si>
  <si>
    <t>wdefradcba16</t>
  </si>
  <si>
    <t>wdefradcba17</t>
  </si>
  <si>
    <t>wdefradcba18</t>
  </si>
  <si>
    <t>wdefradcba19</t>
  </si>
  <si>
    <t>wdefradcba20</t>
  </si>
  <si>
    <t>wdefradcba21</t>
  </si>
  <si>
    <t>wdefradcba22</t>
  </si>
  <si>
    <t>wdefradcba23</t>
  </si>
  <si>
    <t>wdefradcba24</t>
  </si>
  <si>
    <t>wdefradcba25</t>
  </si>
  <si>
    <t>wdefradcba26</t>
  </si>
  <si>
    <t>wdefradcba50</t>
  </si>
  <si>
    <t>wdefradcba51</t>
  </si>
  <si>
    <t>wdefradcba60</t>
  </si>
  <si>
    <t>wdefradcba61</t>
  </si>
  <si>
    <t>wdeilndcba10</t>
  </si>
  <si>
    <t>wdelmedcba10</t>
  </si>
  <si>
    <t>wdeluhdcba95</t>
  </si>
  <si>
    <t>wdeluhdcba96</t>
  </si>
  <si>
    <t>wdeluhdcbadr10</t>
  </si>
  <si>
    <t>wdeluhdcbahpc10</t>
  </si>
  <si>
    <t>wdeluhdcbahpc11</t>
  </si>
  <si>
    <t>wdemsrdcba10</t>
  </si>
  <si>
    <t>wderum8088097</t>
  </si>
  <si>
    <t>wderum8088098</t>
  </si>
  <si>
    <t>wderum8088155</t>
  </si>
  <si>
    <t>wdeszidcba10</t>
  </si>
  <si>
    <t>westardcba10</t>
  </si>
  <si>
    <t>wfrcgidcba10</t>
  </si>
  <si>
    <t>wgbcdhdcba10</t>
  </si>
  <si>
    <t>whkhkgdcba10</t>
  </si>
  <si>
    <t>win10641490</t>
  </si>
  <si>
    <t>win10780399</t>
  </si>
  <si>
    <t>win7332845</t>
  </si>
  <si>
    <t>win7333957</t>
  </si>
  <si>
    <t>win7506609</t>
  </si>
  <si>
    <t>win8436289</t>
  </si>
  <si>
    <t>win8503168</t>
  </si>
  <si>
    <t>win9649402</t>
  </si>
  <si>
    <t>win9701144</t>
  </si>
  <si>
    <t>winnmbdcba10</t>
  </si>
  <si>
    <t>wjptyodcba10</t>
  </si>
  <si>
    <t>wkrseldcba10</t>
  </si>
  <si>
    <t>wmxmexdcba10</t>
  </si>
  <si>
    <t>wmykuadcba10</t>
  </si>
  <si>
    <t>wmykuldcba10</t>
  </si>
  <si>
    <t>wsgsindcba10</t>
  </si>
  <si>
    <t>wsgsindcba11</t>
  </si>
  <si>
    <t>wusbeqdcba10</t>
  </si>
  <si>
    <t>wusfp2dcba10</t>
  </si>
  <si>
    <t>wusfp2dcba11</t>
  </si>
  <si>
    <t>wusfpodcba10</t>
  </si>
  <si>
    <t>wusgsmdcba10</t>
  </si>
  <si>
    <t>wushsvdcba10</t>
  </si>
  <si>
    <t>wusinjdcba10</t>
  </si>
  <si>
    <t>wusmcqdcba10</t>
  </si>
  <si>
    <t>wusmzidcba10</t>
  </si>
  <si>
    <t>wuspmrdcba10</t>
  </si>
  <si>
    <t>wuspoadcba10</t>
  </si>
  <si>
    <t>wussfjdcba10</t>
  </si>
  <si>
    <t>wustwzdcba10</t>
  </si>
  <si>
    <t>wuswyddcba10</t>
  </si>
  <si>
    <t>wusytpdcba10</t>
  </si>
  <si>
    <t>wusytpdcba11</t>
  </si>
  <si>
    <t>wusytpdcba12</t>
  </si>
  <si>
    <t>wusytpdcba13</t>
  </si>
  <si>
    <t>pdeluh1000594</t>
  </si>
  <si>
    <t>rdeluh0000778</t>
  </si>
  <si>
    <t>rdeluh0000828</t>
  </si>
  <si>
    <t>rdeluh0000831</t>
  </si>
  <si>
    <t>rdeluh0000840</t>
  </si>
  <si>
    <t>rdeluh0000845</t>
  </si>
  <si>
    <t>rdeluh0000851</t>
  </si>
  <si>
    <t>win8701429</t>
  </si>
  <si>
    <t>lin9235855</t>
  </si>
  <si>
    <t>lin9236252</t>
  </si>
  <si>
    <t>lin9236259</t>
  </si>
  <si>
    <t>lins001532</t>
  </si>
  <si>
    <t>lins001533</t>
  </si>
  <si>
    <t>rdeluh0000949</t>
  </si>
  <si>
    <t>rdeluh0000950</t>
  </si>
  <si>
    <t>rdeluh0001194</t>
  </si>
  <si>
    <t>ldeluh009089570</t>
  </si>
  <si>
    <t>ldeluh009089627</t>
  </si>
  <si>
    <t>lin7415274</t>
  </si>
  <si>
    <t>pdeluh1000879</t>
  </si>
  <si>
    <t>win10036994</t>
  </si>
  <si>
    <t>win10037066</t>
  </si>
  <si>
    <t>win10115231</t>
  </si>
  <si>
    <t>win10115403</t>
  </si>
  <si>
    <t>pdeluh1000039</t>
  </si>
  <si>
    <t>pdeluh1000457</t>
  </si>
  <si>
    <t>WUSYTPESLBY01</t>
  </si>
  <si>
    <t>PDELUH0002188</t>
  </si>
  <si>
    <t>ldemsr008820277</t>
  </si>
  <si>
    <t>ldemsr008820293</t>
  </si>
  <si>
    <t>wdemsr009375316</t>
  </si>
  <si>
    <t>wdemsr009983533</t>
  </si>
  <si>
    <t>wdemsr3450183</t>
  </si>
  <si>
    <t>wdemsr3450241</t>
  </si>
  <si>
    <t>wdemsr010482180</t>
  </si>
  <si>
    <t>wdemsr010482224</t>
  </si>
  <si>
    <t>win10299064</t>
  </si>
  <si>
    <t>win10299106</t>
  </si>
  <si>
    <t>cc01</t>
  </si>
  <si>
    <t>tux2</t>
  </si>
  <si>
    <t>ademsr011011988</t>
  </si>
  <si>
    <t>ademsr011012022</t>
  </si>
  <si>
    <t>lin7919938</t>
  </si>
  <si>
    <t>lin7949720</t>
  </si>
  <si>
    <t>ns1</t>
  </si>
  <si>
    <t>ns2</t>
  </si>
  <si>
    <t>PDEMSR0000010</t>
  </si>
  <si>
    <t>PDEMSR0000011</t>
  </si>
  <si>
    <t>wdemsr011011961</t>
  </si>
  <si>
    <t>lcnsgh010843237</t>
  </si>
  <si>
    <t>pcnsha0000049</t>
  </si>
  <si>
    <t>pcnsha0000050</t>
  </si>
  <si>
    <t>PFRCGI0000001</t>
  </si>
  <si>
    <t>PFRCGI0000002</t>
  </si>
  <si>
    <t>PFRCGI0000003</t>
  </si>
  <si>
    <t>PFRCGI0000004</t>
  </si>
  <si>
    <t>wfrcgi008889884</t>
  </si>
  <si>
    <t>wfrcgi9174676</t>
  </si>
  <si>
    <t>lusytp009653335</t>
  </si>
  <si>
    <t>lusytp009653556</t>
  </si>
  <si>
    <t>lusytp009669294</t>
  </si>
  <si>
    <t>lusytp009675307</t>
  </si>
  <si>
    <t>lusytp009688993</t>
  </si>
  <si>
    <t>lusytp009689003</t>
  </si>
  <si>
    <t>lusytp010884506</t>
  </si>
  <si>
    <t>lusytp010884507</t>
  </si>
  <si>
    <t>lusytp010884514</t>
  </si>
  <si>
    <t>lusytp010884515</t>
  </si>
  <si>
    <t>lusytp31</t>
  </si>
  <si>
    <t>lusytp32</t>
  </si>
  <si>
    <t>lusytp33</t>
  </si>
  <si>
    <t>lusytpshorad01</t>
  </si>
  <si>
    <t>lusytpshorap02</t>
  </si>
  <si>
    <t>lusytpshorat01</t>
  </si>
  <si>
    <t>nti50</t>
  </si>
  <si>
    <t>lsgsin009677873</t>
  </si>
  <si>
    <t>lsgsin009677899</t>
  </si>
  <si>
    <t>lsgsin009782452</t>
  </si>
  <si>
    <t>wsgsin009782002</t>
  </si>
  <si>
    <t>wsgsin009782208</t>
  </si>
  <si>
    <t>wsgsin009782352</t>
  </si>
  <si>
    <t>wsgsin009782403</t>
  </si>
  <si>
    <t>win8429095</t>
  </si>
  <si>
    <t>win8885121</t>
  </si>
  <si>
    <t>pdeluh1000493</t>
  </si>
  <si>
    <t>pdeluh1000861</t>
  </si>
  <si>
    <t>win9129626</t>
  </si>
  <si>
    <t>pdeluh1000819</t>
  </si>
  <si>
    <t>lin8961827</t>
  </si>
  <si>
    <t>win8960408</t>
  </si>
  <si>
    <t>lin10995377</t>
  </si>
  <si>
    <t>wusytp008917580</t>
  </si>
  <si>
    <t>wusytp008955959</t>
  </si>
  <si>
    <t>wusytp009524078</t>
  </si>
  <si>
    <t>lin10974874</t>
  </si>
  <si>
    <t>lin8679558</t>
  </si>
  <si>
    <t>lin8962055</t>
  </si>
  <si>
    <t>lin8962059</t>
  </si>
  <si>
    <t>lin8962060</t>
  </si>
  <si>
    <t>lin8962209</t>
  </si>
  <si>
    <t>lin8962264</t>
  </si>
  <si>
    <t>lin8962265</t>
  </si>
  <si>
    <t>win10887256</t>
  </si>
  <si>
    <t>win10912090</t>
  </si>
  <si>
    <t>win7940862</t>
  </si>
  <si>
    <t>win8962207</t>
  </si>
  <si>
    <t>win8962267</t>
  </si>
  <si>
    <t>pdeluh1000501</t>
  </si>
  <si>
    <t>pdeluh1000502</t>
  </si>
  <si>
    <t>win8634090</t>
  </si>
  <si>
    <t>win8689047</t>
  </si>
  <si>
    <t>wsgsin010460283</t>
  </si>
  <si>
    <t>wfrcgi009889022</t>
  </si>
  <si>
    <t>wfrcgi009889069</t>
  </si>
  <si>
    <t>lin10285854</t>
  </si>
  <si>
    <t>win8263215</t>
  </si>
  <si>
    <t>PCNSHA0000048</t>
  </si>
  <si>
    <t>WUSYTPMZAPD01</t>
  </si>
  <si>
    <t>WUSYTPMZAPP01</t>
  </si>
  <si>
    <t>WUSYTPMZAPP02</t>
  </si>
  <si>
    <t>WUSYTPMZAPQ01</t>
  </si>
  <si>
    <t>WUSYTPMZAPQ02</t>
  </si>
  <si>
    <t>WUSYTPMZQLD01</t>
  </si>
  <si>
    <t>WUSYTPMZQLP01</t>
  </si>
  <si>
    <t>WUSYTPMZQLQ02</t>
  </si>
  <si>
    <t>lin7482239</t>
  </si>
  <si>
    <t>lin7482353</t>
  </si>
  <si>
    <t>lin7482503</t>
  </si>
  <si>
    <t>lin7483418</t>
  </si>
  <si>
    <t>lin7483473</t>
  </si>
  <si>
    <t>lin7483496</t>
  </si>
  <si>
    <t>lin7483567</t>
  </si>
  <si>
    <t>lin7782848</t>
  </si>
  <si>
    <t>win7482154</t>
  </si>
  <si>
    <t>win7483394</t>
  </si>
  <si>
    <t>win7483395</t>
  </si>
  <si>
    <t>pdeluh1000241</t>
  </si>
  <si>
    <t>rdeluh0000593</t>
  </si>
  <si>
    <t>rdeluh0000887</t>
  </si>
  <si>
    <t>rdeluh0000961</t>
  </si>
  <si>
    <t>rdeluh0001005</t>
  </si>
  <si>
    <t>rdeluh0001010</t>
  </si>
  <si>
    <t>rdeluh0001011</t>
  </si>
  <si>
    <t>rdeluh0001111</t>
  </si>
  <si>
    <t>rdeluh0001160</t>
  </si>
  <si>
    <t>rdeluh0001191</t>
  </si>
  <si>
    <t>rdeluh0001192</t>
  </si>
  <si>
    <t>rdeluh0001256</t>
  </si>
  <si>
    <t>rdeluh0001420</t>
  </si>
  <si>
    <t>rdeluh0001422</t>
  </si>
  <si>
    <t>rdeluh0001487</t>
  </si>
  <si>
    <t>win7760533</t>
  </si>
  <si>
    <t>win9299600</t>
  </si>
  <si>
    <t>win9316728</t>
  </si>
  <si>
    <t>win9316737</t>
  </si>
  <si>
    <t>lins001531</t>
  </si>
  <si>
    <t>rdeluh0000917</t>
  </si>
  <si>
    <t>rdeluh0000918</t>
  </si>
  <si>
    <t>rdeluh0000936</t>
  </si>
  <si>
    <t>rdeluh0000938</t>
  </si>
  <si>
    <t>rdeluh0000947</t>
  </si>
  <si>
    <t>rdeluh0000951</t>
  </si>
  <si>
    <t>rdeluh0000952</t>
  </si>
  <si>
    <t>rdeluh0000953</t>
  </si>
  <si>
    <t>rdeluh0000954</t>
  </si>
  <si>
    <t>rdeluh0000955</t>
  </si>
  <si>
    <t>rdeluh0001247</t>
  </si>
  <si>
    <t>rdeluh0001248</t>
  </si>
  <si>
    <t>rdeluh0001254</t>
  </si>
  <si>
    <t>rdeluh0001372</t>
  </si>
  <si>
    <t>rdeluh0001373</t>
  </si>
  <si>
    <t>rdeluh0001374</t>
  </si>
  <si>
    <t>rdeluh0001470</t>
  </si>
  <si>
    <t>rdeluh0001471</t>
  </si>
  <si>
    <t>lin9508655</t>
  </si>
  <si>
    <t>lin9508662</t>
  </si>
  <si>
    <t>lin9843218</t>
  </si>
  <si>
    <t>lin9843235</t>
  </si>
  <si>
    <t>PDELUH0004354</t>
  </si>
  <si>
    <t>PDELUH0004355</t>
  </si>
  <si>
    <t>PDELUH0004356</t>
  </si>
  <si>
    <t>pdeluh1000679</t>
  </si>
  <si>
    <t>pdeluh1000741</t>
  </si>
  <si>
    <t>pdeluh1000849</t>
  </si>
  <si>
    <t>nti135</t>
  </si>
  <si>
    <t>nti173</t>
  </si>
  <si>
    <t>nti49</t>
  </si>
  <si>
    <t>pdeluh1000781</t>
  </si>
  <si>
    <t>wdeftl010294973</t>
  </si>
  <si>
    <t>win9259866</t>
  </si>
  <si>
    <t>lin9958396</t>
  </si>
  <si>
    <t>lin9958764</t>
  </si>
  <si>
    <t>PDELUH0004256</t>
  </si>
  <si>
    <t>PDELUH0004262</t>
  </si>
  <si>
    <t>rdeluh0000597</t>
  </si>
  <si>
    <t>C625ITAPP</t>
  </si>
  <si>
    <t>C625OPC01</t>
  </si>
  <si>
    <t>C625QUARANTÄNE</t>
  </si>
  <si>
    <t>C625SITDB</t>
  </si>
  <si>
    <t>C625SITTST</t>
  </si>
  <si>
    <t>ldeluhap00036</t>
  </si>
  <si>
    <t>lins001859</t>
  </si>
  <si>
    <t>lins001898</t>
  </si>
  <si>
    <t>lins001899</t>
  </si>
  <si>
    <t>pdeluh1000853</t>
  </si>
  <si>
    <t>rdeluh0001131</t>
  </si>
  <si>
    <t>rdeluh0001132</t>
  </si>
  <si>
    <t>rdeluh0001213</t>
  </si>
  <si>
    <t>rdeluh0001214</t>
  </si>
  <si>
    <t>win7224362</t>
  </si>
  <si>
    <t>win8337942</t>
  </si>
  <si>
    <t>win8337947</t>
  </si>
  <si>
    <t>win8337971</t>
  </si>
  <si>
    <t>win8337999</t>
  </si>
  <si>
    <t>win8340568</t>
  </si>
  <si>
    <t>win8486619</t>
  </si>
  <si>
    <t>win8486727</t>
  </si>
  <si>
    <t>win8486859</t>
  </si>
  <si>
    <t>win8486934</t>
  </si>
  <si>
    <t>win8488089</t>
  </si>
  <si>
    <t>win8489893</t>
  </si>
  <si>
    <t>win8489995</t>
  </si>
  <si>
    <t>win8490209</t>
  </si>
  <si>
    <t>win8490267</t>
  </si>
  <si>
    <t>win8490534</t>
  </si>
  <si>
    <t>win8492692</t>
  </si>
  <si>
    <t>win8700573</t>
  </si>
  <si>
    <t>win8700639</t>
  </si>
  <si>
    <t>win8700724</t>
  </si>
  <si>
    <t>SVRTRGEBZE003OPTICS</t>
  </si>
  <si>
    <t>win8954605</t>
  </si>
  <si>
    <t>PCNSHA0000045</t>
  </si>
  <si>
    <t>lusgsm12</t>
  </si>
  <si>
    <t>WUSBPTHTRAX01</t>
  </si>
  <si>
    <t>PDKBLP0000001</t>
  </si>
  <si>
    <t>PDKBLP0000002</t>
  </si>
  <si>
    <t>PDKBLP0000003</t>
  </si>
  <si>
    <t>PDKBLP0000004</t>
  </si>
  <si>
    <t>wdkblp009205218</t>
  </si>
  <si>
    <t>wdkblp009205224</t>
  </si>
  <si>
    <t>WDETBG5373828</t>
  </si>
  <si>
    <t>wusbhx8191347</t>
  </si>
  <si>
    <t>wusbhx8191359</t>
  </si>
  <si>
    <t>lin9387481</t>
  </si>
  <si>
    <t>pdeluh1000593</t>
  </si>
  <si>
    <t>wusytp008664684</t>
  </si>
  <si>
    <t>lin10038913</t>
  </si>
  <si>
    <t>lin10038919</t>
  </si>
  <si>
    <t>lin7513401</t>
  </si>
  <si>
    <t>lin9100632</t>
  </si>
  <si>
    <t>PDELUH0004302</t>
  </si>
  <si>
    <t>PDELUH0004303</t>
  </si>
  <si>
    <t>PDELUH0004312</t>
  </si>
  <si>
    <t>pdeluh1000772</t>
  </si>
  <si>
    <t>win10545753</t>
  </si>
  <si>
    <t>win10545803</t>
  </si>
  <si>
    <t>win10547291</t>
  </si>
  <si>
    <t>win10586512</t>
  </si>
  <si>
    <t>win10586551</t>
  </si>
  <si>
    <t>win10586597</t>
  </si>
  <si>
    <t>win10607234</t>
  </si>
  <si>
    <t>win10637704</t>
  </si>
  <si>
    <t>win10637765</t>
  </si>
  <si>
    <t>win7236317</t>
  </si>
  <si>
    <t>win7503903</t>
  </si>
  <si>
    <t>win7612609</t>
  </si>
  <si>
    <t>win7694256</t>
  </si>
  <si>
    <t>lihof001</t>
  </si>
  <si>
    <t>pdeluh0000280</t>
  </si>
  <si>
    <t>win9194501</t>
  </si>
  <si>
    <t>win10156459</t>
  </si>
  <si>
    <t>win8739988</t>
  </si>
  <si>
    <t>win8743157</t>
  </si>
  <si>
    <t>lusytpshorap01</t>
  </si>
  <si>
    <t>westar008567988</t>
  </si>
  <si>
    <t>westar008741721</t>
  </si>
  <si>
    <t>westar008741729</t>
  </si>
  <si>
    <t>ldemsr008558086</t>
  </si>
  <si>
    <t>ldemsr008820273</t>
  </si>
  <si>
    <t>ldemsr009680324</t>
  </si>
  <si>
    <t>ldemsr009680329</t>
  </si>
  <si>
    <t>lin8019802</t>
  </si>
  <si>
    <t>lin9568133</t>
  </si>
  <si>
    <t>lin8820229</t>
  </si>
  <si>
    <t>lin9035853</t>
  </si>
  <si>
    <t>lin9100637</t>
  </si>
  <si>
    <t>win8112474</t>
  </si>
  <si>
    <t>win8162264</t>
  </si>
  <si>
    <t>win8162295</t>
  </si>
  <si>
    <t>win8162325</t>
  </si>
  <si>
    <t>win8162352</t>
  </si>
  <si>
    <t>win8162368</t>
  </si>
  <si>
    <t>win8162398</t>
  </si>
  <si>
    <t>win8162431</t>
  </si>
  <si>
    <t>win8162526</t>
  </si>
  <si>
    <t>win8162564</t>
  </si>
  <si>
    <t>win8162632</t>
  </si>
  <si>
    <t>win8162633</t>
  </si>
  <si>
    <t>win8339874</t>
  </si>
  <si>
    <t>win8339875</t>
  </si>
  <si>
    <t>rdeluh0001384</t>
  </si>
  <si>
    <t>rdeluh0001385</t>
  </si>
  <si>
    <t>rdeluh0001386</t>
  </si>
  <si>
    <t>lin7180116</t>
  </si>
  <si>
    <t>lin9437103</t>
  </si>
  <si>
    <t>lin9437113</t>
  </si>
  <si>
    <t>win9733520</t>
  </si>
  <si>
    <t>pdeluh1000680</t>
  </si>
  <si>
    <t>wsgsin010715775</t>
  </si>
  <si>
    <t>WUSYTPXEN03</t>
  </si>
  <si>
    <t>lins001508</t>
  </si>
  <si>
    <t>rdeluh0000900</t>
  </si>
  <si>
    <t>win9186902</t>
  </si>
  <si>
    <t>win9187145</t>
  </si>
  <si>
    <t>PDELUH0004353</t>
  </si>
  <si>
    <t>lin7691677</t>
  </si>
  <si>
    <t>pdeluh1000820</t>
  </si>
  <si>
    <t>pdeluh1000821</t>
  </si>
  <si>
    <t>wdemsr009436857</t>
  </si>
  <si>
    <t>wdeszi010831647</t>
  </si>
  <si>
    <t>win9263047</t>
  </si>
  <si>
    <t>ldeluhap00143</t>
  </si>
  <si>
    <t>ldeluhap00144</t>
  </si>
  <si>
    <t>lin9877314</t>
  </si>
  <si>
    <t>lin9877348</t>
  </si>
  <si>
    <t>lin9877402</t>
  </si>
  <si>
    <t>lin9877448</t>
  </si>
  <si>
    <t>lin9877667</t>
  </si>
  <si>
    <t>lin9877778</t>
  </si>
  <si>
    <t>pdeluh0002251</t>
  </si>
  <si>
    <t>pdeluh0002252</t>
  </si>
  <si>
    <t>pdeluh0002253</t>
  </si>
  <si>
    <t>pdeluh0003846</t>
  </si>
  <si>
    <t>PDELUH0003849</t>
  </si>
  <si>
    <t>PDELUH0003859</t>
  </si>
  <si>
    <t>pdeluh0003860</t>
  </si>
  <si>
    <t>win11095847</t>
  </si>
  <si>
    <t>win11095898</t>
  </si>
  <si>
    <t>win11096017</t>
  </si>
  <si>
    <t>win9452726</t>
  </si>
  <si>
    <t>ldeluhap00105</t>
  </si>
  <si>
    <t>ldeluhap00138</t>
  </si>
  <si>
    <t>wescll8098856</t>
  </si>
  <si>
    <t>westar008591144</t>
  </si>
  <si>
    <t>westar008628680</t>
  </si>
  <si>
    <t>westar008628699</t>
  </si>
  <si>
    <t>westar008681526</t>
  </si>
  <si>
    <t>westar009647824</t>
  </si>
  <si>
    <t>westar010156971</t>
  </si>
  <si>
    <t>WESTAR7751131</t>
  </si>
  <si>
    <t>westar7751267</t>
  </si>
  <si>
    <t>weszfb8098847</t>
  </si>
  <si>
    <t>win7898904</t>
  </si>
  <si>
    <t>pdeluh1000875</t>
  </si>
  <si>
    <t>pestar0000005</t>
  </si>
  <si>
    <t>westar009692996</t>
  </si>
  <si>
    <t>lusytpshorap03</t>
  </si>
  <si>
    <t>wbrguj009042105</t>
  </si>
  <si>
    <t>wusytp009043505</t>
  </si>
  <si>
    <t>wusytp009043569</t>
  </si>
  <si>
    <t>wusytp009043572</t>
  </si>
  <si>
    <t>wusytp009043643</t>
  </si>
  <si>
    <t>wusytp009907711</t>
  </si>
  <si>
    <t>wusytp010292330</t>
  </si>
  <si>
    <t>win8107914</t>
  </si>
  <si>
    <t>lin9544454</t>
  </si>
  <si>
    <t>lin9666313</t>
  </si>
  <si>
    <t>lin9666431</t>
  </si>
  <si>
    <t>win9544500</t>
  </si>
  <si>
    <t>win9666773</t>
  </si>
  <si>
    <t>pdeluh1000022</t>
  </si>
  <si>
    <t>pdeluh1000023</t>
  </si>
  <si>
    <t>lins001838</t>
  </si>
  <si>
    <t>lins001920</t>
  </si>
  <si>
    <t>lins001921</t>
  </si>
  <si>
    <t>pdeluh0000151</t>
  </si>
  <si>
    <t>pdeluh0000157</t>
  </si>
  <si>
    <t>rdeluh0000561</t>
  </si>
  <si>
    <t>rdeluh0000640</t>
  </si>
  <si>
    <t>rdeluh0000641</t>
  </si>
  <si>
    <t>rdeluh0000693</t>
  </si>
  <si>
    <t>rdeluh0000694</t>
  </si>
  <si>
    <t>rdeluh0000695</t>
  </si>
  <si>
    <t>rdeluh0000696</t>
  </si>
  <si>
    <t>rdeluh0000697</t>
  </si>
  <si>
    <t>rdeluh0000698</t>
  </si>
  <si>
    <t>rdeluh0000699</t>
  </si>
  <si>
    <t>wdeluhap00072</t>
  </si>
  <si>
    <t>win10064816</t>
  </si>
  <si>
    <t>win9053920</t>
  </si>
  <si>
    <t>lins001501</t>
  </si>
  <si>
    <t>rdeluh0000884</t>
  </si>
  <si>
    <t>rdeluh0000971</t>
  </si>
  <si>
    <t>rdeluh0000972</t>
  </si>
  <si>
    <t>rdeluh0001190</t>
  </si>
  <si>
    <t>win7194432</t>
  </si>
  <si>
    <t>wusytp008693029</t>
  </si>
  <si>
    <t>lin8532567</t>
  </si>
  <si>
    <t>lin8727711</t>
  </si>
  <si>
    <t>lin9236029</t>
  </si>
  <si>
    <t>lin9236094</t>
  </si>
  <si>
    <t>lin9512548</t>
  </si>
  <si>
    <t>lin9742701</t>
  </si>
  <si>
    <t>lin9932093</t>
  </si>
  <si>
    <t>win9184679</t>
  </si>
  <si>
    <t>win9445233</t>
  </si>
  <si>
    <t>win9445254</t>
  </si>
  <si>
    <t>lins001502</t>
  </si>
  <si>
    <t>lins001682</t>
  </si>
  <si>
    <t>lins001683</t>
  </si>
  <si>
    <t>PDELUH1000543</t>
  </si>
  <si>
    <t>PDELUH1000544</t>
  </si>
  <si>
    <t>rdeluh0000590</t>
  </si>
  <si>
    <t>rdeluh0000598</t>
  </si>
  <si>
    <t>rdeluh0000614</t>
  </si>
  <si>
    <t>win9216602</t>
  </si>
  <si>
    <t>wdeluh009028150</t>
  </si>
  <si>
    <t>lin9100642</t>
  </si>
  <si>
    <t>ldefra8802859</t>
  </si>
  <si>
    <t>ldefra8802878</t>
  </si>
  <si>
    <t>lderum8802879</t>
  </si>
  <si>
    <t>lin10359301</t>
  </si>
  <si>
    <t>lin10360227</t>
  </si>
  <si>
    <t>lin10360228</t>
  </si>
  <si>
    <t>lin10510925</t>
  </si>
  <si>
    <t>lin10510928</t>
  </si>
  <si>
    <t>lin10673314</t>
  </si>
  <si>
    <t>lin10673315</t>
  </si>
  <si>
    <t>lin10759447</t>
  </si>
  <si>
    <t>lin10776326</t>
  </si>
  <si>
    <t>lin10776327</t>
  </si>
  <si>
    <t>lin10783062</t>
  </si>
  <si>
    <t>lin10804039</t>
  </si>
  <si>
    <t>lin10910411</t>
  </si>
  <si>
    <t>lin8471142</t>
  </si>
  <si>
    <t>lin8471208</t>
  </si>
  <si>
    <t>lin9347051</t>
  </si>
  <si>
    <t>lsgsin010867811</t>
  </si>
  <si>
    <t>psgsin0000025</t>
  </si>
  <si>
    <t>win10287374</t>
  </si>
  <si>
    <t>win10287377</t>
  </si>
  <si>
    <t>win10287381</t>
  </si>
  <si>
    <t>win10287385</t>
  </si>
  <si>
    <t>win7154324</t>
  </si>
  <si>
    <t>win7154330</t>
  </si>
  <si>
    <t>win7154331</t>
  </si>
  <si>
    <t>win7154333</t>
  </si>
  <si>
    <t>wbrqsbfvp01</t>
  </si>
  <si>
    <t>win8729895</t>
  </si>
  <si>
    <t>wusfpofv01</t>
  </si>
  <si>
    <t>WUSYTPMSSFV01</t>
  </si>
  <si>
    <t>WUSWYDFASTV01</t>
  </si>
  <si>
    <t>ldefra8391737</t>
  </si>
  <si>
    <t>lin10156493</t>
  </si>
  <si>
    <t>lin10156530</t>
  </si>
  <si>
    <t>lin10867898</t>
  </si>
  <si>
    <t>lin10867899</t>
  </si>
  <si>
    <t>lcnnjg8077112</t>
  </si>
  <si>
    <t>lcnnji008732519</t>
  </si>
  <si>
    <t>lin9758258</t>
  </si>
  <si>
    <t>win8167142</t>
  </si>
  <si>
    <t>win8167199</t>
  </si>
  <si>
    <t>lin10058798</t>
  </si>
  <si>
    <t>wdefra009727460</t>
  </si>
  <si>
    <t>win9727169</t>
  </si>
  <si>
    <t>win9727230</t>
  </si>
  <si>
    <t>win10518823</t>
  </si>
  <si>
    <t>win8108346</t>
  </si>
  <si>
    <t>win8107526</t>
  </si>
  <si>
    <t>win8108380</t>
  </si>
  <si>
    <t>win8108331</t>
  </si>
  <si>
    <t>lbrqsbodbp04</t>
  </si>
  <si>
    <t>wbrqsb008396490</t>
  </si>
  <si>
    <t>wbrqsb008711416</t>
  </si>
  <si>
    <t>lin10663578</t>
  </si>
  <si>
    <t>WUSFP2PR01</t>
  </si>
  <si>
    <t>pcnsha0000002</t>
  </si>
  <si>
    <t>pcnsha0000004</t>
  </si>
  <si>
    <t>PCNSHA0000015</t>
  </si>
  <si>
    <t>PHKHKG0000005</t>
  </si>
  <si>
    <t>pinnmb0000003</t>
  </si>
  <si>
    <t>PINTHN0000001</t>
  </si>
  <si>
    <t>PJPAMA0000002</t>
  </si>
  <si>
    <t>pjpiro0000001</t>
  </si>
  <si>
    <t>pjptyo0000002</t>
  </si>
  <si>
    <t>pjptyo0000005</t>
  </si>
  <si>
    <t>pjptyo0000007</t>
  </si>
  <si>
    <t>PKRSEL0000002</t>
  </si>
  <si>
    <t>PKRSEL0000004</t>
  </si>
  <si>
    <t>pkrsel0000006</t>
  </si>
  <si>
    <t>PSGSIN0000014</t>
  </si>
  <si>
    <t>waubys7552706</t>
  </si>
  <si>
    <t>waumel008837527</t>
  </si>
  <si>
    <t>wausmy8895815</t>
  </si>
  <si>
    <t>wcnbjs009107887</t>
  </si>
  <si>
    <t>wcncdu009151278</t>
  </si>
  <si>
    <t>wcnggz008819911</t>
  </si>
  <si>
    <t>wcnggz009107986</t>
  </si>
  <si>
    <t>wcngui008866406</t>
  </si>
  <si>
    <t>wcnhui008864526</t>
  </si>
  <si>
    <t>wcnjil008872790</t>
  </si>
  <si>
    <t>wcnjsu009105488</t>
  </si>
  <si>
    <t>wcnnji008217713</t>
  </si>
  <si>
    <t>wcnsgh008822851</t>
  </si>
  <si>
    <t>wcnsgh008829403</t>
  </si>
  <si>
    <t>wcnsgh008832833</t>
  </si>
  <si>
    <t>wcnsgh008867368</t>
  </si>
  <si>
    <t>wcnsgh008867744</t>
  </si>
  <si>
    <t>wcnsgh008876741</t>
  </si>
  <si>
    <t>wcnsgh008878561</t>
  </si>
  <si>
    <t>wcnsgh008928897</t>
  </si>
  <si>
    <t>wcnsgh009716779</t>
  </si>
  <si>
    <t>wcnsha8770970</t>
  </si>
  <si>
    <t>wcnshe008869255</t>
  </si>
  <si>
    <t>wcntnj008869546</t>
  </si>
  <si>
    <t>wdeluhap00126</t>
  </si>
  <si>
    <t>widjkt008831589</t>
  </si>
  <si>
    <t>widjkt008831623</t>
  </si>
  <si>
    <t>win8480117</t>
  </si>
  <si>
    <t>winbom8759705</t>
  </si>
  <si>
    <t>windah008932019</t>
  </si>
  <si>
    <t>winixe008831978</t>
  </si>
  <si>
    <t>winmaa008832103</t>
  </si>
  <si>
    <t>winnmb010970506</t>
  </si>
  <si>
    <t>wjposa008834598</t>
  </si>
  <si>
    <t>wjpykk008836725</t>
  </si>
  <si>
    <t>wjpyok009248818</t>
  </si>
  <si>
    <t>wkrusn008840608</t>
  </si>
  <si>
    <t>wkrusn008842620</t>
  </si>
  <si>
    <t>wkryos008843798</t>
  </si>
  <si>
    <t>wmykua008845978</t>
  </si>
  <si>
    <t>wmykua008873713</t>
  </si>
  <si>
    <t>wmykul008884575</t>
  </si>
  <si>
    <t>wmypgu008845848</t>
  </si>
  <si>
    <t>wmysha008845410</t>
  </si>
  <si>
    <t>wsgsin008863618</t>
  </si>
  <si>
    <t>wsgsin008879308</t>
  </si>
  <si>
    <t>wsgsin010068776</t>
  </si>
  <si>
    <t>wsgsin8885431</t>
  </si>
  <si>
    <t>wthbkk008849669</t>
  </si>
  <si>
    <t>wthcho008881081</t>
  </si>
  <si>
    <t>wthspk008877139</t>
  </si>
  <si>
    <t>wtwchw008407856</t>
  </si>
  <si>
    <t>wtwkhh008849764</t>
  </si>
  <si>
    <t>wtwtpe008849778</t>
  </si>
  <si>
    <t>wtwtyn008849837</t>
  </si>
  <si>
    <t>wvnsgn008881589</t>
  </si>
  <si>
    <t>nbrqsbs1g2211</t>
  </si>
  <si>
    <t>nbrqsbs2g1112</t>
  </si>
  <si>
    <t>pdeluh0003760</t>
  </si>
  <si>
    <t>pdeluh0003854</t>
  </si>
  <si>
    <t>pkrsel0000002</t>
  </si>
  <si>
    <t>warbue009225164</t>
  </si>
  <si>
    <t>warbue009945952</t>
  </si>
  <si>
    <t>wbrqsb008775976</t>
  </si>
  <si>
    <t>wbrqsb008775982</t>
  </si>
  <si>
    <t>wbrqsb008794877</t>
  </si>
  <si>
    <t>wcnjmn010290815</t>
  </si>
  <si>
    <t>wcnsgh009706849</t>
  </si>
  <si>
    <t>wcnsgh009706888</t>
  </si>
  <si>
    <t>wcnsgh010701750</t>
  </si>
  <si>
    <t>wcnsgh011096229</t>
  </si>
  <si>
    <t>wdeluh009003062</t>
  </si>
  <si>
    <t>wdeluh6120167</t>
  </si>
  <si>
    <t>whkhkg009556256</t>
  </si>
  <si>
    <t>whkhkg009556297</t>
  </si>
  <si>
    <t>win11092986</t>
  </si>
  <si>
    <t>win7631562</t>
  </si>
  <si>
    <t>win7631563</t>
  </si>
  <si>
    <t>win7673639</t>
  </si>
  <si>
    <t>win7673670</t>
  </si>
  <si>
    <t>win7778969</t>
  </si>
  <si>
    <t>win7779006</t>
  </si>
  <si>
    <t>win7779016</t>
  </si>
  <si>
    <t>win7779017</t>
  </si>
  <si>
    <t>win8479818</t>
  </si>
  <si>
    <t>win8907982</t>
  </si>
  <si>
    <t>wsgsin009321265</t>
  </si>
  <si>
    <t>wsgsin009321315</t>
  </si>
  <si>
    <t>wsgsin011122501</t>
  </si>
  <si>
    <t>wusytp010542200</t>
  </si>
  <si>
    <t>wusytp010542207</t>
  </si>
  <si>
    <t>wusytp010542356</t>
  </si>
  <si>
    <t>wusytp010542361</t>
  </si>
  <si>
    <t>wusytp011096242</t>
  </si>
  <si>
    <t>wusytphbih01</t>
  </si>
  <si>
    <t>wusytphbih02</t>
  </si>
  <si>
    <t>lchzlmvma01</t>
  </si>
  <si>
    <t>phkhkg0000005</t>
  </si>
  <si>
    <t>pkrsel0000004</t>
  </si>
  <si>
    <t>psgsin0000014</t>
  </si>
  <si>
    <t>waedxb008911970</t>
  </si>
  <si>
    <t>warbue008899677</t>
  </si>
  <si>
    <t>warbue009017069</t>
  </si>
  <si>
    <t>warbur009016780</t>
  </si>
  <si>
    <t>warcnq009496675</t>
  </si>
  <si>
    <t>wargls008818875</t>
  </si>
  <si>
    <t>wateug3311374</t>
  </si>
  <si>
    <t>watvie3313085</t>
  </si>
  <si>
    <t>wauhsm009004317</t>
  </si>
  <si>
    <t>wbeanr008695594</t>
  </si>
  <si>
    <t>wbebon4383352</t>
  </si>
  <si>
    <t>wbewal8738185</t>
  </si>
  <si>
    <t>wbgsof3313316</t>
  </si>
  <si>
    <t>wbridu009551981</t>
  </si>
  <si>
    <t>wbrjab8589559</t>
  </si>
  <si>
    <t>wbrjce009365885</t>
  </si>
  <si>
    <t>wbrjun009747231</t>
  </si>
  <si>
    <t>wbrqccissl201</t>
  </si>
  <si>
    <t>wbrqsb008944667</t>
  </si>
  <si>
    <t>wbrsas8742448</t>
  </si>
  <si>
    <t>wcasak009119408</t>
  </si>
  <si>
    <t>wcator009490481</t>
  </si>
  <si>
    <t>wcawnd009482337</t>
  </si>
  <si>
    <t>wchkai009968673</t>
  </si>
  <si>
    <t>wchmon009530895</t>
  </si>
  <si>
    <t>wclcon8596646</t>
  </si>
  <si>
    <t>wclscl8568367</t>
  </si>
  <si>
    <t>wcnkol8420103</t>
  </si>
  <si>
    <t>wcnpnu009704386</t>
  </si>
  <si>
    <t>wcobogissl201</t>
  </si>
  <si>
    <t>wcrsjo008902705</t>
  </si>
  <si>
    <t>wczprg3313664</t>
  </si>
  <si>
    <t>wdedus8563740</t>
  </si>
  <si>
    <t>wdegwy7455920</t>
  </si>
  <si>
    <t>wdeiln008703765</t>
  </si>
  <si>
    <t>wdelgm7525553</t>
  </si>
  <si>
    <t>wdelme3280227</t>
  </si>
  <si>
    <t>wdeluh009003065</t>
  </si>
  <si>
    <t>wdeluh6307202</t>
  </si>
  <si>
    <t>wdeluh6307203</t>
  </si>
  <si>
    <t>wdemgl7560782</t>
  </si>
  <si>
    <t>wdemhm8638645</t>
  </si>
  <si>
    <t>wdenie010382143</t>
  </si>
  <si>
    <t>wderul8648877</t>
  </si>
  <si>
    <t>wdeszi3478966</t>
  </si>
  <si>
    <t>wdetbg010266936</t>
  </si>
  <si>
    <t>wdewue8642431</t>
  </si>
  <si>
    <t>wdkblp3281639</t>
  </si>
  <si>
    <t>wdkchp3281711</t>
  </si>
  <si>
    <t>wdzalg8665756</t>
  </si>
  <si>
    <t>wesbcn3285287</t>
  </si>
  <si>
    <t>wescll8745538</t>
  </si>
  <si>
    <t>wesgua8649240</t>
  </si>
  <si>
    <t>westar008694703</t>
  </si>
  <si>
    <t>wesuta009007040</t>
  </si>
  <si>
    <t>weszfs8638899</t>
  </si>
  <si>
    <t>wfrbns3390957</t>
  </si>
  <si>
    <t>wfrcgi008897781</t>
  </si>
  <si>
    <t>wfrecy009012929</t>
  </si>
  <si>
    <t>wfrena008707804</t>
  </si>
  <si>
    <t>wfrena010372090</t>
  </si>
  <si>
    <t>wfrgrv008697920</t>
  </si>
  <si>
    <t>wfrgrv010372053</t>
  </si>
  <si>
    <t>wfrlio009101453</t>
  </si>
  <si>
    <t>wfrlpt3285488</t>
  </si>
  <si>
    <t>wfrmea8894472</t>
  </si>
  <si>
    <t>wfrmim8776714</t>
  </si>
  <si>
    <t>wfrmqr009101449</t>
  </si>
  <si>
    <t>wfrpun8614452</t>
  </si>
  <si>
    <t>wfrsle3282507</t>
  </si>
  <si>
    <t>wgbalf3334504</t>
  </si>
  <si>
    <t>wgbcdh3421481</t>
  </si>
  <si>
    <t>wgbcin3523604</t>
  </si>
  <si>
    <t>wgbclx4383337</t>
  </si>
  <si>
    <t>wgblit009010333</t>
  </si>
  <si>
    <t>wgblon010722564</t>
  </si>
  <si>
    <t>wgbwdn009017408</t>
  </si>
  <si>
    <t>wgbwlp009015528</t>
  </si>
  <si>
    <t>whkhkg008884087</t>
  </si>
  <si>
    <t>whrzag8566349</t>
  </si>
  <si>
    <t>whubud3315125</t>
  </si>
  <si>
    <t>wielic3389378</t>
  </si>
  <si>
    <t>win10460614</t>
  </si>
  <si>
    <t>witfin3397255</t>
  </si>
  <si>
    <t>witgsa7525904</t>
  </si>
  <si>
    <t>witpon6328044</t>
  </si>
  <si>
    <t>witrom3285007</t>
  </si>
  <si>
    <t>witvdi8567642</t>
  </si>
  <si>
    <t>witzin009486384</t>
  </si>
  <si>
    <t>wjpsyd010560396</t>
  </si>
  <si>
    <t>wmxatm009495902</t>
  </si>
  <si>
    <t>wmxler008794281</t>
  </si>
  <si>
    <t>wmxpbc008759221</t>
  </si>
  <si>
    <t>wnlarn008703903</t>
  </si>
  <si>
    <t>wnldem3334409</t>
  </si>
  <si>
    <t>wnlhrv009006774</t>
  </si>
  <si>
    <t>wnlmss3334338</t>
  </si>
  <si>
    <t>wnotrf009008087</t>
  </si>
  <si>
    <t>wplwaw3315419</t>
  </si>
  <si>
    <t>wprman009455837</t>
  </si>
  <si>
    <t>wptpeh009014679</t>
  </si>
  <si>
    <t>wrobuh3315518</t>
  </si>
  <si>
    <t>wrsbeg8567972</t>
  </si>
  <si>
    <t>wrunzk009004047</t>
  </si>
  <si>
    <t>wrupvy009002784</t>
  </si>
  <si>
    <t>wsilju8568102</t>
  </si>
  <si>
    <t>wskbts008702065</t>
  </si>
  <si>
    <t>wtrcay7525744</t>
  </si>
  <si>
    <t>wtrgeb8570328</t>
  </si>
  <si>
    <t>wtrist009009406</t>
  </si>
  <si>
    <t>wuaiev3316765</t>
  </si>
  <si>
    <t>wukmik7537508</t>
  </si>
  <si>
    <t>wusaps009470429</t>
  </si>
  <si>
    <t>wusbdk008757259</t>
  </si>
  <si>
    <t>wusbeq009454563</t>
  </si>
  <si>
    <t>wusbeq2hbifs01</t>
  </si>
  <si>
    <t>wusbpt008708021</t>
  </si>
  <si>
    <t>wuscha009473978</t>
  </si>
  <si>
    <t>wusclt008783737</t>
  </si>
  <si>
    <t>wusctl008783664</t>
  </si>
  <si>
    <t>wuscvg008793022</t>
  </si>
  <si>
    <t>wuseia009448487</t>
  </si>
  <si>
    <t>wusfnc009493632</t>
  </si>
  <si>
    <t>wusggh009492973</t>
  </si>
  <si>
    <t>wushou008931967</t>
  </si>
  <si>
    <t>wushou009492626</t>
  </si>
  <si>
    <t>wushou009493043</t>
  </si>
  <si>
    <t>wushsv009622604</t>
  </si>
  <si>
    <t>wusinj008944721</t>
  </si>
  <si>
    <t>wusinj009476428</t>
  </si>
  <si>
    <t>wusinj02hbifs01</t>
  </si>
  <si>
    <t>wusjxn7533142</t>
  </si>
  <si>
    <t>wuslui009467476</t>
  </si>
  <si>
    <t>wuslvi009492901</t>
  </si>
  <si>
    <t>wusmnp008784949</t>
  </si>
  <si>
    <t>wusmzi008795877</t>
  </si>
  <si>
    <t>wusndx009283878</t>
  </si>
  <si>
    <t>wusnpx7537476</t>
  </si>
  <si>
    <t>wuspas009459115</t>
  </si>
  <si>
    <t>wuspdx008768176</t>
  </si>
  <si>
    <t>wuspmr009456118</t>
  </si>
  <si>
    <t>wuspoa008799405</t>
  </si>
  <si>
    <t>wusqcy008770185</t>
  </si>
  <si>
    <t>wusqet008771561</t>
  </si>
  <si>
    <t>wussan010267055</t>
  </si>
  <si>
    <t>wussanhbifs01</t>
  </si>
  <si>
    <t>wussav008774962</t>
  </si>
  <si>
    <t>wussfj008776524</t>
  </si>
  <si>
    <t>wusspa009470838</t>
  </si>
  <si>
    <t>wusspm008780989</t>
  </si>
  <si>
    <t>wusspx008781652</t>
  </si>
  <si>
    <t>wussqw009460541</t>
  </si>
  <si>
    <t>wusstl8666156</t>
  </si>
  <si>
    <t>wustuz008782860</t>
  </si>
  <si>
    <t>wustwz009479056</t>
  </si>
  <si>
    <t>wustwz010463673</t>
  </si>
  <si>
    <t>wusuon009573722</t>
  </si>
  <si>
    <t>wusuonhbifs01</t>
  </si>
  <si>
    <t>wusvdl008783608</t>
  </si>
  <si>
    <t>wuswqy008809509</t>
  </si>
  <si>
    <t>wuswws009466958</t>
  </si>
  <si>
    <t>wusytp008944845</t>
  </si>
  <si>
    <t>wusytp008965059</t>
  </si>
  <si>
    <t>wusytpftp01</t>
  </si>
  <si>
    <t>wusytpsftp01</t>
  </si>
  <si>
    <t>wuymvd009491301</t>
  </si>
  <si>
    <t>wzabok7533164</t>
  </si>
  <si>
    <t>wzadur009010068</t>
  </si>
  <si>
    <t>wzadur8089329</t>
  </si>
  <si>
    <t>wzajnb009010475</t>
  </si>
  <si>
    <t>wzaplz009014103</t>
  </si>
  <si>
    <t>wcacal009683696</t>
  </si>
  <si>
    <t>wcaltb008882207</t>
  </si>
  <si>
    <t>wcamis009578963</t>
  </si>
  <si>
    <t>wcasak008906849</t>
  </si>
  <si>
    <t>wmxmex008819031</t>
  </si>
  <si>
    <t>wmxtln009480365</t>
  </si>
  <si>
    <t>wusawm009491258</t>
  </si>
  <si>
    <t>wusb9c008964497</t>
  </si>
  <si>
    <t>wusbhx009494080</t>
  </si>
  <si>
    <t>wusfp2008790620</t>
  </si>
  <si>
    <t>wusfpo008709197</t>
  </si>
  <si>
    <t>wusgsm008709325</t>
  </si>
  <si>
    <t>wusinj010921751</t>
  </si>
  <si>
    <t>wusorg009495180</t>
  </si>
  <si>
    <t>wustwzhbifs01</t>
  </si>
  <si>
    <t>wusuzj8916233</t>
  </si>
  <si>
    <t>wuswyd008818960</t>
  </si>
  <si>
    <t>wusytp008857414</t>
  </si>
  <si>
    <t>wusytp009948848</t>
  </si>
  <si>
    <t>wusytp010251819</t>
  </si>
  <si>
    <t>WUSYTPDFSH01</t>
  </si>
  <si>
    <t>WUSYTPDFSH02</t>
  </si>
  <si>
    <t>WUSYTPDFSH03</t>
  </si>
  <si>
    <t>WUSYTPDFSH04</t>
  </si>
  <si>
    <t>WUSYTPDFSH05</t>
  </si>
  <si>
    <t>wusytpdfsh06</t>
  </si>
  <si>
    <t>WUSYTPDFSH07</t>
  </si>
  <si>
    <t>wusytpdfsh08</t>
  </si>
  <si>
    <t>wusytpdfsh09</t>
  </si>
  <si>
    <t>wusytpdfsh10</t>
  </si>
  <si>
    <t>wusytpdfsh11</t>
  </si>
  <si>
    <t>wusytpdfsh12</t>
  </si>
  <si>
    <t>wusytpdfsh13</t>
  </si>
  <si>
    <t>wusytpdfsh14</t>
  </si>
  <si>
    <t>wusytpdfsh15</t>
  </si>
  <si>
    <t>wusytpdfsh16</t>
  </si>
  <si>
    <t>wusytpdfsh17</t>
  </si>
  <si>
    <t>wusytpdfsh18</t>
  </si>
  <si>
    <t>wusytpdfsh19</t>
  </si>
  <si>
    <t>WUSYTPDFSH20</t>
  </si>
  <si>
    <t>WUSYTPFTP01</t>
  </si>
  <si>
    <t>WUSYTPHBIH01</t>
  </si>
  <si>
    <t>WUSYTPHBIH02</t>
  </si>
  <si>
    <t>WUSYTPSFTP01</t>
  </si>
  <si>
    <t>wclscl009101018</t>
  </si>
  <si>
    <t>WCLSCL8568367</t>
  </si>
  <si>
    <t>wcobog009038410</t>
  </si>
  <si>
    <t>wpecll008706581</t>
  </si>
  <si>
    <t>lin10854468</t>
  </si>
  <si>
    <t>lusfp229</t>
  </si>
  <si>
    <t>lusfp230</t>
  </si>
  <si>
    <t>lusfp231</t>
  </si>
  <si>
    <t>lusfp246</t>
  </si>
  <si>
    <t>lusfp256</t>
  </si>
  <si>
    <t>WUSFP2WEBDC01</t>
  </si>
  <si>
    <t>PCNSHA0000044</t>
  </si>
  <si>
    <t>PCNPDG0000002</t>
  </si>
  <si>
    <t>PCNPDG0000003</t>
  </si>
  <si>
    <t>wcnsgh009113019</t>
  </si>
  <si>
    <t>lins001860</t>
  </si>
  <si>
    <t>rdeluh0000601</t>
  </si>
  <si>
    <t>rdeluh0000602</t>
  </si>
  <si>
    <t>rdeluh0000636</t>
  </si>
  <si>
    <t>rdeluh0000637</t>
  </si>
  <si>
    <t>rdeluh0000710</t>
  </si>
  <si>
    <t>rdeluh0000711</t>
  </si>
  <si>
    <t>win9082388</t>
  </si>
  <si>
    <t>win9082472</t>
  </si>
  <si>
    <t>win9082534</t>
  </si>
  <si>
    <t>win9190793</t>
  </si>
  <si>
    <t>win9190798</t>
  </si>
  <si>
    <t>win9190801</t>
  </si>
  <si>
    <t>win9680673</t>
  </si>
  <si>
    <t>app9827013</t>
  </si>
  <si>
    <t>app9852412</t>
  </si>
  <si>
    <t>app9895003</t>
  </si>
  <si>
    <t>fireeye21</t>
  </si>
  <si>
    <t>fireeye22</t>
  </si>
  <si>
    <t>fireeye23</t>
  </si>
  <si>
    <t>fireeye2-na</t>
  </si>
  <si>
    <t>fireeye3-na</t>
  </si>
  <si>
    <t>fireeye-hk</t>
  </si>
  <si>
    <t>fireeye-hx</t>
  </si>
  <si>
    <t>fireeye-hx2</t>
  </si>
  <si>
    <t>fireeye-hx3</t>
  </si>
  <si>
    <t>fireeye-hx4</t>
  </si>
  <si>
    <t>fireeye-hxd1</t>
  </si>
  <si>
    <t>fireeye-hxd1-t</t>
  </si>
  <si>
    <t>fireeye-hxd2</t>
  </si>
  <si>
    <t>fireeye-hxd3</t>
  </si>
  <si>
    <t>fireeye-hxd3z</t>
  </si>
  <si>
    <t>fireeye-hxd4</t>
  </si>
  <si>
    <t>fireeye-hx-t1</t>
  </si>
  <si>
    <t>fireeye-hx-t2</t>
  </si>
  <si>
    <t>fireeye-ia</t>
  </si>
  <si>
    <t>fireeye-ia2-c007</t>
  </si>
  <si>
    <t>fireeye-ia-c007</t>
  </si>
  <si>
    <t>fireeye-ia-fp</t>
  </si>
  <si>
    <t>fireeye-ia-fra</t>
  </si>
  <si>
    <t>fireeye-ia-hk</t>
  </si>
  <si>
    <t>fireeye-ia-j650</t>
  </si>
  <si>
    <t>fireeye-ia-ot</t>
  </si>
  <si>
    <t>fireeye-ia-rtp</t>
  </si>
  <si>
    <t>fireeye-ia-rue</t>
  </si>
  <si>
    <t>fireeye-ia-sg</t>
  </si>
  <si>
    <t>fireeye-lu1</t>
  </si>
  <si>
    <t>fireeye-lu2</t>
  </si>
  <si>
    <t>fireeye-na</t>
  </si>
  <si>
    <t>fireeye-pdg</t>
  </si>
  <si>
    <t>fireeye-px2-c007</t>
  </si>
  <si>
    <t>fireeye-px-byc</t>
  </si>
  <si>
    <t>fireeye-px-c007</t>
  </si>
  <si>
    <t>fireeye-px-const</t>
  </si>
  <si>
    <t>fireeye-px-fp</t>
  </si>
  <si>
    <t>fireeye-px-fra</t>
  </si>
  <si>
    <t>fireeye-px-hk</t>
  </si>
  <si>
    <t>fireeye-px-j650</t>
  </si>
  <si>
    <t>fireeye-px-ot-beanr0</t>
  </si>
  <si>
    <t>fireeye-px-ot-lu</t>
  </si>
  <si>
    <t>fireeye-px-ot-sh</t>
  </si>
  <si>
    <t>fireeye-px-pdg</t>
  </si>
  <si>
    <t>fireeye-px-rtp</t>
  </si>
  <si>
    <t>fireeye-px-rue</t>
  </si>
  <si>
    <t>fireeye-px-rue-ipmi</t>
  </si>
  <si>
    <t>fireeye-px-sg</t>
  </si>
  <si>
    <t>fireeye-sg</t>
  </si>
  <si>
    <t>lin10838458</t>
  </si>
  <si>
    <t>lin10842120</t>
  </si>
  <si>
    <t>lin10843151</t>
  </si>
  <si>
    <t>palantir</t>
  </si>
  <si>
    <t>wdefra8580060</t>
  </si>
  <si>
    <t>basf-deluh-tufin-secapp-1</t>
  </si>
  <si>
    <t>basf-deluh-tufin-secapp-2</t>
  </si>
  <si>
    <t>basf-deluh-tufin-sectrack-1</t>
  </si>
  <si>
    <t>basf-deluh-tufin-sectrack-2</t>
  </si>
  <si>
    <t>basf-deluh-tufin-test</t>
  </si>
  <si>
    <t>srv15201</t>
  </si>
  <si>
    <t>srv15201-2</t>
  </si>
  <si>
    <t>altamira-ext-fw1</t>
  </si>
  <si>
    <t>altamira-idmz-fw1</t>
  </si>
  <si>
    <t>altamira-idmz-fw2</t>
  </si>
  <si>
    <t>ames801-fw1</t>
  </si>
  <si>
    <t>anderson-b2b-vpn-a</t>
  </si>
  <si>
    <t>anderson-b2b-vpn-b</t>
  </si>
  <si>
    <t>basfigw-0</t>
  </si>
  <si>
    <t>basfigw-1</t>
  </si>
  <si>
    <t>basfigw-2</t>
  </si>
  <si>
    <t>basfigw-3</t>
  </si>
  <si>
    <t>basf-mto-b2b-vpn</t>
  </si>
  <si>
    <t>basfzgw-0</t>
  </si>
  <si>
    <t>basfzgw-1</t>
  </si>
  <si>
    <t>basfzgw-2</t>
  </si>
  <si>
    <t>basfzgw-3</t>
  </si>
  <si>
    <t>bc-llc-attapulgus-fw1</t>
  </si>
  <si>
    <t>bc-llc-attapulgus-fw2</t>
  </si>
  <si>
    <t>bc-llc-east-setauket-fw1</t>
  </si>
  <si>
    <t>bc-llc-elyria-fw1</t>
  </si>
  <si>
    <t>bc-llc-elyria-fw2</t>
  </si>
  <si>
    <t>bc-llc-erie-fw1</t>
  </si>
  <si>
    <t>bc-llc-erie-fw2</t>
  </si>
  <si>
    <t>bc-llc-fremont-fw1</t>
  </si>
  <si>
    <t>bc-llc-hartwell-fw1</t>
  </si>
  <si>
    <t>bc-llc-huntsville-fw1</t>
  </si>
  <si>
    <t>bc-llc-huntsville-fw2</t>
  </si>
  <si>
    <t>bc-llc-huntsville-s2fw1</t>
  </si>
  <si>
    <t>bc-llc-huntsville-s2fw2</t>
  </si>
  <si>
    <t>bc-llc-iselin-rnd-fw1</t>
  </si>
  <si>
    <t>bc-llc-iselin-rnd-fw2</t>
  </si>
  <si>
    <t>bc-llc-louisville-fw1</t>
  </si>
  <si>
    <t>bc-llc-mcintosh-fw1</t>
  </si>
  <si>
    <t>bc-llc-mcintosh-fw2</t>
  </si>
  <si>
    <t>bc-llc-mcintyre-fw1</t>
  </si>
  <si>
    <t>bc-llc-mcintyre-fw2</t>
  </si>
  <si>
    <t>bc-llc-north-charleston-fw1</t>
  </si>
  <si>
    <t>bc-llc-peekskill-fw1</t>
  </si>
  <si>
    <t>bc-llc-peekskill-fw2</t>
  </si>
  <si>
    <t>bc-llc-portland-fw1</t>
  </si>
  <si>
    <t>bc-llc-puebla-sc-fw1</t>
  </si>
  <si>
    <t>bc-llc-puebla-sc-fw2</t>
  </si>
  <si>
    <t>bc-llc-quincy-fw1</t>
  </si>
  <si>
    <t>bc-llc-saintlouis-fw1</t>
  </si>
  <si>
    <t>bc-llc-savannah-fw1</t>
  </si>
  <si>
    <t>bc-llc-savannah-fw2</t>
  </si>
  <si>
    <t>bc-llc-seneca-fw1</t>
  </si>
  <si>
    <t>bc-llc-union-fw1</t>
  </si>
  <si>
    <t>bc-llc-union-fw2</t>
  </si>
  <si>
    <t>bc-llc-west-memphis-fw1</t>
  </si>
  <si>
    <t>bc-llc-west-memphis-fw2</t>
  </si>
  <si>
    <t>bc-llc-west-memphis-s2fw1</t>
  </si>
  <si>
    <t>bc-llc-west-memphis-s2fw2</t>
  </si>
  <si>
    <t>beachwood-fw1</t>
  </si>
  <si>
    <t>beachwood-fw2</t>
  </si>
  <si>
    <t>beaumont-idmz-fw1</t>
  </si>
  <si>
    <t>beaumont-idmz-fw2</t>
  </si>
  <si>
    <t>bmtfw001</t>
  </si>
  <si>
    <t>bmtfw002</t>
  </si>
  <si>
    <t>BRDMEGW01</t>
  </si>
  <si>
    <t>BRDMEGW02</t>
  </si>
  <si>
    <t>BRDMIGW01</t>
  </si>
  <si>
    <t>BRDMIGW02</t>
  </si>
  <si>
    <t>BREFW002</t>
  </si>
  <si>
    <t>brent-fw1</t>
  </si>
  <si>
    <t>BRGTAIGW01</t>
  </si>
  <si>
    <t>BRGTAIGW02</t>
  </si>
  <si>
    <t>chattanooga-fw1</t>
  </si>
  <si>
    <t>chattanooga-fw2</t>
  </si>
  <si>
    <t>cidmz-fw1</t>
  </si>
  <si>
    <t>cidmz-fw2</t>
  </si>
  <si>
    <t>cincinnati-fw1</t>
  </si>
  <si>
    <t>cincinnati-fw2</t>
  </si>
  <si>
    <t>clarkdrive-fw1</t>
  </si>
  <si>
    <t>clemson-fw1</t>
  </si>
  <si>
    <t>clemson-fw2</t>
  </si>
  <si>
    <t>cpmgmt1</t>
  </si>
  <si>
    <t>cpmgmt1na</t>
  </si>
  <si>
    <t>cpmgmt2</t>
  </si>
  <si>
    <t>cpmgmt2na</t>
  </si>
  <si>
    <t>CPmgmt-cma-drdc</t>
  </si>
  <si>
    <t>cpmgmtrestr-1</t>
  </si>
  <si>
    <t>cpmgmtrestr-2</t>
  </si>
  <si>
    <t>cpmlm1</t>
  </si>
  <si>
    <t>cpmlm1na</t>
  </si>
  <si>
    <t>cpmlm2</t>
  </si>
  <si>
    <t>cpmlm2na</t>
  </si>
  <si>
    <t>ctc-fw1</t>
  </si>
  <si>
    <t>DEDC-DXC-BISGW150-PDP-A05-01</t>
  </si>
  <si>
    <t>DEDC-DXC-BISGW150-PDP-A05-02</t>
  </si>
  <si>
    <t>DEDC-DXC-DELUHVFBASF205-PDP-A05-01</t>
  </si>
  <si>
    <t>DEDC-DXC-DELUHVFBASF205-PDP-A05-02</t>
  </si>
  <si>
    <t>DEDC-DXC-GVGW-PDP-A05-01</t>
  </si>
  <si>
    <t>DEDC-DXC-GVGW-PDP-A05-02</t>
  </si>
  <si>
    <t>DEDC-DXC-HADOOP-PDP-A05-01</t>
  </si>
  <si>
    <t>DEDC-DXC-HADOOP-PDP-A05-02</t>
  </si>
  <si>
    <t>DEDC-DXC-HBI-PDP-A05-01</t>
  </si>
  <si>
    <t>DEDC-DXC-HBI-PDP-A05-02</t>
  </si>
  <si>
    <t>DEDC-DXC-SAP01-PDP-A05-01</t>
  </si>
  <si>
    <t>DEDC-DXC-SAP01-PDP-A05-02</t>
  </si>
  <si>
    <t>DEDC-DXC-SAP02-PDP-A05-01</t>
  </si>
  <si>
    <t>DEDC-DXC-SAP02-PDP-A05-02</t>
  </si>
  <si>
    <t>DEDC-DXC-SDCN-PDP-A05-01</t>
  </si>
  <si>
    <t>DEDC-DXC-SDCN-PDP-A05-02</t>
  </si>
  <si>
    <t>DEDC-DXC-VMPC01-PDP-A05-01</t>
  </si>
  <si>
    <t>DEDC-DXC-VMPC01-PDP-A05-02</t>
  </si>
  <si>
    <t>DEDC-DXC-VMPC02-PDP-A05-01</t>
  </si>
  <si>
    <t>DEDC-DXC-VMPC02-PDP-A05-02</t>
  </si>
  <si>
    <t>DEDC-DXC-ZZGW-PDP-A05-01</t>
  </si>
  <si>
    <t>DEDC-DXC-ZZGW-PDP-A05-02</t>
  </si>
  <si>
    <t>DEDC-PDP-CORE-1-1</t>
  </si>
  <si>
    <t>DEDC-PDP-CORE-1-2</t>
  </si>
  <si>
    <t>DEDC-PDP-CORE-2-1</t>
  </si>
  <si>
    <t>DEDC-PDP-CORE-2-2</t>
  </si>
  <si>
    <t>DEDC-PDP-CORE-3-1</t>
  </si>
  <si>
    <t>DEDC-PDP-CORE-3-2</t>
  </si>
  <si>
    <t>DEDC-PDP-DIST-1-1</t>
  </si>
  <si>
    <t>DEDC-PDP-DIST-1-2</t>
  </si>
  <si>
    <t>DEDC-PDP-DIST-2-1</t>
  </si>
  <si>
    <t>DEDC-PDP-DIST-2-2</t>
  </si>
  <si>
    <t>DEDC-PDP-DIST-3-1</t>
  </si>
  <si>
    <t>DEDC-PDP-DIST-3-2</t>
  </si>
  <si>
    <t>DEDC-PDP-DIST-4-1</t>
  </si>
  <si>
    <t>DEDC-PDP-DIST-4-2</t>
  </si>
  <si>
    <t>DEDC-PDP-DIST-5-1</t>
  </si>
  <si>
    <t>DEDC-PDP-DIST-5-2</t>
  </si>
  <si>
    <t>DEDC-PDP-DIST-6-1</t>
  </si>
  <si>
    <t>DEDC-PDP-DIST-6-2</t>
  </si>
  <si>
    <t>DEDC-PDP-DIST-7-1</t>
  </si>
  <si>
    <t>DEDC-PDP-DIST-7-2</t>
  </si>
  <si>
    <t>DEDC-PDP-DIST-8-1</t>
  </si>
  <si>
    <t>DEDC-PDP-DIST-8-2</t>
  </si>
  <si>
    <t>DEDC-PDP-DIST-9-1</t>
  </si>
  <si>
    <t>DEDC-PDP-DIST-9-2</t>
  </si>
  <si>
    <t>DEDC-PDP-ENF-10-1</t>
  </si>
  <si>
    <t>DEDC-PDP-ENF-10-2</t>
  </si>
  <si>
    <t>DEDC-PDP-ENF-1-1</t>
  </si>
  <si>
    <t>DEDC-PDP-ENF-11-1</t>
  </si>
  <si>
    <t>DEDC-PDP-ENF-11-2</t>
  </si>
  <si>
    <t>DEDC-PDP-ENF-1-2</t>
  </si>
  <si>
    <t>DEDC-PDP-ENF-12-1</t>
  </si>
  <si>
    <t>DEDC-PDP-ENF-12-2</t>
  </si>
  <si>
    <t>DEDC-PDP-ENF-13-1</t>
  </si>
  <si>
    <t>DEDC-PDP-ENF-13-2</t>
  </si>
  <si>
    <t>DEDC-PDP-ENF-14-1</t>
  </si>
  <si>
    <t>DEDC-PDP-ENF-14-2</t>
  </si>
  <si>
    <t>DEDC-PDP-ENF-15-1</t>
  </si>
  <si>
    <t>DEDC-PDP-ENF-15-2</t>
  </si>
  <si>
    <t>DEDC-PDP-ENF-16-1</t>
  </si>
  <si>
    <t>DEDC-PDP-ENF-16-2</t>
  </si>
  <si>
    <t>DEDC-PDP-ENF-17-1</t>
  </si>
  <si>
    <t>DEDC-PDP-ENF-17-2</t>
  </si>
  <si>
    <t>DEDC-PDP-ENF-18-1</t>
  </si>
  <si>
    <t>DEDC-PDP-ENF-18-2</t>
  </si>
  <si>
    <t>DEDC-PDP-ENF-19-1</t>
  </si>
  <si>
    <t>DEDC-PDP-ENF-19-2</t>
  </si>
  <si>
    <t>DEDC-PDP-ENF-20-1</t>
  </si>
  <si>
    <t>DEDC-PDP-ENF-20-2</t>
  </si>
  <si>
    <t>DEDC-PDP-ENF-2-1</t>
  </si>
  <si>
    <t>DEDC-PDP-ENF-21-1</t>
  </si>
  <si>
    <t>DEDC-PDP-ENF-21-2</t>
  </si>
  <si>
    <t>DEDC-PDP-ENF-2-2</t>
  </si>
  <si>
    <t>DEDC-PDP-ENF-22-1</t>
  </si>
  <si>
    <t>DEDC-PDP-ENF-22-2</t>
  </si>
  <si>
    <t>DEDC-PDP-ENF-23-1</t>
  </si>
  <si>
    <t>DEDC-PDP-ENF-23-2</t>
  </si>
  <si>
    <t>DEDC-PDP-ENF-24-1</t>
  </si>
  <si>
    <t>DEDC-PDP-ENF-24-2</t>
  </si>
  <si>
    <t>DEDC-PDP-ENF-25-1</t>
  </si>
  <si>
    <t>DEDC-PDP-ENF-25-2</t>
  </si>
  <si>
    <t>DEDC-PDP-ENF-26-1</t>
  </si>
  <si>
    <t>DEDC-PDP-ENF-26-2</t>
  </si>
  <si>
    <t>DEDC-PDP-ENF-27-1</t>
  </si>
  <si>
    <t>DEDC-PDP-ENF-27-2</t>
  </si>
  <si>
    <t>DEDC-PDP-ENF-28-1</t>
  </si>
  <si>
    <t>DEDC-PDP-ENF-28-2</t>
  </si>
  <si>
    <t>DEDC-PDP-ENF-29-1</t>
  </si>
  <si>
    <t>DEDC-PDP-ENF-29-2</t>
  </si>
  <si>
    <t>DEDC-PDP-ENF-3-1</t>
  </si>
  <si>
    <t>DEDC-PDP-ENF-3-2</t>
  </si>
  <si>
    <t>DEDC-PDP-ENF-33-1</t>
  </si>
  <si>
    <t>DEDC-PDP-ENF-33-2</t>
  </si>
  <si>
    <t>DEDC-PDP-ENF-34-1</t>
  </si>
  <si>
    <t>DEDC-PDP-ENF-34-2</t>
  </si>
  <si>
    <t>DEDC-PDP-ENF-35-1</t>
  </si>
  <si>
    <t>DEDC-PDP-ENF-35-2</t>
  </si>
  <si>
    <t>DEDC-PDP-ENF-36-1</t>
  </si>
  <si>
    <t>DEDC-PDP-ENF-36-2</t>
  </si>
  <si>
    <t>DEDC-PDP-ENF-37-1</t>
  </si>
  <si>
    <t>DEDC-PDP-ENF-37-2</t>
  </si>
  <si>
    <t>DEDC-PDP-ENF-4-1</t>
  </si>
  <si>
    <t>DEDC-PDP-ENF-41-1</t>
  </si>
  <si>
    <t>DEDC-PDP-ENF-41-2</t>
  </si>
  <si>
    <t>DEDC-PDP-ENF-4-2</t>
  </si>
  <si>
    <t>DEDC-PDP-ENF-42-1</t>
  </si>
  <si>
    <t>DEDC-PDP-ENF-42-2</t>
  </si>
  <si>
    <t>DEDC-PDP-ENF-43-1</t>
  </si>
  <si>
    <t>DEDC-PDP-ENF-43-2</t>
  </si>
  <si>
    <t>DEDC-PDP-ENF-44-1</t>
  </si>
  <si>
    <t>DEDC-PDP-ENF-44-2</t>
  </si>
  <si>
    <t>DEDC-PDP-ENF-45-1</t>
  </si>
  <si>
    <t>DEDC-PDP-ENF-45-2</t>
  </si>
  <si>
    <t>DEDC-PDP-ENF-49-1</t>
  </si>
  <si>
    <t>DEDC-PDP-ENF-49-2</t>
  </si>
  <si>
    <t>DEDC-PDP-ENF-50-1</t>
  </si>
  <si>
    <t>DEDC-PDP-ENF-50-2</t>
  </si>
  <si>
    <t>DEDC-PDP-ENF-5-1</t>
  </si>
  <si>
    <t>DEDC-PDP-ENF-51-1</t>
  </si>
  <si>
    <t>DEDC-PDP-ENF-51-2</t>
  </si>
  <si>
    <t>DEDC-PDP-ENF-5-2</t>
  </si>
  <si>
    <t>DEDC-PDP-ENF-52-1</t>
  </si>
  <si>
    <t>DEDC-PDP-ENF-52-2</t>
  </si>
  <si>
    <t>DEDC-PDP-ENF-53-1</t>
  </si>
  <si>
    <t>DEDC-PDP-ENF-53-2</t>
  </si>
  <si>
    <t>DEDC-PDP-ENF-57-1</t>
  </si>
  <si>
    <t>DEDC-PDP-ENF-57-2</t>
  </si>
  <si>
    <t>DEDC-PDP-ENF-58-1</t>
  </si>
  <si>
    <t>DEDC-PDP-ENF-58-2</t>
  </si>
  <si>
    <t>DEDC-PDP-ENF-59-1</t>
  </si>
  <si>
    <t>DEDC-PDP-ENF-59-2</t>
  </si>
  <si>
    <t>DEDC-PDP-ENF-60-1</t>
  </si>
  <si>
    <t>DEDC-PDP-ENF-60-2</t>
  </si>
  <si>
    <t>DEDC-PDP-ENF-6-1</t>
  </si>
  <si>
    <t>DEDC-PDP-ENF-6-2</t>
  </si>
  <si>
    <t>DEDC-PDP-ENF-7-1</t>
  </si>
  <si>
    <t>DEDC-PDP-ENF-7-2</t>
  </si>
  <si>
    <t>DEDC-PDP-ENF-8-1</t>
  </si>
  <si>
    <t>DEDC-PDP-ENF-8-2</t>
  </si>
  <si>
    <t>DEDC-PDP-ENF-9-1</t>
  </si>
  <si>
    <t>DEDC-PDP-ENF-9-2</t>
  </si>
  <si>
    <t>DEDC-PDP-IACLIENT-1-1</t>
  </si>
  <si>
    <t>DEDC-PDP-IACLIENT-1-2</t>
  </si>
  <si>
    <t>DEDC-PDP-IACLIENT-2-1</t>
  </si>
  <si>
    <t>DEDC-PDP-IACLIENT-2-2</t>
  </si>
  <si>
    <t>DEDC-PDP-IACLIENT-3-1</t>
  </si>
  <si>
    <t>DEDC-PDP-IACLIENT-3-2</t>
  </si>
  <si>
    <t>DEDC-PDP-IACLIENT-4-1</t>
  </si>
  <si>
    <t>DEDC-PDP-IACLIENT-4-2</t>
  </si>
  <si>
    <t>DEDC-PDP-IACLIENT-5-1</t>
  </si>
  <si>
    <t>DEDC-PDP-IACLIENT-5-2</t>
  </si>
  <si>
    <t>DEDC-PDP-IACLIENT-6-1</t>
  </si>
  <si>
    <t>DEDC-PDP-IACLIENT-6-2</t>
  </si>
  <si>
    <t>DEDC-PDP-IACLIENT-DEV-2FA</t>
  </si>
  <si>
    <t>DEDC-PDP-IACLIENT-OAUTH-1-1</t>
  </si>
  <si>
    <t>DEDC-PDP-IACLIENT-OAUTH-1-2</t>
  </si>
  <si>
    <t>DEDC-PDP-IACLIENT-OAUTH-2-1</t>
  </si>
  <si>
    <t>DEDC-PDP-IACLIENT-OAUTH-2-2</t>
  </si>
  <si>
    <t>DEDC-VNETZ-PDP-A03-01</t>
  </si>
  <si>
    <t>DEDC-VNETZ-PDP-A03-02</t>
  </si>
  <si>
    <t>deludwi0024-c007-b0FW01</t>
  </si>
  <si>
    <t>deludwi0024-c007-b0FW01r</t>
  </si>
  <si>
    <t>deludwi0024-j650-02FW01</t>
  </si>
  <si>
    <t>deludwi0024-j650-02FW01r</t>
  </si>
  <si>
    <t>deluhvfbasf101</t>
  </si>
  <si>
    <t>deluhvfbasf102</t>
  </si>
  <si>
    <t>deluhvfbasf206</t>
  </si>
  <si>
    <t>extco-fw1</t>
  </si>
  <si>
    <t>extco-fw2</t>
  </si>
  <si>
    <t>ext-co-fw-c</t>
  </si>
  <si>
    <t>ext-co-fw-d</t>
  </si>
  <si>
    <t>ffmfw01</t>
  </si>
  <si>
    <t>ffmfw02</t>
  </si>
  <si>
    <t>FW-BASF-ARGLS-1-1</t>
  </si>
  <si>
    <t>FW-BASF-ARGLS-1-2</t>
  </si>
  <si>
    <t>FW-BASF-ARTUC1-1</t>
  </si>
  <si>
    <t>FW-BASF-ARTUC1-2</t>
  </si>
  <si>
    <t>fw-basf-bayer-1</t>
  </si>
  <si>
    <t>fw-basf-bayer-2</t>
  </si>
  <si>
    <t>fw-basf-beanr-plt1-1</t>
  </si>
  <si>
    <t>fw-basf-beanr-plt1-2</t>
  </si>
  <si>
    <t>fw-basf-beanr-tan-1</t>
  </si>
  <si>
    <t>FW-BASF-BEAST-1</t>
  </si>
  <si>
    <t>FW-BASF-BEGEN-1-1</t>
  </si>
  <si>
    <t>FW-BASF-BEGEN-1-2</t>
  </si>
  <si>
    <t>fw-basf-behaw</t>
  </si>
  <si>
    <t>FW-BASF-BEWAL-1</t>
  </si>
  <si>
    <t>fw-basf-bridu-1</t>
  </si>
  <si>
    <t>fw-basf-bridu-2</t>
  </si>
  <si>
    <t>fw-basf-bridu-ot-1</t>
  </si>
  <si>
    <t>fw-basf-brjab-1-1</t>
  </si>
  <si>
    <t>fw-basf-brjab-1-2</t>
  </si>
  <si>
    <t>fw-basf-brjce-1-1</t>
  </si>
  <si>
    <t>fw-basf-brjce-1-2</t>
  </si>
  <si>
    <t>fw-basf-brqcc-1-1</t>
  </si>
  <si>
    <t>fw-basf-brqcc-1-2</t>
  </si>
  <si>
    <t>fw-basf-brsao-1-1</t>
  </si>
  <si>
    <t>fw-basf-brsao-1-2</t>
  </si>
  <si>
    <t>fw-basf-brsas-1-1</t>
  </si>
  <si>
    <t>fw-basf-brsas-1-2</t>
  </si>
  <si>
    <t>FW-BASF-CAREG-1-1</t>
  </si>
  <si>
    <t>FW-BASF-CAREG-1-2</t>
  </si>
  <si>
    <t>FW-BASF-CASAK-1-1</t>
  </si>
  <si>
    <t>FW-BASF-CASAK-1-2</t>
  </si>
  <si>
    <t>fw-basf-chbsl-1-1</t>
  </si>
  <si>
    <t>fw-basf-chbsl-1-2</t>
  </si>
  <si>
    <t>fw-basf-chbsl-tan-1</t>
  </si>
  <si>
    <t>FW-BASF-CHFI-1</t>
  </si>
  <si>
    <t>fw-basf-chzlm</t>
  </si>
  <si>
    <t>FW-BASF-CNCKG-BPCC-1-1</t>
  </si>
  <si>
    <t>FW-BASF-CNCKG-BPCC-1-2</t>
  </si>
  <si>
    <t>fw-basf-cnq-1-1</t>
  </si>
  <si>
    <t>fw-basf-cnq-1-2</t>
  </si>
  <si>
    <t>fw-basf-dea-b10</t>
  </si>
  <si>
    <t>FW-BASF-DEBER-1-1</t>
  </si>
  <si>
    <t>FW-BASF-DEBER-1-2</t>
  </si>
  <si>
    <t>FW-BASF-DEBER-TAN-1</t>
  </si>
  <si>
    <t>fw-basf-dedus02-1-1</t>
  </si>
  <si>
    <t>fw-basf-dedus02-1-2</t>
  </si>
  <si>
    <t>FW-BASF-DEDUS-TAN-1</t>
  </si>
  <si>
    <t>fw-basf-defra23-1-1</t>
  </si>
  <si>
    <t>fw-basf-defra23-1-2</t>
  </si>
  <si>
    <t>fw-basf-defra-cloud-1</t>
  </si>
  <si>
    <t>fw-basf-defra-cloud-2</t>
  </si>
  <si>
    <t>fw-basf-defra-egw-1-1</t>
  </si>
  <si>
    <t>fw-basf-defra-egw1-1-eth6-2008</t>
  </si>
  <si>
    <t>fw-basf-defra-egw-1-2</t>
  </si>
  <si>
    <t>fw-basf-defra-egw-1-2-eth6-2008</t>
  </si>
  <si>
    <t>fw-basf-defra-egwvpn1-1</t>
  </si>
  <si>
    <t>fw-basf-defra-egwvpn1-2</t>
  </si>
  <si>
    <t>FW-BASF-DEFRA-EGWVPN-2-1</t>
  </si>
  <si>
    <t>FW-BASF-DEFRA-EGWVPN-2-2</t>
  </si>
  <si>
    <t>FW-BASF-DEFRA-EGWVPN-3-1</t>
  </si>
  <si>
    <t>fw-basf-defra-egwvpn-3-1-dmz1</t>
  </si>
  <si>
    <t>fw-basf-defra-gw25-1</t>
  </si>
  <si>
    <t>fw-basf-defra-gw25-1-dmz-15</t>
  </si>
  <si>
    <t>FW-BASF-DEFRA-GW25-2</t>
  </si>
  <si>
    <t>fw-basf-defra-gw25-2-dmz-15</t>
  </si>
  <si>
    <t>fw-basf-defra-icsdc-1-1</t>
  </si>
  <si>
    <t>fw-basf-defra-icsdc-1-2</t>
  </si>
  <si>
    <t>fw-basf-defra-identaqgw-3-1</t>
  </si>
  <si>
    <t>fw-basf-defra-identaqgw-3-2</t>
  </si>
  <si>
    <t>fw-basf-defra-igwvpn1-1</t>
  </si>
  <si>
    <t>fw-basf-defra-igwvpn1-2</t>
  </si>
  <si>
    <t>fw-basf-defra-igwvpn2-1</t>
  </si>
  <si>
    <t>fw-basf-defra-igwvpn2-2</t>
  </si>
  <si>
    <t>fw-basf-defra-ilo-1-1</t>
  </si>
  <si>
    <t>fw-basf-defra-ilo-1-2</t>
  </si>
  <si>
    <t>fw-basf-defra-proxyigw-1-1</t>
  </si>
  <si>
    <t>fw-basf-defra-proxyigw-1-2</t>
  </si>
  <si>
    <t>fw-basf-defra-ras-1-1</t>
  </si>
  <si>
    <t>fw-basf-defra-ras-2-1</t>
  </si>
  <si>
    <t>FW-BASF-DEFRA-RAS-2-2</t>
  </si>
  <si>
    <t>fw-basf-defra-siam-1</t>
  </si>
  <si>
    <t>fw-basf-defra-siam-2</t>
  </si>
  <si>
    <t>fw-basf-defra-tan1-1</t>
  </si>
  <si>
    <t>fw-basf-defra-tan-2-1</t>
  </si>
  <si>
    <t>fw-basf-defra-tan2-1</t>
  </si>
  <si>
    <t>fw-basf-defra-tan-2-2</t>
  </si>
  <si>
    <t>fw-basf-defra-tan2-2</t>
  </si>
  <si>
    <t>FW-BASF-DEFRA-TAN-A-1-1</t>
  </si>
  <si>
    <t>FW-BASF-DEFRA-TAN-A-1-2</t>
  </si>
  <si>
    <t xml:space="preserve">fw-basf-defra-tan-a-2-1 </t>
  </si>
  <si>
    <t>fw-basf-defra-tan-a-2-2</t>
  </si>
  <si>
    <t xml:space="preserve">fw-basf-defra-tan-b-1-1 </t>
  </si>
  <si>
    <t>fw-basf-defra-tan-b-1-2</t>
  </si>
  <si>
    <t>FW-BASF-DEFRA-TAN-C-1-1</t>
  </si>
  <si>
    <t>FW-BASF-DEFRA-TAN-C-1-2</t>
  </si>
  <si>
    <t xml:space="preserve">fw-basf-defra-tan-c-2-1 </t>
  </si>
  <si>
    <t>fw-basf-defra-tan-c-2-2</t>
  </si>
  <si>
    <t>FW-BASF-DEFRB-1</t>
  </si>
  <si>
    <t>FW-BASF-DEFRB-2-1</t>
  </si>
  <si>
    <t>FW-BASF-DEFRB-2-2</t>
  </si>
  <si>
    <t>fw-basf-deftl-ics-1</t>
  </si>
  <si>
    <t>FW-BASF-DEHAJ-1-1</t>
  </si>
  <si>
    <t>FW-BASF-DEHAJ-1-2</t>
  </si>
  <si>
    <t>fw-basf-dehaj-plt-1</t>
  </si>
  <si>
    <t>fw-basf-deiln-plt-1</t>
  </si>
  <si>
    <t>FW-BASF-DEILN-TAN-1</t>
  </si>
  <si>
    <t>fw-basf-dekas-tan-1</t>
  </si>
  <si>
    <t>fw-basf-dekna01-1-1</t>
  </si>
  <si>
    <t>fw-basf-dekna01-1-2</t>
  </si>
  <si>
    <t>FW-BASF-DELEM-2-1</t>
  </si>
  <si>
    <t>FW-BASF-DELEM-2-2</t>
  </si>
  <si>
    <t>fw-basf-deluh01-testlab-100</t>
  </si>
  <si>
    <t>fw-basf-deluh02-hub-tan2-1</t>
  </si>
  <si>
    <t>fw-basf-deluh02-hub-tan2-2</t>
  </si>
  <si>
    <t>FW-BASF-DELUH-A713-1</t>
  </si>
  <si>
    <t>fw-basf-deluh-bayer1-1</t>
  </si>
  <si>
    <t>fw-basf-deluh-bayer1-2</t>
  </si>
  <si>
    <t>fw-basf-deluh-c010-fernwartung</t>
  </si>
  <si>
    <t>FW-BASF-DELUH-C010-PEGPOC-1</t>
  </si>
  <si>
    <t>fw-basf-deluh-c010-r001</t>
  </si>
  <si>
    <t>fw-basf-deluh-d211-1</t>
  </si>
  <si>
    <t>fw-basf-deluh-drdc-egw-1-1</t>
  </si>
  <si>
    <t>fw-basf-deluh-drdc-egw-1-2</t>
  </si>
  <si>
    <t>fw-basf-deluh-drdc-tan-1-1</t>
  </si>
  <si>
    <t>fw-basf-deluh-drdc-tan-1-2</t>
  </si>
  <si>
    <t>fw-basf-deluh-dysigw1</t>
  </si>
  <si>
    <t>fw-basf-deluh-e210</t>
  </si>
  <si>
    <t>fw-basf-deluh-goafd305</t>
  </si>
  <si>
    <t>fw-basf-deluh-goalihof</t>
  </si>
  <si>
    <t>fw-basf-deluh-goaz070</t>
  </si>
  <si>
    <t>fw-basf-deluh-h306-1-1</t>
  </si>
  <si>
    <t>fw-basf-deluh-h306-1-2</t>
  </si>
  <si>
    <t>fw-basf-deluh-hub-tan-1-1</t>
  </si>
  <si>
    <t>fw-basf-deluh-hub-tan-1-2</t>
  </si>
  <si>
    <t>fw-basf-deluh-ics1-1</t>
  </si>
  <si>
    <t>fw-basf-deluh-ics1-2</t>
  </si>
  <si>
    <t>fw-basf-deluh-ics2-1</t>
  </si>
  <si>
    <t>fw-basf-deluh-ics2-2</t>
  </si>
  <si>
    <t>fw-basf-deluh-ics3-1</t>
  </si>
  <si>
    <t>fw-basf-deluh-ics3-2</t>
  </si>
  <si>
    <t>FW-BASF-DELUH-ICS4-1</t>
  </si>
  <si>
    <t>FW-BASF-DELUH-ICS4-2</t>
  </si>
  <si>
    <t>fw-basf-deluh-icsotpc-1-1</t>
  </si>
  <si>
    <t>fw-basf-deluh-icsotpc-1-2</t>
  </si>
  <si>
    <t>fw-basf-deluh-igwvpn1-1</t>
  </si>
  <si>
    <t>fw-basf-deluh-igwvpn1-2</t>
  </si>
  <si>
    <t>fw-basf-deluh-ilo-1-1</t>
  </si>
  <si>
    <t>fw-basf-deluh-ilo-1-2</t>
  </si>
  <si>
    <t>FW-BASF-DELUH-IT-1-1</t>
  </si>
  <si>
    <t>FW-BASF-DELUH-IT-1-2</t>
  </si>
  <si>
    <t>fw-basf-deluh-l404-1-1</t>
  </si>
  <si>
    <t>fw-basf-deluh-l404-1-2</t>
  </si>
  <si>
    <t>fw-basf-deluh-lcan-1-1</t>
  </si>
  <si>
    <t>fw-basf-deluh-lcan-1-2</t>
  </si>
  <si>
    <t>FW-BASF-DELUH-LIAN-1-1</t>
  </si>
  <si>
    <t>FW-BASF-DELUH-LIAN-1-2</t>
  </si>
  <si>
    <t>fw-basf-deluh-mobman-1-1</t>
  </si>
  <si>
    <t>fw-basf-deluh-mobman-1-2</t>
  </si>
  <si>
    <t>fw-basf-deluh-test1450</t>
  </si>
  <si>
    <t>fw-basf-deluh-trinamix</t>
  </si>
  <si>
    <t>fw-basf-deluh-ultrasim-1</t>
  </si>
  <si>
    <t>fw-basf-deluh-ultrasim-2</t>
  </si>
  <si>
    <t>fw-basf-deluh-wookie1-1</t>
  </si>
  <si>
    <t>fw-basf-deluh-wookie1-2</t>
  </si>
  <si>
    <t>fw-basf-deluh-y130-1</t>
  </si>
  <si>
    <t>fw-basf-deluh-y130-2</t>
  </si>
  <si>
    <t>fw-basf-demsr-plt1_1</t>
  </si>
  <si>
    <t>fw-basf-demsr-plt1_2</t>
  </si>
  <si>
    <t>FW-BASF-DENGR-1</t>
  </si>
  <si>
    <t>fw-basf-denie-1-1</t>
  </si>
  <si>
    <t>fw-basf-denie-1-2</t>
  </si>
  <si>
    <t>fw-basf-deru-bpp</t>
  </si>
  <si>
    <t>fw-basf-derue-cloud-2</t>
  </si>
  <si>
    <t>fw-basf-derue-igwvpn1-2</t>
  </si>
  <si>
    <t>fw-basf-derue-igwvpn2-2</t>
  </si>
  <si>
    <t>fw-basf-derue-ras-1-2</t>
  </si>
  <si>
    <t>fw-basf-desch</t>
  </si>
  <si>
    <t>fw-basf-despe-airport</t>
  </si>
  <si>
    <t>fw-basf-despe-airport-2</t>
  </si>
  <si>
    <t>fw-basf-despe-flotzgruen-1</t>
  </si>
  <si>
    <t>FW-BASF-DESZI-INFRA-1-1</t>
  </si>
  <si>
    <t>FW-BASF-DESZI-INFRA-1-2</t>
  </si>
  <si>
    <t>FW-BASF-DESZI-PLT-1-1</t>
  </si>
  <si>
    <t>FW-BASF-DESZI-PLT-1-2</t>
  </si>
  <si>
    <t>fw-basf-deszi-tan-1</t>
  </si>
  <si>
    <t>fw-basf-deszz-1</t>
  </si>
  <si>
    <t>FW-BASF-DETBG-1-1</t>
  </si>
  <si>
    <t>FW-BASF-DETBG-1-2</t>
  </si>
  <si>
    <t>fw-basf-dkblp-1-1</t>
  </si>
  <si>
    <t>fw-basf-dkblp-1-2</t>
  </si>
  <si>
    <t>fw-basf-dkcph-1</t>
  </si>
  <si>
    <t>FW-BASF-EMEA-AWS-1-1</t>
  </si>
  <si>
    <t>FW-BASF-EMEA-AWS-1-2</t>
  </si>
  <si>
    <t>fw-basf-esgua-1</t>
  </si>
  <si>
    <t>fw-basf-esmej-bcc</t>
  </si>
  <si>
    <t>fw-basf-es-mejo</t>
  </si>
  <si>
    <t>fw-basf-eszfb</t>
  </si>
  <si>
    <t>fw-basf-frlio</t>
  </si>
  <si>
    <t>fw-basf-frmim</t>
  </si>
  <si>
    <t>fw-basf-frpun</t>
  </si>
  <si>
    <t>FW-BASF-FRSEN-1-1</t>
  </si>
  <si>
    <t>FW-BASF-FRSEN-1-2</t>
  </si>
  <si>
    <t>fw-basf-frsle-1</t>
  </si>
  <si>
    <t>FW-BASF-FRSOI-1-1</t>
  </si>
  <si>
    <t>FW-BASF-FRSOI-1-2</t>
  </si>
  <si>
    <t>fw-basf-gbbrd02</t>
  </si>
  <si>
    <t>FW-BASF-GBCDH-TAN-1</t>
  </si>
  <si>
    <t>fw-basf-gbxss-ineos</t>
  </si>
  <si>
    <t>FW-BASF-HKHKG-EGW-1-1</t>
  </si>
  <si>
    <t>FW-BASF-HKHKG-EGW-1-2</t>
  </si>
  <si>
    <t>FW-BASF-HKHKG-IGW-1-1</t>
  </si>
  <si>
    <t>FW-BASF-HKHKG-IGW-1-2</t>
  </si>
  <si>
    <t>FW-BASF-HKHKG-JV-1-1</t>
  </si>
  <si>
    <t>FW-BASF-HKHKG-JV-1-2</t>
  </si>
  <si>
    <t>FW-BASF-HKHKG-TAN-1</t>
  </si>
  <si>
    <t>FW-BASF-HUDSZ-1</t>
  </si>
  <si>
    <t>FW-BASF-IEORK-1</t>
  </si>
  <si>
    <t>FW-BASF-INAKV-1</t>
  </si>
  <si>
    <t>fw-basf-innmb-tan-1</t>
  </si>
  <si>
    <t>FW-BASF-ITCZR-1-1</t>
  </si>
  <si>
    <t>fw-basf-mykua-tan-1</t>
  </si>
  <si>
    <t>fw-basf-mykul-tan-1</t>
  </si>
  <si>
    <t>fw-basf-nlbxt-plt-1</t>
  </si>
  <si>
    <t>fw-basf-nldem1-1</t>
  </si>
  <si>
    <t>fw-basf-nldem1-2</t>
  </si>
  <si>
    <t>fw-basf-nlhrv-resin1-1</t>
  </si>
  <si>
    <t>fw-basf-nlhrv-resin1-2</t>
  </si>
  <si>
    <t>fw-basf-nloos-1</t>
  </si>
  <si>
    <t>fw-basf-nosad-1</t>
  </si>
  <si>
    <t>fw-basf-nosad-2</t>
  </si>
  <si>
    <t>fw-basf-nosvg-tan-1</t>
  </si>
  <si>
    <t>fw-basf-plssa-1-1</t>
  </si>
  <si>
    <t>fw-basf-plssa-1-2</t>
  </si>
  <si>
    <t>fw-basf-prman-idmz1-1</t>
  </si>
  <si>
    <t>fw-basfsea-au-huttlagoon-1</t>
  </si>
  <si>
    <t>fw-basfsea-au-whyalla</t>
  </si>
  <si>
    <t>fw-basfsea-cn-chongping-1</t>
  </si>
  <si>
    <t>fw-basfsea-cn-huizhou-1</t>
  </si>
  <si>
    <t>fw-basfsea-cn-jiangsu-1</t>
  </si>
  <si>
    <t>fw-basfsea-cn-luqiao-1</t>
  </si>
  <si>
    <t>fw-basfsea-cn-luqiao-2</t>
  </si>
  <si>
    <t>fw-basfsea-cn-nanjing-1</t>
  </si>
  <si>
    <t>fw-basfsea-cn-nanjing-4-1</t>
  </si>
  <si>
    <t>fw-basfsea-cn-nanjing-4-2</t>
  </si>
  <si>
    <t>fw-basfsea-cn-nanjing-5</t>
  </si>
  <si>
    <t>fw-basfsea-cn-nanjing-6-1</t>
  </si>
  <si>
    <t>fw-basfsea-cn-nanjing-6-2</t>
  </si>
  <si>
    <t>FW-basfsea-cn-Nanjing-7-1</t>
  </si>
  <si>
    <t>FW-basfsea-cn-Nanjing-7-2</t>
  </si>
  <si>
    <t>fw-basfsea-cn-shanghai-1</t>
  </si>
  <si>
    <t>fw-basfsea-cn-shanghai-10</t>
  </si>
  <si>
    <t>fw-basfsea-cn-shanghai-11</t>
  </si>
  <si>
    <t>fw-basfsea-cn-shanghai-3-1</t>
  </si>
  <si>
    <t>fw-basfsea-cn-shanghai-3-2</t>
  </si>
  <si>
    <t>fw-basfsea-cn-shanghai-4-1</t>
  </si>
  <si>
    <t>fw-basfsea-cn-shanghai-4-2</t>
  </si>
  <si>
    <t>fw-basfsea-cn-shanghai-5</t>
  </si>
  <si>
    <t>fw-basfsea-cn-shanghai-6</t>
  </si>
  <si>
    <t>fw-basfsea-cn-shanghai-7-1</t>
  </si>
  <si>
    <t>fw-basfsea-cn-shanghai-7-2</t>
  </si>
  <si>
    <t>fw-basfsea-cn-shanghai-8-1</t>
  </si>
  <si>
    <t>fw-basfsea-cn-shanghai-8-2</t>
  </si>
  <si>
    <t>fw-basfsea-cn-shanghai-9-1</t>
  </si>
  <si>
    <t>fw-basfsea-cn-shanghai-9-2</t>
  </si>
  <si>
    <t>FW-basfsea-CN-Shanghai-BCG-OT-1</t>
  </si>
  <si>
    <t>FW-basfsea-CN-Shanghai-vpn-1-1</t>
  </si>
  <si>
    <t>FW-basfsea-CN-Shanghai-vpn-1-2</t>
  </si>
  <si>
    <t>fw-basfsea-cn-tianjin-1</t>
  </si>
  <si>
    <t>fw-basfsea-cn-xinjiang-1</t>
  </si>
  <si>
    <t>fw-basfsea-cn-zhengjiang-1</t>
  </si>
  <si>
    <t>fw-basfsea-hk-hongkong-3-1</t>
  </si>
  <si>
    <t>fw-basfsea-hk-hongkong-3-2</t>
  </si>
  <si>
    <t>fw-basfsea-id-cimanggis-1</t>
  </si>
  <si>
    <t>FW-basfsea-ID-Cimanggis-2</t>
  </si>
  <si>
    <t>fw-basfsea-ind-chennai-2-1</t>
  </si>
  <si>
    <t>fw-basfsea-ind-chennai-2-2</t>
  </si>
  <si>
    <t>fw-basfsea-ind-dahej-2-1</t>
  </si>
  <si>
    <t>FW-basfsea-IND-Dahej-2-2</t>
  </si>
  <si>
    <t>fw-basfsea-ind-mumbai-hbi1</t>
  </si>
  <si>
    <t>fw-basfsea-jp-amagasaki-1-1</t>
  </si>
  <si>
    <t>fw-basfsea-jp-amagasaki-1-2</t>
  </si>
  <si>
    <t>FW-basfsea-JP-Kitakyushu-1</t>
  </si>
  <si>
    <t>fw-basfsea-jp-onoda-hbi1</t>
  </si>
  <si>
    <t>fw-basfsea-jp-shinshiro-1</t>
  </si>
  <si>
    <t>fw-basfsea-jp-totsuka-1</t>
  </si>
  <si>
    <t>fw-basfsea-kr-kunsan-1</t>
  </si>
  <si>
    <t>FW-basfsea-KR-Onsan-1</t>
  </si>
  <si>
    <t>FW-basfsea-KR-Onsan-2-1</t>
  </si>
  <si>
    <t>FW-basfsea-KR-Onsan-2-2</t>
  </si>
  <si>
    <t>fw-basfsea-kr-suwon-1</t>
  </si>
  <si>
    <t>fw-basfsea-kr-ulsan-1</t>
  </si>
  <si>
    <t>fw-basfsea-kr-yeosu-1</t>
  </si>
  <si>
    <t>fw-basfsea-my-kuantan-1</t>
  </si>
  <si>
    <t>fw-basfsea-my-kuantan-2-1</t>
  </si>
  <si>
    <t>fw-basfsea-my-kuantan-2-2</t>
  </si>
  <si>
    <t>fw-basfsea-my-kuantan-3-1</t>
  </si>
  <si>
    <t>fw-basfsea-my-kuantan-3-2</t>
  </si>
  <si>
    <t>fw-basfsea-my-kuantan-4-1</t>
  </si>
  <si>
    <t>fw-basfsea-my-kuantan-4-2</t>
  </si>
  <si>
    <t>fw-basfsea-my-pasirgudang-1</t>
  </si>
  <si>
    <t>fw-basfsea-sg-jurong_island-1</t>
  </si>
  <si>
    <t>fw-basfsea-th-bangkok-1</t>
  </si>
  <si>
    <t>fw-basfsea-th-bangpoo-1-1</t>
  </si>
  <si>
    <t>fw-basfsea-th-bangpoo-1-2</t>
  </si>
  <si>
    <t>fw-basfsea-th-pluakdaeng-1</t>
  </si>
  <si>
    <t>fw-basfsea-th-rayong-1</t>
  </si>
  <si>
    <t>fw-basfsea-tw-changhua-1-1</t>
  </si>
  <si>
    <t>fw-basfsea-tw-changhua-1-2</t>
  </si>
  <si>
    <t>fw-basfsea-tw-kaohsiung-1</t>
  </si>
  <si>
    <t>fw-basfsea-tw-kuanyin-1-1</t>
  </si>
  <si>
    <t>fw-basfsea-tw-kuanyin-1-2</t>
  </si>
  <si>
    <t>FW-BASF-SGSIN-1</t>
  </si>
  <si>
    <t>FW-BASF-SGSIN-EGW-1-1</t>
  </si>
  <si>
    <t>FW-BASF-SGSIN-EGW-1-2</t>
  </si>
  <si>
    <t>FW-BASF-SGSIN-IGW-1-1</t>
  </si>
  <si>
    <t>FW-BASF-SGSIN-IGW-1-2</t>
  </si>
  <si>
    <t>FW-BASF-SGSIN-JV-1-1</t>
  </si>
  <si>
    <t>FW-BASF-SGSIN-JV-1-2</t>
  </si>
  <si>
    <t>FW-BASF-SGSIN-SDCN-1-1</t>
  </si>
  <si>
    <t>FW-BASF-SGSIN-SDCN-1-2</t>
  </si>
  <si>
    <t>fw-basf-sgsin-tan-1</t>
  </si>
  <si>
    <t>FW-BASF-SGSIN-VPN-1-1</t>
  </si>
  <si>
    <t>FW-BASF-SGSIN-VPN-1-2</t>
  </si>
  <si>
    <t>fw-basf-skmac-1</t>
  </si>
  <si>
    <t>FW-BASF-TRGEB-1</t>
  </si>
  <si>
    <t>fw-basf-ukclx</t>
  </si>
  <si>
    <t>FW-BASF-USB9C-1</t>
  </si>
  <si>
    <t>fw-basf-usbeq-hbi1-1</t>
  </si>
  <si>
    <t>fw-basf-usbeq-hbi1-2</t>
  </si>
  <si>
    <t>fw-basf-usbgk-idmz1-1</t>
  </si>
  <si>
    <t>fw-basf-usbgk-idmz1-2</t>
  </si>
  <si>
    <t>fw-basf-usbhx-idmz1-stage1-1</t>
  </si>
  <si>
    <t>fw-basf-usbhx-idmz1-stage1-2</t>
  </si>
  <si>
    <t>fw-basf-usbtl-idmz1-1</t>
  </si>
  <si>
    <t>fw-basf-usbtl-idmz1-2</t>
  </si>
  <si>
    <t>fw-basf-uscha-idmz1-fw1</t>
  </si>
  <si>
    <t>fw-basf-uscha-idmz1-fw2</t>
  </si>
  <si>
    <t>FW-BASF-USDUR-1</t>
  </si>
  <si>
    <t>FW-BASF-USDUR-2</t>
  </si>
  <si>
    <t>fw-basf-usfpo-amt1-stage2-1</t>
  </si>
  <si>
    <t>fw-basf-usfpo-amt1-stage2-2</t>
  </si>
  <si>
    <t>fw-basf-usgsm-aiken-stage1</t>
  </si>
  <si>
    <t>fw-basf-usgsm-aiken-stage2</t>
  </si>
  <si>
    <t>fw-basf-usgsm-aiken-teace1-1</t>
  </si>
  <si>
    <t>fw-basf-usgsm-idmz1-stage2</t>
  </si>
  <si>
    <t>fw-basf-usgsm-stage3-1</t>
  </si>
  <si>
    <t>fw-basf-usgsm-stage3-2</t>
  </si>
  <si>
    <t>fw-basf-usinj-ccmtrd1-1</t>
  </si>
  <si>
    <t>fw-basf-usinj-ccmtrd1-2</t>
  </si>
  <si>
    <t>fw-basf-usinj-hbi1-1</t>
  </si>
  <si>
    <t>fw-basf-usinj-hbi1-2</t>
  </si>
  <si>
    <t>FW-BASF-USLBB-1</t>
  </si>
  <si>
    <t>FW-BASF-USLIF-1</t>
  </si>
  <si>
    <t>FW-BASF-USMEM-1</t>
  </si>
  <si>
    <t>FW-BASF-USMKG-1-1</t>
  </si>
  <si>
    <t>FW-BASF-USMKG-1-2</t>
  </si>
  <si>
    <t>fw-basf-ussan-hbi1-1</t>
  </si>
  <si>
    <t>fw-basf-ussan-hbi1-2</t>
  </si>
  <si>
    <t>fw-basf-ussbh-idmz1-1</t>
  </si>
  <si>
    <t>fw-basf-ussfj-lab1-1</t>
  </si>
  <si>
    <t>fw-basf-usspm-idmz1-1</t>
  </si>
  <si>
    <t>fw-basf-usspm-idmz1-2</t>
  </si>
  <si>
    <t>fw-basf-usteo-idmz1-1</t>
  </si>
  <si>
    <t>fw-basf-usteo-idmz1-2</t>
  </si>
  <si>
    <t>fw-basf-ustuz-utl1-1</t>
  </si>
  <si>
    <t>fw-basf-ustwz-hbi1-1</t>
  </si>
  <si>
    <t>fw-basf-ustwz-hbi1-2</t>
  </si>
  <si>
    <t>fw-basf-usuon-ccmtrd1-1</t>
  </si>
  <si>
    <t>fw-basf-usuon-ccmtrd1-2</t>
  </si>
  <si>
    <t>fw-basf-usuon-hbi1-1</t>
  </si>
  <si>
    <t>fw-basf-usuon-hbi1-2</t>
  </si>
  <si>
    <t>fw-basf-usvdl-idmz1-1</t>
  </si>
  <si>
    <t>fw-basf-uswyd-hbi1-1</t>
  </si>
  <si>
    <t>fw-basf-uswyd-hbi1-2</t>
  </si>
  <si>
    <t>FW-BASF-USXZM-1</t>
  </si>
  <si>
    <t>FW-BASF-USXZM-2</t>
  </si>
  <si>
    <t>fw-basf-usytp-hbi1</t>
  </si>
  <si>
    <t>fw-basf-usytp-hbi1-1</t>
  </si>
  <si>
    <t>fw-basf-usytp-hbi1-2</t>
  </si>
  <si>
    <t>fw-basf-usytp-secmgmt1-1</t>
  </si>
  <si>
    <t>fw-basf-usytp-secmgmt1-2</t>
  </si>
  <si>
    <t>fw-bcc-trostberg-1</t>
  </si>
  <si>
    <t>fw-bcc-trostberg-2</t>
  </si>
  <si>
    <t>fw-beigw-3-1</t>
  </si>
  <si>
    <t>fw-beigw-3-2</t>
  </si>
  <si>
    <t>fw-beigw5-1</t>
  </si>
  <si>
    <t>fw-beigw5-2</t>
  </si>
  <si>
    <t>fw-bh-bahrain-1</t>
  </si>
  <si>
    <t>fw-bisgw102-f-</t>
  </si>
  <si>
    <t>fw-bisgw102-f-drvs</t>
  </si>
  <si>
    <t>fw-ch-kaisten-pcs1</t>
  </si>
  <si>
    <t>fw-ch-kaisten-pcs2</t>
  </si>
  <si>
    <t>fw-chm-cnpdg-2</t>
  </si>
  <si>
    <t>fw-chm-cnpdg-3</t>
  </si>
  <si>
    <t>fw-ch-monthey-1</t>
  </si>
  <si>
    <t>fw-ch-monthey-2</t>
  </si>
  <si>
    <t>fw-ch-schweizerhalle-pcs</t>
  </si>
  <si>
    <t>fw-de-dus-1-1</t>
  </si>
  <si>
    <t>fw-de-dus-1-2</t>
  </si>
  <si>
    <t>fw-defra-ilo-1-1</t>
  </si>
  <si>
    <t>fw-defra-ilo-1-2</t>
  </si>
  <si>
    <t>fw-de-grenzach-pcs</t>
  </si>
  <si>
    <t>fw-de-grenzach-wms</t>
  </si>
  <si>
    <t>fw-de-lampertheim-pcs</t>
  </si>
  <si>
    <t>fw-de-lemfoerde-1-1</t>
  </si>
  <si>
    <t>fw-de-lemfoerde-1-2</t>
  </si>
  <si>
    <t>fw-de-wuerzburg-plt</t>
  </si>
  <si>
    <t>fw-dl380-gen9-czj8350hy4-heller</t>
  </si>
  <si>
    <t>fw-dl380-gen9-czj8350hy5-heller</t>
  </si>
  <si>
    <t>fw-es-castellbisbal-1</t>
  </si>
  <si>
    <t>fw-getronics-sgsin-1</t>
  </si>
  <si>
    <t>fw-hbi-test</t>
  </si>
  <si>
    <t>fw-it-rom</t>
  </si>
  <si>
    <t>fw-mstegw1</t>
  </si>
  <si>
    <t>fw-mstigw1</t>
  </si>
  <si>
    <t>fw-na-identaqgw-1</t>
  </si>
  <si>
    <t>fw-na-identaqgw-2</t>
  </si>
  <si>
    <t>fw-test-swh2</t>
  </si>
  <si>
    <t>fw-uk-london-engelhard-1</t>
  </si>
  <si>
    <t>fw-uk-london-engelhard-2</t>
  </si>
  <si>
    <t>fw-wiag-rehden1</t>
  </si>
  <si>
    <t>fw-wiag-rehden2</t>
  </si>
  <si>
    <t>fw-wiho-nobdn-1</t>
  </si>
  <si>
    <t>fw-wiho-nobdn-2</t>
  </si>
  <si>
    <t>fw-wino-nosvg02-1</t>
  </si>
  <si>
    <t>fw-wino-nosvg02-2</t>
  </si>
  <si>
    <t>fw-wsh-dekas-igw1-1</t>
  </si>
  <si>
    <t>fw-wsh-dekas-igw1-2</t>
  </si>
  <si>
    <t>geis-idmz-fw1</t>
  </si>
  <si>
    <t>geis-idmz-fw2</t>
  </si>
  <si>
    <t>geismar-imtt-fw1</t>
  </si>
  <si>
    <t>geismar-imtt-fw2</t>
  </si>
  <si>
    <t>gotfw001</t>
  </si>
  <si>
    <t>greenville-fw1</t>
  </si>
  <si>
    <t>greenville-fw2</t>
  </si>
  <si>
    <t>hannibal-idmz-fw1</t>
  </si>
  <si>
    <t>hayesrd-idmz-fw1</t>
  </si>
  <si>
    <t>ids-sensor-lu</t>
  </si>
  <si>
    <t>ids-sensor-sh</t>
  </si>
  <si>
    <t>ilse-fw1</t>
  </si>
  <si>
    <t>ilse-fw2</t>
  </si>
  <si>
    <t>integration-fw1</t>
  </si>
  <si>
    <t>integration-fw2</t>
  </si>
  <si>
    <t>kankakee-fw1</t>
  </si>
  <si>
    <t>kankakee-fw2</t>
  </si>
  <si>
    <t>lhmfw03</t>
  </si>
  <si>
    <t>lhmfw04</t>
  </si>
  <si>
    <t>lin-fw-01</t>
  </si>
  <si>
    <t>lin-fw-03</t>
  </si>
  <si>
    <t>lisfw003</t>
  </si>
  <si>
    <t>livonia-idmz-fw1</t>
  </si>
  <si>
    <t>livonia-idmz-fw2</t>
  </si>
  <si>
    <t>malcom-int-fw1</t>
  </si>
  <si>
    <t>mauldin-fw1</t>
  </si>
  <si>
    <t>mexcity-ccure-fw1</t>
  </si>
  <si>
    <t>mglfw001</t>
  </si>
  <si>
    <t>mglfw002</t>
  </si>
  <si>
    <t>milfw001</t>
  </si>
  <si>
    <t>milfw002</t>
  </si>
  <si>
    <t>monaca-fw1</t>
  </si>
  <si>
    <t>monaca-fw2</t>
  </si>
  <si>
    <t>oltvtest-fw1</t>
  </si>
  <si>
    <t>oltvtest-fw2</t>
  </si>
  <si>
    <t>palmer-fw1</t>
  </si>
  <si>
    <t>pasadena-idmz-fw1</t>
  </si>
  <si>
    <t>pqfw01</t>
  </si>
  <si>
    <t>pta-idmz-fw1</t>
  </si>
  <si>
    <t>pta-idmz-fw2</t>
  </si>
  <si>
    <t>rtp-idmz-fw1</t>
  </si>
  <si>
    <t>rtp-lemnatec-fw2</t>
  </si>
  <si>
    <t>secscan-fw1</t>
  </si>
  <si>
    <t>sinfw002</t>
  </si>
  <si>
    <t>smart-ev-rp</t>
  </si>
  <si>
    <t>sparta-fw1</t>
  </si>
  <si>
    <t>sparta-fw2</t>
  </si>
  <si>
    <t>sparta-wh-fw1</t>
  </si>
  <si>
    <t>sparta-wh-fw2</t>
  </si>
  <si>
    <t>stjoseph-fw1</t>
  </si>
  <si>
    <t>tarrytown-ccure-fw1</t>
  </si>
  <si>
    <t>tarrytown-ccure-fw2</t>
  </si>
  <si>
    <t>test-firewall</t>
  </si>
  <si>
    <t>testfw061221t1</t>
  </si>
  <si>
    <t>testfw280322wt1</t>
  </si>
  <si>
    <t>testfw280322wt2</t>
  </si>
  <si>
    <t>testlin-fw-04</t>
  </si>
  <si>
    <t>testrh8fw19111</t>
  </si>
  <si>
    <t>tests122409fwt1</t>
  </si>
  <si>
    <t>tests5fw0501t1</t>
  </si>
  <si>
    <t>testwin-fw-03</t>
  </si>
  <si>
    <t>toronto-fw1</t>
  </si>
  <si>
    <t>verenium-int-fw1</t>
  </si>
  <si>
    <t>verenium-int-fw2</t>
  </si>
  <si>
    <t>washington-idmz-fw1</t>
  </si>
  <si>
    <t>washington-idmz-fw2</t>
  </si>
  <si>
    <t>washington-idmz-fw3</t>
  </si>
  <si>
    <t>whitestone-idmz-fw1</t>
  </si>
  <si>
    <t>whitestone-idmz-fw2</t>
  </si>
  <si>
    <t>win10470175</t>
  </si>
  <si>
    <t>windsor-idmz-fw1</t>
  </si>
  <si>
    <t>win-fw-02</t>
  </si>
  <si>
    <t>wyandotte-idmz-fw1</t>
  </si>
  <si>
    <t>wyandotte-idmz-fw2</t>
  </si>
  <si>
    <t>zachary-fw1</t>
  </si>
  <si>
    <t>win9111361</t>
  </si>
  <si>
    <t>win9111408</t>
  </si>
  <si>
    <t>win9121765</t>
  </si>
  <si>
    <t>win9121766</t>
  </si>
  <si>
    <t>win9121767</t>
  </si>
  <si>
    <t>win9121877</t>
  </si>
  <si>
    <t>ldeluhoxy2002</t>
  </si>
  <si>
    <t>ldeluhoxy2003</t>
  </si>
  <si>
    <t>lin9853435</t>
  </si>
  <si>
    <t>WUSCVGAPP01</t>
  </si>
  <si>
    <t>WUSCVGAPP02</t>
  </si>
  <si>
    <t>lin9714481</t>
  </si>
  <si>
    <t>lin9714592</t>
  </si>
  <si>
    <t>win9119594</t>
  </si>
  <si>
    <t>win9119597</t>
  </si>
  <si>
    <t>pdeluh1000103</t>
  </si>
  <si>
    <t>lin9238202</t>
  </si>
  <si>
    <t>pdeluh1000750</t>
  </si>
  <si>
    <t>genetec-server</t>
  </si>
  <si>
    <t>wusfpo008632697</t>
  </si>
  <si>
    <t>win8104875</t>
  </si>
  <si>
    <t>win7224238</t>
  </si>
  <si>
    <t>win8763461</t>
  </si>
  <si>
    <t>WUSBHXAPP01</t>
  </si>
  <si>
    <t>PDELUH0004041</t>
  </si>
  <si>
    <t>PDELUH0004042</t>
  </si>
  <si>
    <t>husytp009937649</t>
  </si>
  <si>
    <t>husytp009937653</t>
  </si>
  <si>
    <t>husytp86</t>
  </si>
  <si>
    <t>husytp91</t>
  </si>
  <si>
    <t>ldeluhap00044</t>
  </si>
  <si>
    <t>ldeluhap00045</t>
  </si>
  <si>
    <t>lin10860213</t>
  </si>
  <si>
    <t>win8284200</t>
  </si>
  <si>
    <t>pdeluh0003916</t>
  </si>
  <si>
    <t>PDELUH0003919</t>
  </si>
  <si>
    <t>PDELUH0003952</t>
  </si>
  <si>
    <t>win10847279</t>
  </si>
  <si>
    <t>win10847436</t>
  </si>
  <si>
    <t>lin10035813</t>
  </si>
  <si>
    <t>PDELUH0003921</t>
  </si>
  <si>
    <t>pdeluh1000758</t>
  </si>
  <si>
    <t>lin8399548</t>
  </si>
  <si>
    <t>lin8414011</t>
  </si>
  <si>
    <t>lin8479552</t>
  </si>
  <si>
    <t>win10251417</t>
  </si>
  <si>
    <t>win10251689</t>
  </si>
  <si>
    <t>win10251773</t>
  </si>
  <si>
    <t>win10251857</t>
  </si>
  <si>
    <t>lin10792825</t>
  </si>
  <si>
    <t>lin9254048</t>
  </si>
  <si>
    <t>PDELUH0001700</t>
  </si>
  <si>
    <t>linb8292023</t>
  </si>
  <si>
    <t>lin8007858</t>
  </si>
  <si>
    <t>lin8007861</t>
  </si>
  <si>
    <t>lin9213347</t>
  </si>
  <si>
    <t>lusytp010953394</t>
  </si>
  <si>
    <t>win8241324</t>
  </si>
  <si>
    <t>win8777596</t>
  </si>
  <si>
    <t>wprmanora01</t>
  </si>
  <si>
    <t>lusytp008810699</t>
  </si>
  <si>
    <t>lin9251648</t>
  </si>
  <si>
    <t>lin9251652</t>
  </si>
  <si>
    <t>pdeluh0004228</t>
  </si>
  <si>
    <t>PDELUH0004229</t>
  </si>
  <si>
    <t>lin9254051</t>
  </si>
  <si>
    <t>pdeluh0001961</t>
  </si>
  <si>
    <t>pdeluh0002103</t>
  </si>
  <si>
    <t>lin9289036</t>
  </si>
  <si>
    <t>ldeftl009886359</t>
  </si>
  <si>
    <t>ldeftl009886441</t>
  </si>
  <si>
    <t>pdeluh0000301</t>
  </si>
  <si>
    <t>win9948180</t>
  </si>
  <si>
    <t>win9948190</t>
  </si>
  <si>
    <t>win9948317</t>
  </si>
  <si>
    <t>win9948409</t>
  </si>
  <si>
    <t>win9949123</t>
  </si>
  <si>
    <t>win9949195</t>
  </si>
  <si>
    <t>methan03</t>
  </si>
  <si>
    <t>win8773526</t>
  </si>
  <si>
    <t>pcnsha0000015</t>
  </si>
  <si>
    <t>wcnsgh009230881</t>
  </si>
  <si>
    <t>wcnsgh010746118</t>
  </si>
  <si>
    <t>wcnsgh010780460</t>
  </si>
  <si>
    <t>wcnsgh011133127</t>
  </si>
  <si>
    <t>PDELUH0001210</t>
  </si>
  <si>
    <t>pdeluh1000816</t>
  </si>
  <si>
    <t>pdeluh1000817</t>
  </si>
  <si>
    <t>WUSYTPAPPD01</t>
  </si>
  <si>
    <t>WUSYTPAPPP01</t>
  </si>
  <si>
    <t>WUSYTPAPPP02</t>
  </si>
  <si>
    <t>WUSYTPAPPQ01</t>
  </si>
  <si>
    <t>WUSYTPAPPQ02</t>
  </si>
  <si>
    <t>wusuon010167588</t>
  </si>
  <si>
    <t>lin8602447</t>
  </si>
  <si>
    <t>lin8602538</t>
  </si>
  <si>
    <t>lins001794</t>
  </si>
  <si>
    <t>lins001795</t>
  </si>
  <si>
    <t>lins001796</t>
  </si>
  <si>
    <t>rdeluh0000707</t>
  </si>
  <si>
    <t>rdeluh0001218</t>
  </si>
  <si>
    <t>win9135858</t>
  </si>
  <si>
    <t>lin8946266</t>
  </si>
  <si>
    <t>win9166458</t>
  </si>
  <si>
    <t>win9166539</t>
  </si>
  <si>
    <t>pdeluh1000031</t>
  </si>
  <si>
    <t>win9445106</t>
  </si>
  <si>
    <t>win9445144</t>
  </si>
  <si>
    <t>lin8703387</t>
  </si>
  <si>
    <t>PESTAR0000009</t>
  </si>
  <si>
    <t>witcem5859829</t>
  </si>
  <si>
    <t>lin7180078</t>
  </si>
  <si>
    <t>lin8692717</t>
  </si>
  <si>
    <t>lin8692801</t>
  </si>
  <si>
    <t>lin8740940</t>
  </si>
  <si>
    <t>lin8741324</t>
  </si>
  <si>
    <t>lin8741863</t>
  </si>
  <si>
    <t>lin8741878</t>
  </si>
  <si>
    <t>win9135949</t>
  </si>
  <si>
    <t>pdeluh0002224</t>
  </si>
  <si>
    <t>pdeluh0002225</t>
  </si>
  <si>
    <t>pdeluh0002226</t>
  </si>
  <si>
    <t>pdeluh0002227</t>
  </si>
  <si>
    <t>pdeluh0002228</t>
  </si>
  <si>
    <t>pdeluh0002229</t>
  </si>
  <si>
    <t>pdeluh0002230</t>
  </si>
  <si>
    <t>pdeluh0002231</t>
  </si>
  <si>
    <t>pdeluh0002232</t>
  </si>
  <si>
    <t>win9248603</t>
  </si>
  <si>
    <t>win9248607</t>
  </si>
  <si>
    <t>win9248611</t>
  </si>
  <si>
    <t>win9248615</t>
  </si>
  <si>
    <t>win9248619</t>
  </si>
  <si>
    <t>win9248635</t>
  </si>
  <si>
    <t>win9248639</t>
  </si>
  <si>
    <t>win9248643</t>
  </si>
  <si>
    <t>win9248765</t>
  </si>
  <si>
    <t>win9248828</t>
  </si>
  <si>
    <t>win9249743</t>
  </si>
  <si>
    <t>win9249747</t>
  </si>
  <si>
    <t>ldelugahd0011</t>
  </si>
  <si>
    <t>ldelugahd0012</t>
  </si>
  <si>
    <t>ldelugahd0013</t>
  </si>
  <si>
    <t>ldelugahd0014</t>
  </si>
  <si>
    <t>ldelugahd0015</t>
  </si>
  <si>
    <t>ldelugahd0016</t>
  </si>
  <si>
    <t>ldelugahd0021</t>
  </si>
  <si>
    <t>ldelugahd0022</t>
  </si>
  <si>
    <t>ldelugahd0031</t>
  </si>
  <si>
    <t>ldelugahd0041</t>
  </si>
  <si>
    <t>ldelugahd0111</t>
  </si>
  <si>
    <t>ldeluhoxy1230</t>
  </si>
  <si>
    <t>ldeluhoxy2230</t>
  </si>
  <si>
    <t>lin7272952</t>
  </si>
  <si>
    <t>lin7273045</t>
  </si>
  <si>
    <t>lin7273051</t>
  </si>
  <si>
    <t>lin7273052</t>
  </si>
  <si>
    <t>lin7287756</t>
  </si>
  <si>
    <t>lin7287778</t>
  </si>
  <si>
    <t>lin7848476</t>
  </si>
  <si>
    <t>lin7848561</t>
  </si>
  <si>
    <t>LIN9758210</t>
  </si>
  <si>
    <t>LIN9758211</t>
  </si>
  <si>
    <t>pdeluh1000399</t>
  </si>
  <si>
    <t>pdeluh1000400</t>
  </si>
  <si>
    <t>phkhkg0000019</t>
  </si>
  <si>
    <t>win7633716</t>
  </si>
  <si>
    <t>win7634508</t>
  </si>
  <si>
    <t>WUSYTPVDIP01</t>
  </si>
  <si>
    <t>WUSYTPVDIP02</t>
  </si>
  <si>
    <t>WUSYTPVDIP03</t>
  </si>
  <si>
    <t>WUSYTPVDIP04</t>
  </si>
  <si>
    <t>WUSYTPVDIP05</t>
  </si>
  <si>
    <t>WUSYTPVDIP06</t>
  </si>
  <si>
    <t>wusytpctxt02</t>
  </si>
  <si>
    <t>LDELUHOXY1120</t>
  </si>
  <si>
    <t>PDELUH0004196</t>
  </si>
  <si>
    <t>pdeluh0004197</t>
  </si>
  <si>
    <t>PDELUH1000651</t>
  </si>
  <si>
    <t>rdeluh0000842</t>
  </si>
  <si>
    <t>rdeluh0000857</t>
  </si>
  <si>
    <t>rdeluh0000858</t>
  </si>
  <si>
    <t>rdeluh0001265</t>
  </si>
  <si>
    <t>lins001552</t>
  </si>
  <si>
    <t>rdeluh0000607</t>
  </si>
  <si>
    <t>rdeluh0000645</t>
  </si>
  <si>
    <t>rdeluh0000771</t>
  </si>
  <si>
    <t>rdeluh0000805</t>
  </si>
  <si>
    <t>rdeluh0000850</t>
  </si>
  <si>
    <t>rdeluh0001245</t>
  </si>
  <si>
    <t>rdeluh0001316</t>
  </si>
  <si>
    <t>rdeluh0001317</t>
  </si>
  <si>
    <t>rdeluh0001331</t>
  </si>
  <si>
    <t>rdeluh0001333</t>
  </si>
  <si>
    <t>ldeluh009606065</t>
  </si>
  <si>
    <t>ldeluh009606439</t>
  </si>
  <si>
    <t>ldeluh009606519</t>
  </si>
  <si>
    <t>ldeluh009606522</t>
  </si>
  <si>
    <t>ldeluh009606526</t>
  </si>
  <si>
    <t>ldeluh009606529</t>
  </si>
  <si>
    <t>ldeluh009606560</t>
  </si>
  <si>
    <t>ldeluh009606581</t>
  </si>
  <si>
    <t>ldeluh009606585</t>
  </si>
  <si>
    <t>ldeluh009606587</t>
  </si>
  <si>
    <t>ldeluh009606589</t>
  </si>
  <si>
    <t>ldeluh009606592</t>
  </si>
  <si>
    <t>ldeluh009606595</t>
  </si>
  <si>
    <t>ldeluh009606597</t>
  </si>
  <si>
    <t>ldeluh009606599</t>
  </si>
  <si>
    <t>win10355106</t>
  </si>
  <si>
    <t>win10355163</t>
  </si>
  <si>
    <t>win10355210</t>
  </si>
  <si>
    <t>win10702670</t>
  </si>
  <si>
    <t>win10702706</t>
  </si>
  <si>
    <t>win7938268</t>
  </si>
  <si>
    <t>win7956689</t>
  </si>
  <si>
    <t>win8338000</t>
  </si>
  <si>
    <t>win8374563</t>
  </si>
  <si>
    <t>win8488271</t>
  </si>
  <si>
    <t>win8488422</t>
  </si>
  <si>
    <t>win8490619</t>
  </si>
  <si>
    <t>win8490726</t>
  </si>
  <si>
    <t>win8490795</t>
  </si>
  <si>
    <t>win8492050</t>
  </si>
  <si>
    <t>win8492201</t>
  </si>
  <si>
    <t>win8492269</t>
  </si>
  <si>
    <t>win8492526</t>
  </si>
  <si>
    <t>win9474475</t>
  </si>
  <si>
    <t>win9543034</t>
  </si>
  <si>
    <t>win9561226</t>
  </si>
  <si>
    <t>adefraf123</t>
  </si>
  <si>
    <t>lin10008981</t>
  </si>
  <si>
    <t>lin8968429</t>
  </si>
  <si>
    <t>pippin1</t>
  </si>
  <si>
    <t>wdeluhap00179</t>
  </si>
  <si>
    <t>win10493520</t>
  </si>
  <si>
    <t>win10627504</t>
  </si>
  <si>
    <t>win11071039</t>
  </si>
  <si>
    <t>win8256605</t>
  </si>
  <si>
    <t>win9042679</t>
  </si>
  <si>
    <t>app10413494</t>
  </si>
  <si>
    <t>PDELUH0000205</t>
  </si>
  <si>
    <t>PDELUH0000460</t>
  </si>
  <si>
    <t>PDELUH0000461</t>
  </si>
  <si>
    <t>pdeluh0000477</t>
  </si>
  <si>
    <t>pdeluh0003750</t>
  </si>
  <si>
    <t>pdeluh0003751</t>
  </si>
  <si>
    <t>win10405376</t>
  </si>
  <si>
    <t>win10405379</t>
  </si>
  <si>
    <t>win10408073</t>
  </si>
  <si>
    <t>win10446653</t>
  </si>
  <si>
    <t>win10446682</t>
  </si>
  <si>
    <t>win10455128</t>
  </si>
  <si>
    <t>win10455187</t>
  </si>
  <si>
    <t>win10455344</t>
  </si>
  <si>
    <t>win9422985</t>
  </si>
  <si>
    <t>pdeluh1000599</t>
  </si>
  <si>
    <t>pdeluh1000601</t>
  </si>
  <si>
    <t>PDELUH0003856</t>
  </si>
  <si>
    <t>defrbsx100</t>
  </si>
  <si>
    <t>defrbsx101</t>
  </si>
  <si>
    <t>derubsx002</t>
  </si>
  <si>
    <t>derubsx202</t>
  </si>
  <si>
    <t>derubsx203</t>
  </si>
  <si>
    <t>lin9583476</t>
  </si>
  <si>
    <t>lin9593003</t>
  </si>
  <si>
    <t>lin9964305</t>
  </si>
  <si>
    <t>lin9964311</t>
  </si>
  <si>
    <t>lins001615</t>
  </si>
  <si>
    <t>lins001693</t>
  </si>
  <si>
    <t>lins001694</t>
  </si>
  <si>
    <t>lins001695</t>
  </si>
  <si>
    <t>lins001803</t>
  </si>
  <si>
    <t>lins001804</t>
  </si>
  <si>
    <t>lins001805</t>
  </si>
  <si>
    <t>lins001806</t>
  </si>
  <si>
    <t>lins001807</t>
  </si>
  <si>
    <t>lins001808</t>
  </si>
  <si>
    <t>lins001841</t>
  </si>
  <si>
    <t>lins001863</t>
  </si>
  <si>
    <t>win9578954</t>
  </si>
  <si>
    <t>win9578957</t>
  </si>
  <si>
    <t>win9583497</t>
  </si>
  <si>
    <t>win9583539</t>
  </si>
  <si>
    <t>win9691071</t>
  </si>
  <si>
    <t>win9750502</t>
  </si>
  <si>
    <t>lin7318099</t>
  </si>
  <si>
    <t>lin9677540</t>
  </si>
  <si>
    <t>lin9677547</t>
  </si>
  <si>
    <t>lin9677663</t>
  </si>
  <si>
    <t>lin9703831</t>
  </si>
  <si>
    <t>rdeluh0001358</t>
  </si>
  <si>
    <t>rdeluh0001360</t>
  </si>
  <si>
    <t>rdeluh0001361</t>
  </si>
  <si>
    <t>rdeluh0001362</t>
  </si>
  <si>
    <t>rdeluh0001370</t>
  </si>
  <si>
    <t>rdeluh0001485</t>
  </si>
  <si>
    <t>pdeluh0001703</t>
  </si>
  <si>
    <t>pdeluh0002583</t>
  </si>
  <si>
    <t>lin7954975</t>
  </si>
  <si>
    <t>lin7327462</t>
  </si>
  <si>
    <t>lin9883510</t>
  </si>
  <si>
    <t>lin9883523</t>
  </si>
  <si>
    <t>lin9883531</t>
  </si>
  <si>
    <t>win9515721</t>
  </si>
  <si>
    <t>lbrqsb009713007</t>
  </si>
  <si>
    <t>lbrqsb010098142</t>
  </si>
  <si>
    <t>wbrjce009486640</t>
  </si>
  <si>
    <t>PDELUH0003854</t>
  </si>
  <si>
    <t>win11134807</t>
  </si>
  <si>
    <t>win11135017</t>
  </si>
  <si>
    <t>win8807765</t>
  </si>
  <si>
    <t>pdeluh1000641</t>
  </si>
  <si>
    <t>pdeluh1000642</t>
  </si>
  <si>
    <t>pdeluh1000643</t>
  </si>
  <si>
    <t>win10312716</t>
  </si>
  <si>
    <t>win7970511</t>
  </si>
  <si>
    <t>win7970565</t>
  </si>
  <si>
    <t>win7971053</t>
  </si>
  <si>
    <t>win7972233</t>
  </si>
  <si>
    <t>win7972344</t>
  </si>
  <si>
    <t>win7972384</t>
  </si>
  <si>
    <t>win7972456</t>
  </si>
  <si>
    <t>win7972501</t>
  </si>
  <si>
    <t>win7972543</t>
  </si>
  <si>
    <t>win7972551</t>
  </si>
  <si>
    <t>win7972553</t>
  </si>
  <si>
    <t>win7972821</t>
  </si>
  <si>
    <t>win7972898</t>
  </si>
  <si>
    <t>win10735399</t>
  </si>
  <si>
    <t>win10735437</t>
  </si>
  <si>
    <t>win10735472</t>
  </si>
  <si>
    <t>win9854787</t>
  </si>
  <si>
    <t>win9854803</t>
  </si>
  <si>
    <t>win9854809</t>
  </si>
  <si>
    <t>win9854851</t>
  </si>
  <si>
    <t>win9854864</t>
  </si>
  <si>
    <t>win9854899</t>
  </si>
  <si>
    <t>rdeluh0000865</t>
  </si>
  <si>
    <t>rdeluh0001185</t>
  </si>
  <si>
    <t>rdeluh0001292</t>
  </si>
  <si>
    <t>win8620735</t>
  </si>
  <si>
    <t>win8621468</t>
  </si>
  <si>
    <t>baps-pi-af</t>
  </si>
  <si>
    <t>baps-pi-coresgh</t>
  </si>
  <si>
    <t>baps-pi-serv</t>
  </si>
  <si>
    <t>pdeluh0000565</t>
  </si>
  <si>
    <t>PDELUH0000588</t>
  </si>
  <si>
    <t>PDELUH0001670</t>
  </si>
  <si>
    <t>pdeluh1000250</t>
  </si>
  <si>
    <t>wdefra9053812</t>
  </si>
  <si>
    <t>win10192073</t>
  </si>
  <si>
    <t>win10296253</t>
  </si>
  <si>
    <t>win10332981</t>
  </si>
  <si>
    <t>win10334125</t>
  </si>
  <si>
    <t>win10926964</t>
  </si>
  <si>
    <t>win7925075</t>
  </si>
  <si>
    <t>win7925363</t>
  </si>
  <si>
    <t>win7926434</t>
  </si>
  <si>
    <t>win8017035</t>
  </si>
  <si>
    <t>win8034114</t>
  </si>
  <si>
    <t>win8034115</t>
  </si>
  <si>
    <t>win8034124</t>
  </si>
  <si>
    <t>win8036841</t>
  </si>
  <si>
    <t>win8129543</t>
  </si>
  <si>
    <t>win8129562</t>
  </si>
  <si>
    <t>win8768871</t>
  </si>
  <si>
    <t>win8778037</t>
  </si>
  <si>
    <t>win8778038</t>
  </si>
  <si>
    <t>win8778039</t>
  </si>
  <si>
    <t>win8897883</t>
  </si>
  <si>
    <t>win8915390</t>
  </si>
  <si>
    <t>win8925329</t>
  </si>
  <si>
    <t>win8925330</t>
  </si>
  <si>
    <t>win8925331</t>
  </si>
  <si>
    <t>win8925334</t>
  </si>
  <si>
    <t>win8925335</t>
  </si>
  <si>
    <t>win8925336</t>
  </si>
  <si>
    <t>win9041825</t>
  </si>
  <si>
    <t>win9041828</t>
  </si>
  <si>
    <t>win9041829</t>
  </si>
  <si>
    <t>win9041830</t>
  </si>
  <si>
    <t>win9054295</t>
  </si>
  <si>
    <t>win9054296</t>
  </si>
  <si>
    <t>win9054297</t>
  </si>
  <si>
    <t>win9054300</t>
  </si>
  <si>
    <t>win9054301</t>
  </si>
  <si>
    <t>win9054302</t>
  </si>
  <si>
    <t>win9054303</t>
  </si>
  <si>
    <t>win9054304</t>
  </si>
  <si>
    <t>win9076911</t>
  </si>
  <si>
    <t>win9076914</t>
  </si>
  <si>
    <t>win9076917</t>
  </si>
  <si>
    <t>win9076920</t>
  </si>
  <si>
    <t>win9076923</t>
  </si>
  <si>
    <t>win9076926</t>
  </si>
  <si>
    <t>win9076929</t>
  </si>
  <si>
    <t>win9076932</t>
  </si>
  <si>
    <t>win9429869</t>
  </si>
  <si>
    <t>win9491503</t>
  </si>
  <si>
    <t>win9491539</t>
  </si>
  <si>
    <t>win9491554</t>
  </si>
  <si>
    <t>win9491573</t>
  </si>
  <si>
    <t>win9504971</t>
  </si>
  <si>
    <t>witpnt008971923</t>
  </si>
  <si>
    <t>wkrusn009743734</t>
  </si>
  <si>
    <t>wnotrf010655493</t>
  </si>
  <si>
    <t>wnotrf010655500</t>
  </si>
  <si>
    <t>wnotrf010655529</t>
  </si>
  <si>
    <t>wnotrf010655533</t>
  </si>
  <si>
    <t>LDELUHSLF1011</t>
  </si>
  <si>
    <t>wbrgujgrdp01</t>
  </si>
  <si>
    <t>wbrqccgdnp01</t>
  </si>
  <si>
    <t>wbrqsbgdn01</t>
  </si>
  <si>
    <t>WUSYTPGUIXT01</t>
  </si>
  <si>
    <t>WUSYTPGUIXT02</t>
  </si>
  <si>
    <t>WUSYTPGUIXT03</t>
  </si>
  <si>
    <t>WUSYTPGUIXT09</t>
  </si>
  <si>
    <t>win8108041</t>
  </si>
  <si>
    <t>win8080822</t>
  </si>
  <si>
    <t>defrahsmprod01</t>
  </si>
  <si>
    <t>defrahsmqual01</t>
  </si>
  <si>
    <t>deluhhsmdrdc01</t>
  </si>
  <si>
    <t>derumhsmprod01</t>
  </si>
  <si>
    <t>derumhsmqual01</t>
  </si>
  <si>
    <t>lins001646</t>
  </si>
  <si>
    <t>win7660287</t>
  </si>
  <si>
    <t>win7660349</t>
  </si>
  <si>
    <t>PDELUH0001375</t>
  </si>
  <si>
    <t>PDELUH0001953</t>
  </si>
  <si>
    <t>PDELUH0003818</t>
  </si>
  <si>
    <t>win10754215</t>
  </si>
  <si>
    <t>win8908248</t>
  </si>
  <si>
    <t>win8909126</t>
  </si>
  <si>
    <t>win8909137</t>
  </si>
  <si>
    <t>win9823697</t>
  </si>
  <si>
    <t>wusytp008879301</t>
  </si>
  <si>
    <t>frodo50</t>
  </si>
  <si>
    <t>pippin3</t>
  </si>
  <si>
    <t>win9050423</t>
  </si>
  <si>
    <t>win9050438</t>
  </si>
  <si>
    <t>PDENIE0000004</t>
  </si>
  <si>
    <t>wdelhf009369073</t>
  </si>
  <si>
    <t>win8852506</t>
  </si>
  <si>
    <t>lins001528</t>
  </si>
  <si>
    <t>lins001558</t>
  </si>
  <si>
    <t>lins001559</t>
  </si>
  <si>
    <t>lins001562</t>
  </si>
  <si>
    <t>lins001595</t>
  </si>
  <si>
    <t>lins001613</t>
  </si>
  <si>
    <t>rdeluh0000552</t>
  </si>
  <si>
    <t>rdeluh0000553</t>
  </si>
  <si>
    <t>wcnnji008256159</t>
  </si>
  <si>
    <t>lustwz16</t>
  </si>
  <si>
    <t>lustwz52</t>
  </si>
  <si>
    <t>lustwz53</t>
  </si>
  <si>
    <t>lustwz54</t>
  </si>
  <si>
    <t>lustwz99</t>
  </si>
  <si>
    <t>lustwzb1</t>
  </si>
  <si>
    <t>lustwzb10</t>
  </si>
  <si>
    <t>lustwzb11</t>
  </si>
  <si>
    <t>lustwzb12</t>
  </si>
  <si>
    <t>lustwzb13</t>
  </si>
  <si>
    <t>lustwzb14</t>
  </si>
  <si>
    <t>lustwzb15</t>
  </si>
  <si>
    <t>lustwzb16</t>
  </si>
  <si>
    <t>lustwzb2</t>
  </si>
  <si>
    <t>lustwzb3</t>
  </si>
  <si>
    <t>lustwzb4</t>
  </si>
  <si>
    <t>lustwzb5</t>
  </si>
  <si>
    <t>lustwzb6</t>
  </si>
  <si>
    <t>lustwzb7</t>
  </si>
  <si>
    <t>lustwzb8</t>
  </si>
  <si>
    <t>lustwzb9</t>
  </si>
  <si>
    <t>lin10593062</t>
  </si>
  <si>
    <t>lin10593095</t>
  </si>
  <si>
    <t>lin9218803</t>
  </si>
  <si>
    <t>lin9291483</t>
  </si>
  <si>
    <t>lin9853214</t>
  </si>
  <si>
    <t>lin9853252</t>
  </si>
  <si>
    <t>wushsv008926356</t>
  </si>
  <si>
    <t>wushsv010355771</t>
  </si>
  <si>
    <t>WUSHSVSQL01</t>
  </si>
  <si>
    <t>WUSHSVWEB01</t>
  </si>
  <si>
    <t>VTRIST9983457</t>
  </si>
  <si>
    <t>lins001534</t>
  </si>
  <si>
    <t>lins001535</t>
  </si>
  <si>
    <t>lins001609</t>
  </si>
  <si>
    <t>lins001610</t>
  </si>
  <si>
    <t>lins001611</t>
  </si>
  <si>
    <t>lins001612</t>
  </si>
  <si>
    <t>rdeluh0000533</t>
  </si>
  <si>
    <t>rdeluh0000581</t>
  </si>
  <si>
    <t>rdeluh0000642</t>
  </si>
  <si>
    <t>lins001647</t>
  </si>
  <si>
    <t>lins001648</t>
  </si>
  <si>
    <t>lins001649</t>
  </si>
  <si>
    <t>thor</t>
  </si>
  <si>
    <t>rdeluh0000734</t>
  </si>
  <si>
    <t>rdeluh0000739</t>
  </si>
  <si>
    <t>rdeluh0000759</t>
  </si>
  <si>
    <t>rdeluh0000760</t>
  </si>
  <si>
    <t>rdeluh0000766</t>
  </si>
  <si>
    <t>rdeluh0000833</t>
  </si>
  <si>
    <t>rdeluh0000930</t>
  </si>
  <si>
    <t>ldeluhslf1002</t>
  </si>
  <si>
    <t>ldeluhslf1003</t>
  </si>
  <si>
    <t>lins001549</t>
  </si>
  <si>
    <t>lins001605</t>
  </si>
  <si>
    <t>lins001606</t>
  </si>
  <si>
    <t>pdeluh1000651</t>
  </si>
  <si>
    <t>rdeluh0000681</t>
  </si>
  <si>
    <t>rdeluh0000682</t>
  </si>
  <si>
    <t>rdeluh0000684</t>
  </si>
  <si>
    <t>rdeluh0000685</t>
  </si>
  <si>
    <t>rdeluh0000709</t>
  </si>
  <si>
    <t>rdeluh0001000</t>
  </si>
  <si>
    <t>rdeluh0001404</t>
  </si>
  <si>
    <t>lin8985705</t>
  </si>
  <si>
    <t>lin9025617</t>
  </si>
  <si>
    <t>lin9691073</t>
  </si>
  <si>
    <t>lin9691121</t>
  </si>
  <si>
    <t>rdeluh0000670</t>
  </si>
  <si>
    <t>rdeluh0000671</t>
  </si>
  <si>
    <t>rdeluh0000672</t>
  </si>
  <si>
    <t>lusytp008805482</t>
  </si>
  <si>
    <t>PDELUH0000016</t>
  </si>
  <si>
    <t>pdeluh0000105</t>
  </si>
  <si>
    <t>ldeluhslf1001</t>
  </si>
  <si>
    <t>ldeluhslf2002</t>
  </si>
  <si>
    <t>lins001512</t>
  </si>
  <si>
    <t>lins001513</t>
  </si>
  <si>
    <t>lins001514</t>
  </si>
  <si>
    <t>win8930627</t>
  </si>
  <si>
    <t>win8930641</t>
  </si>
  <si>
    <t>WUSYTPBSITD01</t>
  </si>
  <si>
    <t>WUSYTPBSITP01</t>
  </si>
  <si>
    <t>WUSYTPBSITQ01</t>
  </si>
  <si>
    <t>lin9560920</t>
  </si>
  <si>
    <t>wushsv010383783</t>
  </si>
  <si>
    <t>han01</t>
  </si>
  <si>
    <t>han02</t>
  </si>
  <si>
    <t>han03</t>
  </si>
  <si>
    <t>lin7802450</t>
  </si>
  <si>
    <t>lin8636037</t>
  </si>
  <si>
    <t>lin10047350</t>
  </si>
  <si>
    <t>lin10059042</t>
  </si>
  <si>
    <t>lin10059124</t>
  </si>
  <si>
    <t>lin10150272</t>
  </si>
  <si>
    <t>lin10150285</t>
  </si>
  <si>
    <t>lin10150298</t>
  </si>
  <si>
    <t>lin10150320</t>
  </si>
  <si>
    <t>lin10150325</t>
  </si>
  <si>
    <t>lin10692728</t>
  </si>
  <si>
    <t>lin10692826</t>
  </si>
  <si>
    <t>lin10692868</t>
  </si>
  <si>
    <t>lin10692898</t>
  </si>
  <si>
    <t>lin10693343</t>
  </si>
  <si>
    <t>lin10916224</t>
  </si>
  <si>
    <t>lin10916225</t>
  </si>
  <si>
    <t>lin9941899</t>
  </si>
  <si>
    <t>lin9942011</t>
  </si>
  <si>
    <t>lin9942083</t>
  </si>
  <si>
    <t>win10310302</t>
  </si>
  <si>
    <t>win10310348</t>
  </si>
  <si>
    <t>win10310400</t>
  </si>
  <si>
    <t>win9017923</t>
  </si>
  <si>
    <t>lin9641843</t>
  </si>
  <si>
    <t>lin9641964</t>
  </si>
  <si>
    <t>wushsv010215945</t>
  </si>
  <si>
    <t>WUSHSVLLM01</t>
  </si>
  <si>
    <t>wushsv010354022</t>
  </si>
  <si>
    <t>WUSHSVSOS01</t>
  </si>
  <si>
    <t>pdeluh1000209</t>
  </si>
  <si>
    <t>WDELUH3167505</t>
  </si>
  <si>
    <t>win8552030</t>
  </si>
  <si>
    <t>win8780263</t>
  </si>
  <si>
    <t>win9125670</t>
  </si>
  <si>
    <t>win9127119</t>
  </si>
  <si>
    <t>win9127259</t>
  </si>
  <si>
    <t>win9127263</t>
  </si>
  <si>
    <t>lin10593082</t>
  </si>
  <si>
    <t>lin10593100</t>
  </si>
  <si>
    <t>lin9218904</t>
  </si>
  <si>
    <t>lin9293746</t>
  </si>
  <si>
    <t>lin9671150</t>
  </si>
  <si>
    <t>lin9671216</t>
  </si>
  <si>
    <t>lin9808140</t>
  </si>
  <si>
    <t>lin9808157</t>
  </si>
  <si>
    <t>lin9808181</t>
  </si>
  <si>
    <t>PDELUH0002719</t>
  </si>
  <si>
    <t>PDELUH0003032</t>
  </si>
  <si>
    <t>rdeluh0001229</t>
  </si>
  <si>
    <t>rdeluh0001319</t>
  </si>
  <si>
    <t>rdeluh0001357</t>
  </si>
  <si>
    <t>pdeluh0002291</t>
  </si>
  <si>
    <t>win10518890</t>
  </si>
  <si>
    <t>win10518928</t>
  </si>
  <si>
    <t>win11050809</t>
  </si>
  <si>
    <t>win11050840</t>
  </si>
  <si>
    <t>win11050905</t>
  </si>
  <si>
    <t>win11050941</t>
  </si>
  <si>
    <t>win7141515</t>
  </si>
  <si>
    <t>win8062834</t>
  </si>
  <si>
    <t>win8062868</t>
  </si>
  <si>
    <t>win8064040</t>
  </si>
  <si>
    <t>win8064041</t>
  </si>
  <si>
    <t>lin9797833</t>
  </si>
  <si>
    <t>lin9797981</t>
  </si>
  <si>
    <t>win9797883</t>
  </si>
  <si>
    <t>win9798016</t>
  </si>
  <si>
    <t>pestar0000013</t>
  </si>
  <si>
    <t>pestar0000014</t>
  </si>
  <si>
    <t>lin11184516</t>
  </si>
  <si>
    <t>lin7919468</t>
  </si>
  <si>
    <t>lin7919512</t>
  </si>
  <si>
    <t>lin7937976</t>
  </si>
  <si>
    <t>lin7946015</t>
  </si>
  <si>
    <t>lin7946016</t>
  </si>
  <si>
    <t>lin7946017</t>
  </si>
  <si>
    <t>lin7981327</t>
  </si>
  <si>
    <t>lin7981373</t>
  </si>
  <si>
    <t>lin7981388</t>
  </si>
  <si>
    <t>lin7981448</t>
  </si>
  <si>
    <t>pdeluh1000877</t>
  </si>
  <si>
    <t>pdeluh1000878</t>
  </si>
  <si>
    <t>lin9574758</t>
  </si>
  <si>
    <t>win8735145</t>
  </si>
  <si>
    <t>win8735150</t>
  </si>
  <si>
    <t>win8735151</t>
  </si>
  <si>
    <t>win8735154</t>
  </si>
  <si>
    <t>win8735155</t>
  </si>
  <si>
    <t>win10240611</t>
  </si>
  <si>
    <t>pdeluh1000186</t>
  </si>
  <si>
    <t>win10294018</t>
  </si>
  <si>
    <t>win10294111</t>
  </si>
  <si>
    <t>win7065558</t>
  </si>
  <si>
    <t>win7065766</t>
  </si>
  <si>
    <t>win10792365</t>
  </si>
  <si>
    <t>win8698169</t>
  </si>
  <si>
    <t>pdeluh1000626</t>
  </si>
  <si>
    <t>area51-a</t>
  </si>
  <si>
    <t>FW-BASF-ESTAR-1-1</t>
  </si>
  <si>
    <t>win7505278</t>
  </si>
  <si>
    <t>wdeluh7941764</t>
  </si>
  <si>
    <t>warbue008693510</t>
  </si>
  <si>
    <t>wargls008693501</t>
  </si>
  <si>
    <t>wcnnji009124988</t>
  </si>
  <si>
    <t>WUSWQYWEB02</t>
  </si>
  <si>
    <t>lin9588718</t>
  </si>
  <si>
    <t>lin7162535</t>
  </si>
  <si>
    <t>win8842895</t>
  </si>
  <si>
    <t>win8430646</t>
  </si>
  <si>
    <t>win9829927</t>
  </si>
  <si>
    <t>lbrqsb0010006604</t>
  </si>
  <si>
    <t>lbrqsbodbp03</t>
  </si>
  <si>
    <t>lbrqsbodbq01</t>
  </si>
  <si>
    <t>wbrqsb008422212</t>
  </si>
  <si>
    <t>wbrqsb008422244</t>
  </si>
  <si>
    <t>wbrqsbimt01</t>
  </si>
  <si>
    <t>wbrqsbimt02</t>
  </si>
  <si>
    <t>wbrqsb010278739</t>
  </si>
  <si>
    <t>wbrqsbimv01</t>
  </si>
  <si>
    <t>lin8719047</t>
  </si>
  <si>
    <t>lin9195992</t>
  </si>
  <si>
    <t>pdeluh1000242</t>
  </si>
  <si>
    <t>win8718954</t>
  </si>
  <si>
    <t>win9195911</t>
  </si>
  <si>
    <t>win8773281</t>
  </si>
  <si>
    <t>win8773295</t>
  </si>
  <si>
    <t>win8773413</t>
  </si>
  <si>
    <t>wusytp008950387</t>
  </si>
  <si>
    <t>PDELUH0001996</t>
  </si>
  <si>
    <t>PDELUH1000625</t>
  </si>
  <si>
    <t>wdeszi008707545</t>
  </si>
  <si>
    <t>win10286371</t>
  </si>
  <si>
    <t>win10286403</t>
  </si>
  <si>
    <t>win10286474</t>
  </si>
  <si>
    <t>win10286508</t>
  </si>
  <si>
    <t>win10243717</t>
  </si>
  <si>
    <t>win10243769</t>
  </si>
  <si>
    <t>wusfpo008904031</t>
  </si>
  <si>
    <t>wusgsm010880490</t>
  </si>
  <si>
    <t>wusgsmintr02</t>
  </si>
  <si>
    <t>wuspoa010076187</t>
  </si>
  <si>
    <t>wuspoaitrac01</t>
  </si>
  <si>
    <t>wclsclintp01</t>
  </si>
  <si>
    <t>WCHBSL7725934</t>
  </si>
  <si>
    <t>win11029973</t>
  </si>
  <si>
    <t>win11030051</t>
  </si>
  <si>
    <t>win8611436</t>
  </si>
  <si>
    <t>win9182286</t>
  </si>
  <si>
    <t>win9280884</t>
  </si>
  <si>
    <t>win8194518</t>
  </si>
  <si>
    <t>win8194620</t>
  </si>
  <si>
    <t>westar008360534</t>
  </si>
  <si>
    <t>westar008360597</t>
  </si>
  <si>
    <t>westar010607518</t>
  </si>
  <si>
    <t>win10319217</t>
  </si>
  <si>
    <t>win10319461</t>
  </si>
  <si>
    <t>win10831524</t>
  </si>
  <si>
    <t>win7489746</t>
  </si>
  <si>
    <t>wdelme009530858</t>
  </si>
  <si>
    <t>wdelme011071708</t>
  </si>
  <si>
    <t>wdelme011071863</t>
  </si>
  <si>
    <t>cz-appl-2008</t>
  </si>
  <si>
    <t>wdeluhapplr1</t>
  </si>
  <si>
    <t>wdeluhapplr2</t>
  </si>
  <si>
    <t>wdeluhatlas83</t>
  </si>
  <si>
    <t>wdeluhdc001</t>
  </si>
  <si>
    <t>wdeluhdc002</t>
  </si>
  <si>
    <t>wdeluhsqlservlic</t>
  </si>
  <si>
    <t>wdeluhstoref1</t>
  </si>
  <si>
    <t>wdeluhstoref2</t>
  </si>
  <si>
    <t>cz-oracle-1</t>
  </si>
  <si>
    <t>oracle8510470</t>
  </si>
  <si>
    <t>wdeluhlims12p</t>
  </si>
  <si>
    <t>wdeluhlims12t</t>
  </si>
  <si>
    <t>wdeluhora12</t>
  </si>
  <si>
    <t>lin10238184</t>
  </si>
  <si>
    <t>lin10238201</t>
  </si>
  <si>
    <t>lin10238212</t>
  </si>
  <si>
    <t>lin9474180</t>
  </si>
  <si>
    <t>lin9474181</t>
  </si>
  <si>
    <t>lin9474232</t>
  </si>
  <si>
    <t>lin9474237</t>
  </si>
  <si>
    <t>pdeluh0004218</t>
  </si>
  <si>
    <t>pdeluh0004219</t>
  </si>
  <si>
    <t>cas-02</t>
  </si>
  <si>
    <t>hellclient</t>
  </si>
  <si>
    <t>lazarus</t>
  </si>
  <si>
    <t>lin10454385</t>
  </si>
  <si>
    <t>nohome1</t>
  </si>
  <si>
    <t>nohome2</t>
  </si>
  <si>
    <t>win8738367</t>
  </si>
  <si>
    <t>win9197681</t>
  </si>
  <si>
    <t>wusfp2auth01</t>
  </si>
  <si>
    <t>wusytpauth01</t>
  </si>
  <si>
    <t>wmxmex009212701</t>
  </si>
  <si>
    <t>win10480243</t>
  </si>
  <si>
    <t>win8174977</t>
  </si>
  <si>
    <t>win11079987</t>
  </si>
  <si>
    <t>ldeluhap00038</t>
  </si>
  <si>
    <t>LDELUHARG0024</t>
  </si>
  <si>
    <t>ldeluharg1002</t>
  </si>
  <si>
    <t>ldeluharg1003</t>
  </si>
  <si>
    <t>ldeluhslf0047</t>
  </si>
  <si>
    <t>ldeluhslf0048</t>
  </si>
  <si>
    <t>wdeluh4373839</t>
  </si>
  <si>
    <t>WDELUHAP00112</t>
  </si>
  <si>
    <t>lin7740297</t>
  </si>
  <si>
    <t>lin7740299</t>
  </si>
  <si>
    <t>lin7742339</t>
  </si>
  <si>
    <t>pdeluh0001247</t>
  </si>
  <si>
    <t>pdeluh1000025</t>
  </si>
  <si>
    <t>win8742959</t>
  </si>
  <si>
    <t>win8743063</t>
  </si>
  <si>
    <t>win9033024</t>
  </si>
  <si>
    <t>wusceuhistn01</t>
  </si>
  <si>
    <t>wgbcdh008568882</t>
  </si>
  <si>
    <t>pdeluh0003621</t>
  </si>
  <si>
    <t>pdeluh0003623</t>
  </si>
  <si>
    <t>win10344535</t>
  </si>
  <si>
    <t>win10344677</t>
  </si>
  <si>
    <t>win10816962</t>
  </si>
  <si>
    <t>win10817061</t>
  </si>
  <si>
    <t>win10999211</t>
  </si>
  <si>
    <t>win10999404</t>
  </si>
  <si>
    <t>win7607364</t>
  </si>
  <si>
    <t>win8376200</t>
  </si>
  <si>
    <t>win8376275</t>
  </si>
  <si>
    <t>win8934951</t>
  </si>
  <si>
    <t>win8935063</t>
  </si>
  <si>
    <t>win9183740</t>
  </si>
  <si>
    <t>win9183744</t>
  </si>
  <si>
    <t>win9183856</t>
  </si>
  <si>
    <t>win9183864</t>
  </si>
  <si>
    <t>win9184566</t>
  </si>
  <si>
    <t>win9184570</t>
  </si>
  <si>
    <t>win9184684</t>
  </si>
  <si>
    <t>win9184826</t>
  </si>
  <si>
    <t>win9185163</t>
  </si>
  <si>
    <t>win9186848</t>
  </si>
  <si>
    <t>win9187094</t>
  </si>
  <si>
    <t>win9187098</t>
  </si>
  <si>
    <t>win9187102</t>
  </si>
  <si>
    <t>win9187141</t>
  </si>
  <si>
    <t>wuspoa010957325</t>
  </si>
  <si>
    <t>pdeluh0004091</t>
  </si>
  <si>
    <t>wuspoa009234687</t>
  </si>
  <si>
    <t>pdeluh0004358</t>
  </si>
  <si>
    <t>pdeluh0004359</t>
  </si>
  <si>
    <t>win9707305</t>
  </si>
  <si>
    <t>lin10873726</t>
  </si>
  <si>
    <t>lin9638851</t>
  </si>
  <si>
    <t>lin9638917</t>
  </si>
  <si>
    <t>lin9799950</t>
  </si>
  <si>
    <t>PDELUH0002452</t>
  </si>
  <si>
    <t>wdeluh008237331</t>
  </si>
  <si>
    <t>wbrjun009705521</t>
  </si>
  <si>
    <t>win10255295</t>
  </si>
  <si>
    <t>win10255342</t>
  </si>
  <si>
    <t>win10255347</t>
  </si>
  <si>
    <t>win9522077</t>
  </si>
  <si>
    <t>win9522111</t>
  </si>
  <si>
    <t>win9522114</t>
  </si>
  <si>
    <t>win9523069</t>
  </si>
  <si>
    <t>win9523107</t>
  </si>
  <si>
    <t>win9523133</t>
  </si>
  <si>
    <t>ar-intranet</t>
  </si>
  <si>
    <t>win8707539</t>
  </si>
  <si>
    <t>ldeluhoxy1004</t>
  </si>
  <si>
    <t>lin10065164</t>
  </si>
  <si>
    <t>lin9535103</t>
  </si>
  <si>
    <t>lin9535119</t>
  </si>
  <si>
    <t>lin9573423</t>
  </si>
  <si>
    <t>win8781723</t>
  </si>
  <si>
    <t>win10225125</t>
  </si>
  <si>
    <t>win9018067</t>
  </si>
  <si>
    <t>win9901366</t>
  </si>
  <si>
    <t>win8469644</t>
  </si>
  <si>
    <t>win9183656</t>
  </si>
  <si>
    <t>win9183753</t>
  </si>
  <si>
    <t>ldeluhap00137</t>
  </si>
  <si>
    <t>lin7180026</t>
  </si>
  <si>
    <t>lin9989027</t>
  </si>
  <si>
    <t>wusceujump01</t>
  </si>
  <si>
    <t>wusctl009185725</t>
  </si>
  <si>
    <t>PDENIE0000015</t>
  </si>
  <si>
    <t>lin9153950</t>
  </si>
  <si>
    <t>lsgsin009154116</t>
  </si>
  <si>
    <t>lusfp2009154045</t>
  </si>
  <si>
    <t>win8672960</t>
  </si>
  <si>
    <t>win8834747</t>
  </si>
  <si>
    <t>osxk4r</t>
  </si>
  <si>
    <t>osxk4r-neu</t>
  </si>
  <si>
    <t>wusytp009903545</t>
  </si>
  <si>
    <t>wusytp009903568</t>
  </si>
  <si>
    <t>wgrath009770375</t>
  </si>
  <si>
    <t>wgrath7869247</t>
  </si>
  <si>
    <t>wmxatmkaban01</t>
  </si>
  <si>
    <t>wdefra8624106</t>
  </si>
  <si>
    <t>wderum8624107</t>
  </si>
  <si>
    <t>win7956755</t>
  </si>
  <si>
    <t>win7958838</t>
  </si>
  <si>
    <t>win7959155</t>
  </si>
  <si>
    <t>win8384895</t>
  </si>
  <si>
    <t>win8385190</t>
  </si>
  <si>
    <t>win8385219</t>
  </si>
  <si>
    <t>win9003159</t>
  </si>
  <si>
    <t>win10899798</t>
  </si>
  <si>
    <t>win8258527</t>
  </si>
  <si>
    <t>win8615585</t>
  </si>
  <si>
    <t>adefra8310336</t>
  </si>
  <si>
    <t>adefra8310395</t>
  </si>
  <si>
    <t>adefra8313728</t>
  </si>
  <si>
    <t>aderum8313828</t>
  </si>
  <si>
    <t>ldefra9932134</t>
  </si>
  <si>
    <t>PDELUH0003778</t>
  </si>
  <si>
    <t>PDELUH0003779</t>
  </si>
  <si>
    <t>PDELUH0003780</t>
  </si>
  <si>
    <t>wdeluh008559519</t>
  </si>
  <si>
    <t>WDELUH2779731</t>
  </si>
  <si>
    <t>lin10155457</t>
  </si>
  <si>
    <t>lin10483017</t>
  </si>
  <si>
    <t>PDELUH0004264</t>
  </si>
  <si>
    <t>win8703389</t>
  </si>
  <si>
    <t>defrakmsqual01</t>
  </si>
  <si>
    <t>deluhkmsdrdc01</t>
  </si>
  <si>
    <t>derumkmsqual01</t>
  </si>
  <si>
    <t>lin10191144</t>
  </si>
  <si>
    <t>lin9225966</t>
  </si>
  <si>
    <t>win8756721</t>
  </si>
  <si>
    <t>win8756735</t>
  </si>
  <si>
    <t>usbwmslab01</t>
  </si>
  <si>
    <t>wusbeq2ftp01</t>
  </si>
  <si>
    <t>pdeluh1000360</t>
  </si>
  <si>
    <t>pdeluh1000361</t>
  </si>
  <si>
    <t>lin7105090</t>
  </si>
  <si>
    <t>lin7252077</t>
  </si>
  <si>
    <t>lin7267238</t>
  </si>
  <si>
    <t>lin7267250</t>
  </si>
  <si>
    <t>lin7267252</t>
  </si>
  <si>
    <t>lin7267281</t>
  </si>
  <si>
    <t>lin7267292</t>
  </si>
  <si>
    <t>lin7267294</t>
  </si>
  <si>
    <t>lin7267302</t>
  </si>
  <si>
    <t>lin7267304</t>
  </si>
  <si>
    <t>lin7267350</t>
  </si>
  <si>
    <t>lin7267351</t>
  </si>
  <si>
    <t>lin7267360</t>
  </si>
  <si>
    <t>lin7267361</t>
  </si>
  <si>
    <t>lin7267370</t>
  </si>
  <si>
    <t>lin7267372</t>
  </si>
  <si>
    <t>lin7267416</t>
  </si>
  <si>
    <t>lin7267430</t>
  </si>
  <si>
    <t>lin7267431</t>
  </si>
  <si>
    <t>lin7267440</t>
  </si>
  <si>
    <t>lin7303524</t>
  </si>
  <si>
    <t>lin7303533</t>
  </si>
  <si>
    <t>lin7303535</t>
  </si>
  <si>
    <t>lin7303550</t>
  </si>
  <si>
    <t>lin7303552</t>
  </si>
  <si>
    <t>lin7329902</t>
  </si>
  <si>
    <t>lin7347397</t>
  </si>
  <si>
    <t>lin7347398</t>
  </si>
  <si>
    <t>lin7733928</t>
  </si>
  <si>
    <t>lin7734032</t>
  </si>
  <si>
    <t>lin7734136</t>
  </si>
  <si>
    <t>lin7734257</t>
  </si>
  <si>
    <t>lin7781342</t>
  </si>
  <si>
    <t>lin7781360</t>
  </si>
  <si>
    <t>lin7781366</t>
  </si>
  <si>
    <t>lin7781427</t>
  </si>
  <si>
    <t>lin7781445</t>
  </si>
  <si>
    <t>lin7983404</t>
  </si>
  <si>
    <t>lin7983414</t>
  </si>
  <si>
    <t>lin7983470</t>
  </si>
  <si>
    <t>lin8185250</t>
  </si>
  <si>
    <t>lin8185275</t>
  </si>
  <si>
    <t>lin8185690</t>
  </si>
  <si>
    <t>lin8185815</t>
  </si>
  <si>
    <t>lin8185905</t>
  </si>
  <si>
    <t>lin8185931</t>
  </si>
  <si>
    <t>lin8185965</t>
  </si>
  <si>
    <t>lin8214658</t>
  </si>
  <si>
    <t>lin8214659</t>
  </si>
  <si>
    <t>lin8214698</t>
  </si>
  <si>
    <t>lin8214710</t>
  </si>
  <si>
    <t>lin8376304</t>
  </si>
  <si>
    <t>lin8376306</t>
  </si>
  <si>
    <t>lin8413991</t>
  </si>
  <si>
    <t>lin8414045</t>
  </si>
  <si>
    <t>lin8414081</t>
  </si>
  <si>
    <t>lin8980714</t>
  </si>
  <si>
    <t>lin8983092</t>
  </si>
  <si>
    <t>lin8983095</t>
  </si>
  <si>
    <t>lin9341671</t>
  </si>
  <si>
    <t>lin9614345</t>
  </si>
  <si>
    <t>pdeluh0004225</t>
  </si>
  <si>
    <t>pdeluh0004226</t>
  </si>
  <si>
    <t>win7228403</t>
  </si>
  <si>
    <t>win8001918</t>
  </si>
  <si>
    <t>win9328833</t>
  </si>
  <si>
    <t>win9474718</t>
  </si>
  <si>
    <t>lin10352400</t>
  </si>
  <si>
    <t>lin9561224</t>
  </si>
  <si>
    <t>lin9685434</t>
  </si>
  <si>
    <t>win10350981</t>
  </si>
  <si>
    <t>win9561275</t>
  </si>
  <si>
    <t>lin10731559</t>
  </si>
  <si>
    <t>lin10874781</t>
  </si>
  <si>
    <t>lin9070571</t>
  </si>
  <si>
    <t>lin9070572</t>
  </si>
  <si>
    <t>lin9070573</t>
  </si>
  <si>
    <t>lin9070801</t>
  </si>
  <si>
    <t>lin9070804</t>
  </si>
  <si>
    <t>lin9070808</t>
  </si>
  <si>
    <t>lin9070810</t>
  </si>
  <si>
    <t>lin9070812</t>
  </si>
  <si>
    <t>lin9070814</t>
  </si>
  <si>
    <t>lin9070815</t>
  </si>
  <si>
    <t>lin9070816</t>
  </si>
  <si>
    <t>lin9070818</t>
  </si>
  <si>
    <t>lin9070820</t>
  </si>
  <si>
    <t>lin9529847</t>
  </si>
  <si>
    <t>lin9554031</t>
  </si>
  <si>
    <t>lin9595507</t>
  </si>
  <si>
    <t>win10697738</t>
  </si>
  <si>
    <t>win9070231</t>
  </si>
  <si>
    <t>win9070430</t>
  </si>
  <si>
    <t>win9070648</t>
  </si>
  <si>
    <t>win9070711</t>
  </si>
  <si>
    <t>win9070823</t>
  </si>
  <si>
    <t>win9070949</t>
  </si>
  <si>
    <t>win9122968</t>
  </si>
  <si>
    <t>win9122973</t>
  </si>
  <si>
    <t>win9123039</t>
  </si>
  <si>
    <t>lin8414242</t>
  </si>
  <si>
    <t>lin8423108</t>
  </si>
  <si>
    <t>lin8423176</t>
  </si>
  <si>
    <t>lin7138151</t>
  </si>
  <si>
    <t>win7171401</t>
  </si>
  <si>
    <t>lusytpshorad02</t>
  </si>
  <si>
    <t>WUSYTPAPPP03</t>
  </si>
  <si>
    <t>WUSYTPLABVD02</t>
  </si>
  <si>
    <t>WUSYTPLABVP02</t>
  </si>
  <si>
    <t>WUSYTPSQLD03</t>
  </si>
  <si>
    <t>WUSYTPSQLP03</t>
  </si>
  <si>
    <t>WUSYTPWEBD01</t>
  </si>
  <si>
    <t>WUSYTPWEBP01</t>
  </si>
  <si>
    <t>CNLIMSALL-DEV01</t>
  </si>
  <si>
    <t>CNLVSAPP-PROD01</t>
  </si>
  <si>
    <t>lusytpshorap05</t>
  </si>
  <si>
    <t>WUSYTPBARTP01</t>
  </si>
  <si>
    <t>WUSYTPLABVD01</t>
  </si>
  <si>
    <t>WUSYTPLABVP01</t>
  </si>
  <si>
    <t>win8777182</t>
  </si>
  <si>
    <t>win8777239</t>
  </si>
  <si>
    <t>win8780130</t>
  </si>
  <si>
    <t>win8780196</t>
  </si>
  <si>
    <t>win8471261</t>
  </si>
  <si>
    <t>win8471456</t>
  </si>
  <si>
    <t>WUSYTPLWAPD01</t>
  </si>
  <si>
    <t>WUSYTPLWAPP01</t>
  </si>
  <si>
    <t>WUSYTPSQLDB01</t>
  </si>
  <si>
    <t>wusgsmlabwp01</t>
  </si>
  <si>
    <t>wusgsmlabwp02</t>
  </si>
  <si>
    <t>wusgsmlbwdb01</t>
  </si>
  <si>
    <t>WUSGSMXEN01</t>
  </si>
  <si>
    <t>WUSGSMXEN02</t>
  </si>
  <si>
    <t>lin7180508</t>
  </si>
  <si>
    <t>win8998827</t>
  </si>
  <si>
    <t>lin8908257</t>
  </si>
  <si>
    <t>lin8908307</t>
  </si>
  <si>
    <t>lin8908316</t>
  </si>
  <si>
    <t>lin9175233</t>
  </si>
  <si>
    <t>lin9175235</t>
  </si>
  <si>
    <t>lin9557013</t>
  </si>
  <si>
    <t>lin9696291</t>
  </si>
  <si>
    <t>lin9696307</t>
  </si>
  <si>
    <t>PDELUH1000089</t>
  </si>
  <si>
    <t>PDELUH1000091</t>
  </si>
  <si>
    <t>lin9251707</t>
  </si>
  <si>
    <t>lcnnji008745301</t>
  </si>
  <si>
    <t>wusfpo008810505</t>
  </si>
  <si>
    <t>wusgsm008644567</t>
  </si>
  <si>
    <t>PDEMSR0000006</t>
  </si>
  <si>
    <t>PDEMSR0000008</t>
  </si>
  <si>
    <t>wdkblp8194409</t>
  </si>
  <si>
    <t>wdelgm007998971</t>
  </si>
  <si>
    <t>wdelgm007999251</t>
  </si>
  <si>
    <t>wdelgm007999318</t>
  </si>
  <si>
    <t>adelgm009814715</t>
  </si>
  <si>
    <t>adelgm009814771</t>
  </si>
  <si>
    <t>LHMWOT11</t>
  </si>
  <si>
    <t>LHMWOT12</t>
  </si>
  <si>
    <t>lhmwot13</t>
  </si>
  <si>
    <t>LHMWOT13N</t>
  </si>
  <si>
    <t>lhmwot14</t>
  </si>
  <si>
    <t>LHMWOT14N</t>
  </si>
  <si>
    <t>win10850092</t>
  </si>
  <si>
    <t>win8155793</t>
  </si>
  <si>
    <t>win9466865</t>
  </si>
  <si>
    <t>anywhereusb2-003</t>
  </si>
  <si>
    <t>anywhereusb2-021</t>
  </si>
  <si>
    <t>anywhereusb2-022</t>
  </si>
  <si>
    <t>anywhereusb2-025</t>
  </si>
  <si>
    <t>anywhereusb2-027</t>
  </si>
  <si>
    <t>pdeluh0002121</t>
  </si>
  <si>
    <t>win10218217</t>
  </si>
  <si>
    <t>win7504992</t>
  </si>
  <si>
    <t>win7505159</t>
  </si>
  <si>
    <t>win7505195</t>
  </si>
  <si>
    <t>win7505223</t>
  </si>
  <si>
    <t>win7505241</t>
  </si>
  <si>
    <t>win7505293</t>
  </si>
  <si>
    <t>win9547833</t>
  </si>
  <si>
    <t>anywhereusb2-008</t>
  </si>
  <si>
    <t>anywhereusb2-023</t>
  </si>
  <si>
    <t>anywhereusb2-024</t>
  </si>
  <si>
    <t>anywhereusb2-026</t>
  </si>
  <si>
    <t>anywhereusb2-032</t>
  </si>
  <si>
    <t>anywhereusb2-033</t>
  </si>
  <si>
    <t>pdeluh0002202</t>
  </si>
  <si>
    <t>win7241368</t>
  </si>
  <si>
    <t>win7505270</t>
  </si>
  <si>
    <t>win7505295</t>
  </si>
  <si>
    <t>win8606451</t>
  </si>
  <si>
    <t>win8896022</t>
  </si>
  <si>
    <t>win8407807</t>
  </si>
  <si>
    <t>nti232</t>
  </si>
  <si>
    <t>nti235</t>
  </si>
  <si>
    <t>win10193930</t>
  </si>
  <si>
    <t>wusytp010874901</t>
  </si>
  <si>
    <t>wusytplwapd01</t>
  </si>
  <si>
    <t>wusytplwapp01</t>
  </si>
  <si>
    <t>pdelme0000008</t>
  </si>
  <si>
    <t>lushsv008690883</t>
  </si>
  <si>
    <t>wfrclp009960315</t>
  </si>
  <si>
    <t>wfrclp009974136</t>
  </si>
  <si>
    <t>lin10193874</t>
  </si>
  <si>
    <t>wdelme008922276</t>
  </si>
  <si>
    <t>wdelme008991939</t>
  </si>
  <si>
    <t>win10191051</t>
  </si>
  <si>
    <t>win10191553</t>
  </si>
  <si>
    <t>pdeluh1000767</t>
  </si>
  <si>
    <t>pdeluh1000768</t>
  </si>
  <si>
    <t>wbeanr010161167</t>
  </si>
  <si>
    <t>win8654972</t>
  </si>
  <si>
    <t>gondor10</t>
  </si>
  <si>
    <t>wusytp009064101</t>
  </si>
  <si>
    <t>win9050437</t>
  </si>
  <si>
    <t>win9050436</t>
  </si>
  <si>
    <t>WUSHSVLPRO01</t>
  </si>
  <si>
    <t>WUSHSVMES01</t>
  </si>
  <si>
    <t>pdeluh0002197</t>
  </si>
  <si>
    <t>PDELUH0004116</t>
  </si>
  <si>
    <t>ad-back01-chka</t>
  </si>
  <si>
    <t>ad-esxi-chka</t>
  </si>
  <si>
    <t>ad-unx01-chka</t>
  </si>
  <si>
    <t>win8906667</t>
  </si>
  <si>
    <t>demsrbspesx004</t>
  </si>
  <si>
    <t>demsrbspesx005</t>
  </si>
  <si>
    <t>PDEMSR0000003</t>
  </si>
  <si>
    <t>PDEMSR0000004</t>
  </si>
  <si>
    <t>PDEMSR0000005</t>
  </si>
  <si>
    <t>wdemsr010777283</t>
  </si>
  <si>
    <t>wdemsr010782143</t>
  </si>
  <si>
    <t>wdemsr8103542</t>
  </si>
  <si>
    <t>wdemsr8103555</t>
  </si>
  <si>
    <t>wdemsr8103557</t>
  </si>
  <si>
    <t>lin10161528</t>
  </si>
  <si>
    <t>wbrqsblbq01</t>
  </si>
  <si>
    <t>win8520435</t>
  </si>
  <si>
    <t>tp-antivir1</t>
  </si>
  <si>
    <t>tp-backupsrv1</t>
  </si>
  <si>
    <t>tp-connsrv1</t>
  </si>
  <si>
    <t>tp-connsrv2</t>
  </si>
  <si>
    <t>tp-elr1</t>
  </si>
  <si>
    <t>tp-elr2</t>
  </si>
  <si>
    <t>tp-oas1</t>
  </si>
  <si>
    <t>tp-schulung1</t>
  </si>
  <si>
    <t>tp-schulung2</t>
  </si>
  <si>
    <t>tp-snmpsrv1</t>
  </si>
  <si>
    <t>tp-vm1/tp-citrix1</t>
  </si>
  <si>
    <t>tp-vm2/tp-citrix2</t>
  </si>
  <si>
    <t>WUSGSMLUBE01</t>
  </si>
  <si>
    <t>rdeluh0000572</t>
  </si>
  <si>
    <t>rdeluh0000587</t>
  </si>
  <si>
    <t>rdeluh0000688</t>
  </si>
  <si>
    <t>ldedusoxy9010</t>
  </si>
  <si>
    <t>ldedusoxy9030</t>
  </si>
  <si>
    <t>ldedusplt9001</t>
  </si>
  <si>
    <t>ldeluhoxy1003</t>
  </si>
  <si>
    <t>lin8280470</t>
  </si>
  <si>
    <t>win9045132</t>
  </si>
  <si>
    <t>rdeluh0000633</t>
  </si>
  <si>
    <t>rdeluh0000638</t>
  </si>
  <si>
    <t>rdeluh0000687</t>
  </si>
  <si>
    <t>wdedus3822806</t>
  </si>
  <si>
    <t>win8773804</t>
  </si>
  <si>
    <t>win8773853</t>
  </si>
  <si>
    <t>rdeluh0000592</t>
  </si>
  <si>
    <t>rdeluh0000600</t>
  </si>
  <si>
    <t>rdeluh0000608</t>
  </si>
  <si>
    <t>rdeluh0000631</t>
  </si>
  <si>
    <t>rdeluh0000632</t>
  </si>
  <si>
    <t>rdeluh0001306</t>
  </si>
  <si>
    <t>rdeluh0001307</t>
  </si>
  <si>
    <t>wuspoamsp01</t>
  </si>
  <si>
    <t>ldelme008746783</t>
  </si>
  <si>
    <t>PDELME0000007</t>
  </si>
  <si>
    <t>wdelme011001879</t>
  </si>
  <si>
    <t>ldeluhap00056</t>
  </si>
  <si>
    <t>ldeluhslf0029</t>
  </si>
  <si>
    <t>lin9287717</t>
  </si>
  <si>
    <t>lin9367984</t>
  </si>
  <si>
    <t>win9379492</t>
  </si>
  <si>
    <t>win9230776</t>
  </si>
  <si>
    <t>win9379412</t>
  </si>
  <si>
    <t>win7074054</t>
  </si>
  <si>
    <t>lin10830340</t>
  </si>
  <si>
    <t>lin10944712</t>
  </si>
  <si>
    <t>pdeluh1000299</t>
  </si>
  <si>
    <t>pdeluh1000672</t>
  </si>
  <si>
    <t>pdeluh1000675</t>
  </si>
  <si>
    <t>win10830205</t>
  </si>
  <si>
    <t>win11101877</t>
  </si>
  <si>
    <t>win8108385</t>
  </si>
  <si>
    <t>win8108397</t>
  </si>
  <si>
    <t>win8712227</t>
  </si>
  <si>
    <t>win8712280</t>
  </si>
  <si>
    <t>win8712345</t>
  </si>
  <si>
    <t>win8712355</t>
  </si>
  <si>
    <t>wbrqsb008414552</t>
  </si>
  <si>
    <t>lin7840508</t>
  </si>
  <si>
    <t>win7840105</t>
  </si>
  <si>
    <t>win7840172</t>
  </si>
  <si>
    <t>wbrqsb008424871</t>
  </si>
  <si>
    <t>pdeluh0000438</t>
  </si>
  <si>
    <t>pdeluh0002141</t>
  </si>
  <si>
    <t>pdeluh0002142</t>
  </si>
  <si>
    <t>wdeluh6525242</t>
  </si>
  <si>
    <t>win10722968</t>
  </si>
  <si>
    <t>win10723056</t>
  </si>
  <si>
    <t>win10723199</t>
  </si>
  <si>
    <t>win10723240</t>
  </si>
  <si>
    <t>pdeluh1000592</t>
  </si>
  <si>
    <t>wusmzi008711473</t>
  </si>
  <si>
    <t>wusmzi008865224</t>
  </si>
  <si>
    <t>lusmziorap02</t>
  </si>
  <si>
    <t>pdeluh1000518</t>
  </si>
  <si>
    <t>WUSMZILIMS01</t>
  </si>
  <si>
    <t>win8692224</t>
  </si>
  <si>
    <t>lins001861</t>
  </si>
  <si>
    <t>lins001862</t>
  </si>
  <si>
    <t>lins001887</t>
  </si>
  <si>
    <t>lins001888</t>
  </si>
  <si>
    <t>rdeluh0001456</t>
  </si>
  <si>
    <t>rdeluh0001467</t>
  </si>
  <si>
    <t>win8631443</t>
  </si>
  <si>
    <t>lin10123591</t>
  </si>
  <si>
    <t>lin10123592</t>
  </si>
  <si>
    <t>LIN9228541</t>
  </si>
  <si>
    <t>pdeluh1000872</t>
  </si>
  <si>
    <t>pdeluh1000873</t>
  </si>
  <si>
    <t>pdeluh1000874</t>
  </si>
  <si>
    <t>win10328406</t>
  </si>
  <si>
    <t>win10663028</t>
  </si>
  <si>
    <t>win10679393</t>
  </si>
  <si>
    <t>win10679416</t>
  </si>
  <si>
    <t>win10679430</t>
  </si>
  <si>
    <t>win10711781</t>
  </si>
  <si>
    <t>win10788652</t>
  </si>
  <si>
    <t>win10998158</t>
  </si>
  <si>
    <t>win11001466</t>
  </si>
  <si>
    <t>win11001481</t>
  </si>
  <si>
    <t>win7679697</t>
  </si>
  <si>
    <t>win7679734</t>
  </si>
  <si>
    <t>win7926468</t>
  </si>
  <si>
    <t>win7926469</t>
  </si>
  <si>
    <t>win7926477</t>
  </si>
  <si>
    <t>win8018622</t>
  </si>
  <si>
    <t>win8018662</t>
  </si>
  <si>
    <t>win8018670</t>
  </si>
  <si>
    <t>win8018820</t>
  </si>
  <si>
    <t>win9087706</t>
  </si>
  <si>
    <t>win9578951</t>
  </si>
  <si>
    <t>win9578997</t>
  </si>
  <si>
    <t>win9630933</t>
  </si>
  <si>
    <t>win9630975</t>
  </si>
  <si>
    <t>win9631020</t>
  </si>
  <si>
    <t>WDKBLP5789571</t>
  </si>
  <si>
    <t>wcncqi010110110</t>
  </si>
  <si>
    <t>brdemwsts1</t>
  </si>
  <si>
    <t>brdemwswms1</t>
  </si>
  <si>
    <t>lbrgujodbp01</t>
  </si>
  <si>
    <t>lusytp136</t>
  </si>
  <si>
    <t>lusytp137</t>
  </si>
  <si>
    <t>pdeluh1000027</t>
  </si>
  <si>
    <t>win10976921</t>
  </si>
  <si>
    <t>win10977543</t>
  </si>
  <si>
    <t>lin7362078</t>
  </si>
  <si>
    <t>lin7362121</t>
  </si>
  <si>
    <t>lin7362148</t>
  </si>
  <si>
    <t>lin9717988</t>
  </si>
  <si>
    <t>lin9877344</t>
  </si>
  <si>
    <t>wusytp010998962</t>
  </si>
  <si>
    <t>app10553152</t>
  </si>
  <si>
    <t>app8664262</t>
  </si>
  <si>
    <t>pdeluh0001668</t>
  </si>
  <si>
    <t>pdeluh0001669</t>
  </si>
  <si>
    <t>pdeluh0001670</t>
  </si>
  <si>
    <t>pdeluh0004051</t>
  </si>
  <si>
    <t>pdeluh0004132</t>
  </si>
  <si>
    <t>pdeluh1000556</t>
  </si>
  <si>
    <t>pdeluh1000557</t>
  </si>
  <si>
    <t>wchkai010508104</t>
  </si>
  <si>
    <t>wchkai2851242</t>
  </si>
  <si>
    <t>wchmon2852998</t>
  </si>
  <si>
    <t>wchwei2851544</t>
  </si>
  <si>
    <t>wdegwy2850661</t>
  </si>
  <si>
    <t>wdelam2836685</t>
  </si>
  <si>
    <t>wfihrj010814672</t>
  </si>
  <si>
    <t>wfihrj010850404</t>
  </si>
  <si>
    <t>wfihrj010850458</t>
  </si>
  <si>
    <t>wfihrj010851180</t>
  </si>
  <si>
    <t>wfihrj011134912</t>
  </si>
  <si>
    <t>wfrmea010221098</t>
  </si>
  <si>
    <t>wfrmea010221152</t>
  </si>
  <si>
    <t>wfrmea010221167</t>
  </si>
  <si>
    <t>wfrmea010221252</t>
  </si>
  <si>
    <t>win10304591</t>
  </si>
  <si>
    <t>win10756806</t>
  </si>
  <si>
    <t>win7604634</t>
  </si>
  <si>
    <t>win7605345</t>
  </si>
  <si>
    <t>win7605655</t>
  </si>
  <si>
    <t>win7605669</t>
  </si>
  <si>
    <t>win7605670</t>
  </si>
  <si>
    <t>win7605676</t>
  </si>
  <si>
    <t>win7679723</t>
  </si>
  <si>
    <t>win7925164</t>
  </si>
  <si>
    <t>win7926454</t>
  </si>
  <si>
    <t>win8034056</t>
  </si>
  <si>
    <t>win8034084</t>
  </si>
  <si>
    <t>win8034097</t>
  </si>
  <si>
    <t>win8034106</t>
  </si>
  <si>
    <t>win8129599</t>
  </si>
  <si>
    <t>win8129601</t>
  </si>
  <si>
    <t>win8390282</t>
  </si>
  <si>
    <t>win9424874</t>
  </si>
  <si>
    <t>witpnt008971114</t>
  </si>
  <si>
    <t>witpnt008971915</t>
  </si>
  <si>
    <t>witpnt008971919</t>
  </si>
  <si>
    <t>PDELUH0003548</t>
  </si>
  <si>
    <t>elink-bpp-01</t>
  </si>
  <si>
    <t>pdeluh1000876</t>
  </si>
  <si>
    <t>westar008848824</t>
  </si>
  <si>
    <t>westar008848983</t>
  </si>
  <si>
    <t>westar008849024</t>
  </si>
  <si>
    <t>westar010650904</t>
  </si>
  <si>
    <t>westar010651008</t>
  </si>
  <si>
    <t>lin10719887</t>
  </si>
  <si>
    <t>PDELUH0001668</t>
  </si>
  <si>
    <t>PDELUH0001669</t>
  </si>
  <si>
    <t>pdeluh0004131</t>
  </si>
  <si>
    <t>PDELUH0004132</t>
  </si>
  <si>
    <t>wdemsr008627706</t>
  </si>
  <si>
    <t>win10008676</t>
  </si>
  <si>
    <t>win10137337</t>
  </si>
  <si>
    <t>win10137392</t>
  </si>
  <si>
    <t>win10144013</t>
  </si>
  <si>
    <t>win10144021</t>
  </si>
  <si>
    <t>win10719791</t>
  </si>
  <si>
    <t>win10977455</t>
  </si>
  <si>
    <t>win8861734</t>
  </si>
  <si>
    <t>win9211114</t>
  </si>
  <si>
    <t>PBEANR0000103</t>
  </si>
  <si>
    <t>ldeluhap00046</t>
  </si>
  <si>
    <t>lin9987044</t>
  </si>
  <si>
    <t>win9182536</t>
  </si>
  <si>
    <t>win9550875</t>
  </si>
  <si>
    <t>win9550999</t>
  </si>
  <si>
    <t>win8314676</t>
  </si>
  <si>
    <t>pbeanr0000103</t>
  </si>
  <si>
    <t>wbeanr8237774</t>
  </si>
  <si>
    <t>wbeanr8237795</t>
  </si>
  <si>
    <t>wdeszi8816417</t>
  </si>
  <si>
    <t>wdeszi8816476</t>
  </si>
  <si>
    <t>mesidgenapp</t>
  </si>
  <si>
    <t>mesidgensql</t>
  </si>
  <si>
    <t>mesipcoatapp</t>
  </si>
  <si>
    <t>mesipcoatsql</t>
  </si>
  <si>
    <t>mesipluapp</t>
  </si>
  <si>
    <t>mesiplubin</t>
  </si>
  <si>
    <t>mesiplucal</t>
  </si>
  <si>
    <t>mesiplumet</t>
  </si>
  <si>
    <t>mesiplusql</t>
  </si>
  <si>
    <t>mesitluapp</t>
  </si>
  <si>
    <t>mesitlubin</t>
  </si>
  <si>
    <t>mesitlucal</t>
  </si>
  <si>
    <t>mesitlumet</t>
  </si>
  <si>
    <t>mesitlusql</t>
  </si>
  <si>
    <t>win8649038</t>
  </si>
  <si>
    <t>win9586695</t>
  </si>
  <si>
    <t>PDELUH0004133</t>
  </si>
  <si>
    <t>PDELUH1000572</t>
  </si>
  <si>
    <t>pdeluh1000751</t>
  </si>
  <si>
    <t>win8079462</t>
  </si>
  <si>
    <t>mgls0017</t>
  </si>
  <si>
    <t>mgls0217</t>
  </si>
  <si>
    <t>win8079142</t>
  </si>
  <si>
    <t>win8079164</t>
  </si>
  <si>
    <t>win8109716</t>
  </si>
  <si>
    <t>win8109775</t>
  </si>
  <si>
    <t>win8109821</t>
  </si>
  <si>
    <t>win7884052</t>
  </si>
  <si>
    <t>app8382782</t>
  </si>
  <si>
    <t>win8109547</t>
  </si>
  <si>
    <t>mgls0247</t>
  </si>
  <si>
    <t>wdefra8092085</t>
  </si>
  <si>
    <t>wdefra8092106</t>
  </si>
  <si>
    <t>win7934815</t>
  </si>
  <si>
    <t>win7948187</t>
  </si>
  <si>
    <t>delukbspl005</t>
  </si>
  <si>
    <t>epme-rd02</t>
  </si>
  <si>
    <t>PDELUH0003930</t>
  </si>
  <si>
    <t>PDELUH0004165</t>
  </si>
  <si>
    <t>wbeanr8246047</t>
  </si>
  <si>
    <t>wcnsgh010190927</t>
  </si>
  <si>
    <t>wfrena010267573</t>
  </si>
  <si>
    <t>win7862062</t>
  </si>
  <si>
    <t>win8012696</t>
  </si>
  <si>
    <t>win8673000</t>
  </si>
  <si>
    <t>win8836641</t>
  </si>
  <si>
    <t>win9153711</t>
  </si>
  <si>
    <t>win9407126</t>
  </si>
  <si>
    <t>win9475421</t>
  </si>
  <si>
    <t>win9519489</t>
  </si>
  <si>
    <t>win9519544</t>
  </si>
  <si>
    <t>win9519590</t>
  </si>
  <si>
    <t>win9974096</t>
  </si>
  <si>
    <t>wusmzi009825527</t>
  </si>
  <si>
    <t>wusmzi009828319</t>
  </si>
  <si>
    <t>wusmzi009828323</t>
  </si>
  <si>
    <t>win9850377</t>
  </si>
  <si>
    <t>pdeluh0002143</t>
  </si>
  <si>
    <t>wdeluhap00161</t>
  </si>
  <si>
    <t>win9276502</t>
  </si>
  <si>
    <t>lin10456916</t>
  </si>
  <si>
    <t>lin10510377</t>
  </si>
  <si>
    <t>lin7315303</t>
  </si>
  <si>
    <t>lin8030411</t>
  </si>
  <si>
    <t>lin8280473</t>
  </si>
  <si>
    <t>lin8280476</t>
  </si>
  <si>
    <t>lin8495210</t>
  </si>
  <si>
    <t>lin8495378</t>
  </si>
  <si>
    <t>lin8607241</t>
  </si>
  <si>
    <t>lin8921187</t>
  </si>
  <si>
    <t>lin8921207</t>
  </si>
  <si>
    <t>lusytp008545452</t>
  </si>
  <si>
    <t>lusytp008545455</t>
  </si>
  <si>
    <t>pdeluh1000033</t>
  </si>
  <si>
    <t>pdeluh1000040</t>
  </si>
  <si>
    <t>pdeluh1000298</t>
  </si>
  <si>
    <t>win9363371</t>
  </si>
  <si>
    <t>lin7625556</t>
  </si>
  <si>
    <t>win7837160</t>
  </si>
  <si>
    <t>witgsa008116879</t>
  </si>
  <si>
    <t>lin8080779</t>
  </si>
  <si>
    <t>wnldem8240367</t>
  </si>
  <si>
    <t>wnlhrv6881089</t>
  </si>
  <si>
    <t>app11017457</t>
  </si>
  <si>
    <t>win10975825</t>
  </si>
  <si>
    <t>win10976160</t>
  </si>
  <si>
    <t>win10976163</t>
  </si>
  <si>
    <t>win9364229</t>
  </si>
  <si>
    <t>lin9858269</t>
  </si>
  <si>
    <t>wielic6383250</t>
  </si>
  <si>
    <t>wieork010507235</t>
  </si>
  <si>
    <t>win8554815</t>
  </si>
  <si>
    <t>win8554959</t>
  </si>
  <si>
    <t>PBEANR0000025</t>
  </si>
  <si>
    <t>pdeluh0003873</t>
  </si>
  <si>
    <t>win10663628</t>
  </si>
  <si>
    <t>WUSGSMMBIRD01</t>
  </si>
  <si>
    <t>wbeanr009230027</t>
  </si>
  <si>
    <t>wbeanr009230096</t>
  </si>
  <si>
    <t>lin7388616</t>
  </si>
  <si>
    <t>lin7739146</t>
  </si>
  <si>
    <t>lin7739201</t>
  </si>
  <si>
    <t>pdeluh0004068</t>
  </si>
  <si>
    <t>pdeluh0004069</t>
  </si>
  <si>
    <t>pdeluh0004072</t>
  </si>
  <si>
    <t>pdeluh1000353</t>
  </si>
  <si>
    <t>pdeluh1000355</t>
  </si>
  <si>
    <t>PDELUH1000386</t>
  </si>
  <si>
    <t>PDELUH0004349</t>
  </si>
  <si>
    <t>pdeluh1000845</t>
  </si>
  <si>
    <t>pdeluh1000846</t>
  </si>
  <si>
    <t>win7177157</t>
  </si>
  <si>
    <t>win7177215</t>
  </si>
  <si>
    <t>win8467746</t>
  </si>
  <si>
    <t>win8773899</t>
  </si>
  <si>
    <t>win8773945</t>
  </si>
  <si>
    <t>lusytp47</t>
  </si>
  <si>
    <t>lusytp91</t>
  </si>
  <si>
    <t>win9294608</t>
  </si>
  <si>
    <t>win9368081</t>
  </si>
  <si>
    <t>win8573101</t>
  </si>
  <si>
    <t>wcnnji009124982</t>
  </si>
  <si>
    <t>rdeluh0001277</t>
  </si>
  <si>
    <t>rdeluh0001285</t>
  </si>
  <si>
    <t>rdeluh0001286</t>
  </si>
  <si>
    <t>rdeluh0001287</t>
  </si>
  <si>
    <t>rdeluh0001288</t>
  </si>
  <si>
    <t>rdeluh0001363</t>
  </si>
  <si>
    <t>rdeluh0001364</t>
  </si>
  <si>
    <t>rdeluh0001365</t>
  </si>
  <si>
    <t>rdeluh0001368</t>
  </si>
  <si>
    <t>rdeluh0001484</t>
  </si>
  <si>
    <t>win8821684</t>
  </si>
  <si>
    <t>lfrpun9113521</t>
  </si>
  <si>
    <t>wfrpun010040113</t>
  </si>
  <si>
    <t>win8662939</t>
  </si>
  <si>
    <t>pdeluh0003842</t>
  </si>
  <si>
    <t>LIN8661640</t>
  </si>
  <si>
    <t>LIN8661641</t>
  </si>
  <si>
    <t>lin9665670</t>
  </si>
  <si>
    <t>LIN9683597</t>
  </si>
  <si>
    <t>LIN9683634</t>
  </si>
  <si>
    <t>LIN9683650</t>
  </si>
  <si>
    <t>LIN9683683</t>
  </si>
  <si>
    <t>pdeluh0004235</t>
  </si>
  <si>
    <t>lin9544566</t>
  </si>
  <si>
    <t>lin9580763</t>
  </si>
  <si>
    <t>pdeluh1000024</t>
  </si>
  <si>
    <t>win10507245</t>
  </si>
  <si>
    <t>win9544626</t>
  </si>
  <si>
    <t>win9580756</t>
  </si>
  <si>
    <t>win8866761</t>
  </si>
  <si>
    <t>win8866764</t>
  </si>
  <si>
    <t>win8866765</t>
  </si>
  <si>
    <t>win8866766</t>
  </si>
  <si>
    <t>win8867020</t>
  </si>
  <si>
    <t>win8867023</t>
  </si>
  <si>
    <t>win8867026</t>
  </si>
  <si>
    <t>win8867031</t>
  </si>
  <si>
    <t>win8867054</t>
  </si>
  <si>
    <t>win8867056</t>
  </si>
  <si>
    <t>win8867057</t>
  </si>
  <si>
    <t>win8867151</t>
  </si>
  <si>
    <t>win8867160</t>
  </si>
  <si>
    <t>win8867161</t>
  </si>
  <si>
    <t>win8867162</t>
  </si>
  <si>
    <t>WIN8867163</t>
  </si>
  <si>
    <t>win8867166</t>
  </si>
  <si>
    <t>win8867167</t>
  </si>
  <si>
    <t>win8867168</t>
  </si>
  <si>
    <t>win8867248</t>
  </si>
  <si>
    <t>win8867292</t>
  </si>
  <si>
    <t>win8867403</t>
  </si>
  <si>
    <t>win8867443</t>
  </si>
  <si>
    <t>win8867457</t>
  </si>
  <si>
    <t>win9446447</t>
  </si>
  <si>
    <t>itappdevvm</t>
  </si>
  <si>
    <t>lin8735836</t>
  </si>
  <si>
    <t>lin8735996</t>
  </si>
  <si>
    <t>win8734957</t>
  </si>
  <si>
    <t>win8735354</t>
  </si>
  <si>
    <t>win8737203</t>
  </si>
  <si>
    <t>win8738050</t>
  </si>
  <si>
    <t>win8738182</t>
  </si>
  <si>
    <t>lusfp2009149987</t>
  </si>
  <si>
    <t>lusfp2009149989</t>
  </si>
  <si>
    <t>lusfp2009149990</t>
  </si>
  <si>
    <t>lusfp2009854903</t>
  </si>
  <si>
    <t>lusfp2009900858</t>
  </si>
  <si>
    <t>lusytp009724496</t>
  </si>
  <si>
    <t>lusytp009854868</t>
  </si>
  <si>
    <t>lusytp60</t>
  </si>
  <si>
    <t>nti15</t>
  </si>
  <si>
    <t>nti283</t>
  </si>
  <si>
    <t>nti297</t>
  </si>
  <si>
    <t>susytp009784919</t>
  </si>
  <si>
    <t>lusfp232</t>
  </si>
  <si>
    <t>lusfp233</t>
  </si>
  <si>
    <t>pdeluh1000077</t>
  </si>
  <si>
    <t>pdeluh1000096</t>
  </si>
  <si>
    <t>pdeluh1000868</t>
  </si>
  <si>
    <t>win10128496</t>
  </si>
  <si>
    <t>win9112334</t>
  </si>
  <si>
    <t>win9119412</t>
  </si>
  <si>
    <t>lusytp008867734</t>
  </si>
  <si>
    <t>wusfp2cert01</t>
  </si>
  <si>
    <t>wuswyd009187402</t>
  </si>
  <si>
    <t>wuswyd009187407</t>
  </si>
  <si>
    <t>wuswyd009656391</t>
  </si>
  <si>
    <t>FWUTIL01</t>
  </si>
  <si>
    <t>wusytp010469301</t>
  </si>
  <si>
    <t>USANMSSIM01</t>
  </si>
  <si>
    <t>USANMSSIM02</t>
  </si>
  <si>
    <t>USANMSSIMQA01</t>
  </si>
  <si>
    <t>wusytp009066988</t>
  </si>
  <si>
    <t>wusytp009069055</t>
  </si>
  <si>
    <t>ausytp008846260</t>
  </si>
  <si>
    <t>wusytp008845227</t>
  </si>
  <si>
    <t>WUSYTPTERMS01</t>
  </si>
  <si>
    <t>wdenie008550241</t>
  </si>
  <si>
    <t>wdenie010598754</t>
  </si>
  <si>
    <t>lin9251696</t>
  </si>
  <si>
    <t>win10647473</t>
  </si>
  <si>
    <t>win10647585</t>
  </si>
  <si>
    <t>win8442308</t>
  </si>
  <si>
    <t>win8455155</t>
  </si>
  <si>
    <t>wusytp008831902</t>
  </si>
  <si>
    <t>win8223618</t>
  </si>
  <si>
    <t>win8282686</t>
  </si>
  <si>
    <t>win8282825</t>
  </si>
  <si>
    <t>wusytp009015706</t>
  </si>
  <si>
    <t>wfrclp009964209</t>
  </si>
  <si>
    <t>lins001916</t>
  </si>
  <si>
    <t>rdeluh0001026</t>
  </si>
  <si>
    <t>rdeluh0001027</t>
  </si>
  <si>
    <t>lin9347689</t>
  </si>
  <si>
    <t>PDELUH0003760</t>
  </si>
  <si>
    <t>win8419373</t>
  </si>
  <si>
    <t>win8419396</t>
  </si>
  <si>
    <t>win8419399</t>
  </si>
  <si>
    <t>win8548818</t>
  </si>
  <si>
    <t>win8549092</t>
  </si>
  <si>
    <t>win8549123</t>
  </si>
  <si>
    <t>win8549128</t>
  </si>
  <si>
    <t>win8550306</t>
  </si>
  <si>
    <t>win8550327</t>
  </si>
  <si>
    <t>wdelme009258987</t>
  </si>
  <si>
    <t>wdelme009259862</t>
  </si>
  <si>
    <t>wbrqsb008424783</t>
  </si>
  <si>
    <t>wbrqsb008424795</t>
  </si>
  <si>
    <t>wbrqsb008618236</t>
  </si>
  <si>
    <t>ldeberoxy9001</t>
  </si>
  <si>
    <t>win11081429</t>
  </si>
  <si>
    <t>win11081502</t>
  </si>
  <si>
    <t>win11081560</t>
  </si>
  <si>
    <t>win7464792</t>
  </si>
  <si>
    <t>win7466098</t>
  </si>
  <si>
    <t>win7748313</t>
  </si>
  <si>
    <t>DEFRBSHAN204</t>
  </si>
  <si>
    <t>DEFRBSHAN205</t>
  </si>
  <si>
    <t>lins001754</t>
  </si>
  <si>
    <t>lins001755</t>
  </si>
  <si>
    <t>lins001756</t>
  </si>
  <si>
    <t>lins001757</t>
  </si>
  <si>
    <t>lins001937</t>
  </si>
  <si>
    <t>lins001938</t>
  </si>
  <si>
    <t>wusfpo9000002</t>
  </si>
  <si>
    <t>wusgsm8999259</t>
  </si>
  <si>
    <t>PDELUH1000535</t>
  </si>
  <si>
    <t>wusspa009490902</t>
  </si>
  <si>
    <t>wusspanir01</t>
  </si>
  <si>
    <t>wuscvgnirsv01</t>
  </si>
  <si>
    <t>WUSYTPNIR01</t>
  </si>
  <si>
    <t>win10478398</t>
  </si>
  <si>
    <t>win10635466</t>
  </si>
  <si>
    <t>win10635487</t>
  </si>
  <si>
    <t>lin9752327</t>
  </si>
  <si>
    <t>rdeluh0000539</t>
  </si>
  <si>
    <t>rdeluh0000549</t>
  </si>
  <si>
    <t>rdeluh0000550</t>
  </si>
  <si>
    <t>rdeluh0000568</t>
  </si>
  <si>
    <t>rdeluh0001268</t>
  </si>
  <si>
    <t>WUSYTPFOCUS01</t>
  </si>
  <si>
    <t>brdemlxem1</t>
  </si>
  <si>
    <t>lbrqsbodbp01</t>
  </si>
  <si>
    <t>wbrqsb008424820</t>
  </si>
  <si>
    <t>wbrqsb008705438</t>
  </si>
  <si>
    <t>wbrqsb008705441</t>
  </si>
  <si>
    <t>wbrqsb008705468</t>
  </si>
  <si>
    <t>wbrqsb008705510</t>
  </si>
  <si>
    <t>wbrqsb008705517</t>
  </si>
  <si>
    <t>wbrqsb008705522</t>
  </si>
  <si>
    <t>wbrqsbnfes03</t>
  </si>
  <si>
    <t>wbrqsbnfesq02</t>
  </si>
  <si>
    <t>deagol01</t>
  </si>
  <si>
    <t>defrbspp750001</t>
  </si>
  <si>
    <t>PDELUH0003452</t>
  </si>
  <si>
    <t>PDELUH0003453</t>
  </si>
  <si>
    <t>PDELUH0003454</t>
  </si>
  <si>
    <t>PDELUH0003455</t>
  </si>
  <si>
    <t>wbrqsb008666723</t>
  </si>
  <si>
    <t>wcnnji008286464</t>
  </si>
  <si>
    <t>wcnnji011045424</t>
  </si>
  <si>
    <t>wcnnji011048452</t>
  </si>
  <si>
    <t>whkhkg008837770</t>
  </si>
  <si>
    <t>win10082654</t>
  </si>
  <si>
    <t>win10082657</t>
  </si>
  <si>
    <t>win10082672</t>
  </si>
  <si>
    <t>win10082675</t>
  </si>
  <si>
    <t>win10082680</t>
  </si>
  <si>
    <t>win10082683</t>
  </si>
  <si>
    <t>win10127312</t>
  </si>
  <si>
    <t>win10127315</t>
  </si>
  <si>
    <t>win10127318</t>
  </si>
  <si>
    <t>win10786375</t>
  </si>
  <si>
    <t>win10979788</t>
  </si>
  <si>
    <t>win10979852</t>
  </si>
  <si>
    <t>win11045259</t>
  </si>
  <si>
    <t>win11118626</t>
  </si>
  <si>
    <t>win8428852</t>
  </si>
  <si>
    <t>win9049865</t>
  </si>
  <si>
    <t>win9050421</t>
  </si>
  <si>
    <t>win9050505</t>
  </si>
  <si>
    <t>win9050552</t>
  </si>
  <si>
    <t>win9050553</t>
  </si>
  <si>
    <t>win9050655</t>
  </si>
  <si>
    <t>win9050656</t>
  </si>
  <si>
    <t>win9962544</t>
  </si>
  <si>
    <t>win9962547</t>
  </si>
  <si>
    <t>wsgsin008837779</t>
  </si>
  <si>
    <t>wusytp009065423</t>
  </si>
  <si>
    <t>BSC-HUB01_WINDOWS2016</t>
  </si>
  <si>
    <t>wcnnji008286473</t>
  </si>
  <si>
    <t>wdemsr009049730</t>
  </si>
  <si>
    <t>win8108259</t>
  </si>
  <si>
    <t>win9776749</t>
  </si>
  <si>
    <t>wusytp008078608</t>
  </si>
  <si>
    <t>wusytp008514885</t>
  </si>
  <si>
    <t>wusytp008017232</t>
  </si>
  <si>
    <t>rdeluh0000965</t>
  </si>
  <si>
    <t>rdeluh0000966</t>
  </si>
  <si>
    <t>rdeluh0000967</t>
  </si>
  <si>
    <t>rdeluh0000968</t>
  </si>
  <si>
    <t>rdeluh0000970</t>
  </si>
  <si>
    <t>pdeluh0004079</t>
  </si>
  <si>
    <t>pdeluh0004080</t>
  </si>
  <si>
    <t>win8503394</t>
  </si>
  <si>
    <t>win8505779</t>
  </si>
  <si>
    <t>win9537529</t>
  </si>
  <si>
    <t>wsgsin8851645</t>
  </si>
  <si>
    <t>wsgsin8851656</t>
  </si>
  <si>
    <t>wusfp28881389</t>
  </si>
  <si>
    <t>wusfp28881397</t>
  </si>
  <si>
    <t>wdeluh009406712</t>
  </si>
  <si>
    <t>PDELUH0004157</t>
  </si>
  <si>
    <t>PDELUH0004158</t>
  </si>
  <si>
    <t>PDELUH0004159</t>
  </si>
  <si>
    <t>PDELUH0004160</t>
  </si>
  <si>
    <t>rdeluh0000720</t>
  </si>
  <si>
    <t>lin7654892</t>
  </si>
  <si>
    <t>ocspdre1</t>
  </si>
  <si>
    <t>ocspdre2</t>
  </si>
  <si>
    <t>ocspdva1</t>
  </si>
  <si>
    <t>ocspdva1h</t>
  </si>
  <si>
    <t>ocspdva21-1</t>
  </si>
  <si>
    <t>ocspdva22-1</t>
  </si>
  <si>
    <t>ocspdva23-1</t>
  </si>
  <si>
    <t>ocspdva24-1</t>
  </si>
  <si>
    <t>ocsppre1</t>
  </si>
  <si>
    <t>ocsppre2</t>
  </si>
  <si>
    <t>ocsppre3</t>
  </si>
  <si>
    <t>ocsppre4</t>
  </si>
  <si>
    <t>ocsppre5</t>
  </si>
  <si>
    <t>ocsppre6</t>
  </si>
  <si>
    <t>ocsppre7</t>
  </si>
  <si>
    <t>ocsppre8</t>
  </si>
  <si>
    <t>ocsppva1</t>
  </si>
  <si>
    <t>ocsppva1h</t>
  </si>
  <si>
    <t>ocsppva2</t>
  </si>
  <si>
    <t>ocsppva21-1</t>
  </si>
  <si>
    <t>ocsppva21-2</t>
  </si>
  <si>
    <t>ocsppva21-3</t>
  </si>
  <si>
    <t>ocsppva21-4</t>
  </si>
  <si>
    <t>ocsppva22-1</t>
  </si>
  <si>
    <t>ocsppva22-2</t>
  </si>
  <si>
    <t>ocsppva22-3</t>
  </si>
  <si>
    <t>ocsppva22-4</t>
  </si>
  <si>
    <t>ocsppva23-1</t>
  </si>
  <si>
    <t>ocsppva23-2</t>
  </si>
  <si>
    <t>ocsppva23-3</t>
  </si>
  <si>
    <t>ocsppva23-4</t>
  </si>
  <si>
    <t>ocsppva24-1</t>
  </si>
  <si>
    <t>ocsppva24-2</t>
  </si>
  <si>
    <t>ocsppva24-3</t>
  </si>
  <si>
    <t>ocsppva24-4</t>
  </si>
  <si>
    <t>ocsppva2h</t>
  </si>
  <si>
    <t>ocsppva3</t>
  </si>
  <si>
    <t>ocsppva3h</t>
  </si>
  <si>
    <t>ocsppva4</t>
  </si>
  <si>
    <t>ocsppva4h</t>
  </si>
  <si>
    <t>ocspqre1</t>
  </si>
  <si>
    <t>ocspqre2</t>
  </si>
  <si>
    <t>ocspqva1</t>
  </si>
  <si>
    <t>ocspqva1h</t>
  </si>
  <si>
    <t>ocspqva2</t>
  </si>
  <si>
    <t>ocspqva21-1</t>
  </si>
  <si>
    <t>ocspqva21-2</t>
  </si>
  <si>
    <t>ocspqva22-1</t>
  </si>
  <si>
    <t>ocspqva22-2</t>
  </si>
  <si>
    <t>ocspqva23-1</t>
  </si>
  <si>
    <t>ocspqva23-2</t>
  </si>
  <si>
    <t>ocspqva24-1</t>
  </si>
  <si>
    <t>ocspqva24-2</t>
  </si>
  <si>
    <t>ocspqva2h</t>
  </si>
  <si>
    <t>ocspqvadr-1</t>
  </si>
  <si>
    <t>ocspqvadr-2</t>
  </si>
  <si>
    <t>wdeluh10191318</t>
  </si>
  <si>
    <t>wdeluh10191335</t>
  </si>
  <si>
    <t>wderum10048713</t>
  </si>
  <si>
    <t>wderum10048714</t>
  </si>
  <si>
    <t>lbeanr009471647</t>
  </si>
  <si>
    <t>lbeanr009831736</t>
  </si>
  <si>
    <t>lbeanr010857467</t>
  </si>
  <si>
    <t>lbeanr010857585</t>
  </si>
  <si>
    <t>pdeluh0003943</t>
  </si>
  <si>
    <t>pdeluh0003944</t>
  </si>
  <si>
    <t>win10108479</t>
  </si>
  <si>
    <t>win10108590</t>
  </si>
  <si>
    <t>win10253932</t>
  </si>
  <si>
    <t>win10705842</t>
  </si>
  <si>
    <t>win11125500</t>
  </si>
  <si>
    <t>win8065793</t>
  </si>
  <si>
    <t>win8129402</t>
  </si>
  <si>
    <t>win8129412</t>
  </si>
  <si>
    <t>win8379221</t>
  </si>
  <si>
    <t>win8414324</t>
  </si>
  <si>
    <t>win8414376</t>
  </si>
  <si>
    <t>win8414389</t>
  </si>
  <si>
    <t>win8414407</t>
  </si>
  <si>
    <t>win8912551</t>
  </si>
  <si>
    <t>win8912601</t>
  </si>
  <si>
    <t>win8982948</t>
  </si>
  <si>
    <t>win8982949</t>
  </si>
  <si>
    <t>win8982950</t>
  </si>
  <si>
    <t>lin9776462</t>
  </si>
  <si>
    <t>lin9935155</t>
  </si>
  <si>
    <t>wdeluh4103966</t>
  </si>
  <si>
    <t>wdeluh4104057</t>
  </si>
  <si>
    <t>pdeluh1000695</t>
  </si>
  <si>
    <t>win7939147</t>
  </si>
  <si>
    <t>win7939566</t>
  </si>
  <si>
    <t>larbue008427932</t>
  </si>
  <si>
    <t>larbue008428032</t>
  </si>
  <si>
    <t>wbridu009516358</t>
  </si>
  <si>
    <t>wdefra10253936</t>
  </si>
  <si>
    <t>wdefra10253953</t>
  </si>
  <si>
    <t>wdefra10254031</t>
  </si>
  <si>
    <t>wdefra10254057</t>
  </si>
  <si>
    <t>win8772459</t>
  </si>
  <si>
    <t>win8775186</t>
  </si>
  <si>
    <t>win8775543</t>
  </si>
  <si>
    <t>win8775627</t>
  </si>
  <si>
    <t>win8898574</t>
  </si>
  <si>
    <t>win8898612</t>
  </si>
  <si>
    <t>win8899164</t>
  </si>
  <si>
    <t>win8899165</t>
  </si>
  <si>
    <t>win8905810</t>
  </si>
  <si>
    <t>win8947972</t>
  </si>
  <si>
    <t>win8948011</t>
  </si>
  <si>
    <t>win8948068</t>
  </si>
  <si>
    <t>win8948127</t>
  </si>
  <si>
    <t>win8948156</t>
  </si>
  <si>
    <t>win8948178</t>
  </si>
  <si>
    <t>win8948225</t>
  </si>
  <si>
    <t>win7555911</t>
  </si>
  <si>
    <t>win7598448</t>
  </si>
  <si>
    <t>win8779813</t>
  </si>
  <si>
    <t>win8779836</t>
  </si>
  <si>
    <t>PDELUH0003631</t>
  </si>
  <si>
    <t>win9226313</t>
  </si>
  <si>
    <t>win7766544</t>
  </si>
  <si>
    <t>wusinj009939203</t>
  </si>
  <si>
    <t>wusinj009942211</t>
  </si>
  <si>
    <t>wusinj009942245</t>
  </si>
  <si>
    <t>WUSINJECMAIC01</t>
  </si>
  <si>
    <t>WUSINJECMAIC02</t>
  </si>
  <si>
    <t>WUSINJECMAPP01</t>
  </si>
  <si>
    <t>WUSINJECMDB01</t>
  </si>
  <si>
    <t>win10255596</t>
  </si>
  <si>
    <t>win11120232</t>
  </si>
  <si>
    <t>win8161828</t>
  </si>
  <si>
    <t>win7996438</t>
  </si>
  <si>
    <t>win8935563</t>
  </si>
  <si>
    <t>wfrclp010152154</t>
  </si>
  <si>
    <t>lin10432925</t>
  </si>
  <si>
    <t>lin10432960</t>
  </si>
  <si>
    <t>lin10432990</t>
  </si>
  <si>
    <t>lin10432994</t>
  </si>
  <si>
    <t>lin10215095</t>
  </si>
  <si>
    <t>lin10215138</t>
  </si>
  <si>
    <t>lin8123440</t>
  </si>
  <si>
    <t>lusbhxora01</t>
  </si>
  <si>
    <t>win8881992</t>
  </si>
  <si>
    <t>win8942043</t>
  </si>
  <si>
    <t>lusfp228</t>
  </si>
  <si>
    <t>lusytp010916137</t>
  </si>
  <si>
    <t>WUSMZIPIAFS01</t>
  </si>
  <si>
    <t>wusawm009420195</t>
  </si>
  <si>
    <t>wusytp008580881</t>
  </si>
  <si>
    <t>wusmau009143987</t>
  </si>
  <si>
    <t>WUSYTPOSIPI01</t>
  </si>
  <si>
    <t>WUSYTPOSIBCH01</t>
  </si>
  <si>
    <t>wdeffh9063050</t>
  </si>
  <si>
    <t>wdeffh9063070</t>
  </si>
  <si>
    <t>wdehue009085267</t>
  </si>
  <si>
    <t>wdehue009085348</t>
  </si>
  <si>
    <t>wdehue009085371</t>
  </si>
  <si>
    <t>wdehue009085431</t>
  </si>
  <si>
    <t>wdehue009085435</t>
  </si>
  <si>
    <t>wdehue009085451</t>
  </si>
  <si>
    <t>wdehue009085455</t>
  </si>
  <si>
    <t>WUSBHXPI01</t>
  </si>
  <si>
    <t>wuscvg010317801</t>
  </si>
  <si>
    <t>x1</t>
  </si>
  <si>
    <t>x2</t>
  </si>
  <si>
    <t>lin10117666</t>
  </si>
  <si>
    <t>wusytpmoloch01</t>
  </si>
  <si>
    <t>wusytponion01</t>
  </si>
  <si>
    <t>wdefra8147333</t>
  </si>
  <si>
    <t>wdefra8147759</t>
  </si>
  <si>
    <t>wdefra8147784</t>
  </si>
  <si>
    <t>wdefra8147786</t>
  </si>
  <si>
    <t>lin9342566</t>
  </si>
  <si>
    <t>lin9851513</t>
  </si>
  <si>
    <t>lin9851537</t>
  </si>
  <si>
    <t>lin8828966</t>
  </si>
  <si>
    <t>lin9401228</t>
  </si>
  <si>
    <t>lin9401241</t>
  </si>
  <si>
    <t>acnsha9550963</t>
  </si>
  <si>
    <t>acnsha9550970</t>
  </si>
  <si>
    <t>adefra10050159</t>
  </si>
  <si>
    <t>adefra10111952</t>
  </si>
  <si>
    <t>adefra10114155</t>
  </si>
  <si>
    <t>adefra10502290</t>
  </si>
  <si>
    <t>adefra10502293</t>
  </si>
  <si>
    <t>adefra10579465</t>
  </si>
  <si>
    <t>adefra10651646</t>
  </si>
  <si>
    <t>adefra8188482</t>
  </si>
  <si>
    <t>adefra8188648</t>
  </si>
  <si>
    <t>adefra8188649</t>
  </si>
  <si>
    <t>adefra8188690</t>
  </si>
  <si>
    <t>adefra8188691</t>
  </si>
  <si>
    <t>adefra8188909</t>
  </si>
  <si>
    <t>adefra8188973</t>
  </si>
  <si>
    <t>adefra8189028</t>
  </si>
  <si>
    <t>adefra8189032</t>
  </si>
  <si>
    <t>adefra8800538</t>
  </si>
  <si>
    <t>adefra8800539</t>
  </si>
  <si>
    <t>adefra9899513</t>
  </si>
  <si>
    <t>adefra9899557</t>
  </si>
  <si>
    <t>aderum10579511</t>
  </si>
  <si>
    <t>aderum10579520</t>
  </si>
  <si>
    <t>aderum8189393</t>
  </si>
  <si>
    <t>aderum8189438</t>
  </si>
  <si>
    <t>aderum8189441</t>
  </si>
  <si>
    <t>aderum8189449</t>
  </si>
  <si>
    <t>aderum8189454</t>
  </si>
  <si>
    <t>aderum8189455</t>
  </si>
  <si>
    <t>aderum8189476</t>
  </si>
  <si>
    <t>aderum8189491</t>
  </si>
  <si>
    <t>aderum8189514</t>
  </si>
  <si>
    <t>aderum8189515</t>
  </si>
  <si>
    <t>aderum8865343</t>
  </si>
  <si>
    <t>aderum9899565</t>
  </si>
  <si>
    <t>aderum9899573</t>
  </si>
  <si>
    <t>ausytp9454298</t>
  </si>
  <si>
    <t>ausytp9454387</t>
  </si>
  <si>
    <t>cripta</t>
  </si>
  <si>
    <t>delukbspl001</t>
  </si>
  <si>
    <t>delukbspl002</t>
  </si>
  <si>
    <t>delukbspl003</t>
  </si>
  <si>
    <t>delukbspl004</t>
  </si>
  <si>
    <t>delukbspl006</t>
  </si>
  <si>
    <t>pass-backup</t>
  </si>
  <si>
    <t>pass-wincollect</t>
  </si>
  <si>
    <t>ldefra10050399</t>
  </si>
  <si>
    <t>pdeluh1000863</t>
  </si>
  <si>
    <t>pdeluh1000864</t>
  </si>
  <si>
    <t>rdeluh0000609</t>
  </si>
  <si>
    <t>rdeluh0000780</t>
  </si>
  <si>
    <t>rdeluh0000781</t>
  </si>
  <si>
    <t>rdeluh0000826</t>
  </si>
  <si>
    <t>rdeluh0000841</t>
  </si>
  <si>
    <t>rdeluh0000864</t>
  </si>
  <si>
    <t>rdeluh0001441</t>
  </si>
  <si>
    <t>rdeluh0001442</t>
  </si>
  <si>
    <t>win9224118</t>
  </si>
  <si>
    <t>lin9346985</t>
  </si>
  <si>
    <t>pdeluh0004099</t>
  </si>
  <si>
    <t>win10294444</t>
  </si>
  <si>
    <t>win10756394</t>
  </si>
  <si>
    <t>win10764267</t>
  </si>
  <si>
    <t>win10978756</t>
  </si>
  <si>
    <t>lin9649680</t>
  </si>
  <si>
    <t>windah8909952</t>
  </si>
  <si>
    <t>windah8909953</t>
  </si>
  <si>
    <t>wushsvfspcn01</t>
  </si>
  <si>
    <t>wcnsgh008299627</t>
  </si>
  <si>
    <t>wcnsgh008327222</t>
  </si>
  <si>
    <t>PDELUH1000462</t>
  </si>
  <si>
    <t>wbeanr008405780</t>
  </si>
  <si>
    <t>win9116071</t>
  </si>
  <si>
    <t>win9116076</t>
  </si>
  <si>
    <t>win9116081</t>
  </si>
  <si>
    <t>wusgsm009085621</t>
  </si>
  <si>
    <t>wnlhrv008518213</t>
  </si>
  <si>
    <t>wnlhrv008518316</t>
  </si>
  <si>
    <t>wnlhrv008518538</t>
  </si>
  <si>
    <t>wcnsgh010765768</t>
  </si>
  <si>
    <t>wcnsgh011001395</t>
  </si>
  <si>
    <t>win8702038</t>
  </si>
  <si>
    <t>win8775658</t>
  </si>
  <si>
    <t>lin8357733</t>
  </si>
  <si>
    <t>lin8357745</t>
  </si>
  <si>
    <t>lin9399291</t>
  </si>
  <si>
    <t>lin9399294</t>
  </si>
  <si>
    <t>lin9399305</t>
  </si>
  <si>
    <t>win8357763</t>
  </si>
  <si>
    <t>lin9556972</t>
  </si>
  <si>
    <t>lin9696069</t>
  </si>
  <si>
    <t>lin9696144</t>
  </si>
  <si>
    <t>PDELUH1000239</t>
  </si>
  <si>
    <t>PDELUH1000281</t>
  </si>
  <si>
    <t>win9018540</t>
  </si>
  <si>
    <t>win9122064</t>
  </si>
  <si>
    <t>win9602804</t>
  </si>
  <si>
    <t>win9668766</t>
  </si>
  <si>
    <t>win9669757</t>
  </si>
  <si>
    <t>win9718313</t>
  </si>
  <si>
    <t>win9718467</t>
  </si>
  <si>
    <t>win9718512</t>
  </si>
  <si>
    <t>lin8505423</t>
  </si>
  <si>
    <t>win8841840</t>
  </si>
  <si>
    <t>win7972038</t>
  </si>
  <si>
    <t>wusmzi009868565</t>
  </si>
  <si>
    <t>wbhahd010135976</t>
  </si>
  <si>
    <t>wcncqi009086319</t>
  </si>
  <si>
    <t>wcncqi009086323</t>
  </si>
  <si>
    <t>wcncqi009682466</t>
  </si>
  <si>
    <t>wdedus010923447</t>
  </si>
  <si>
    <t>wbrqsbbsapims01</t>
  </si>
  <si>
    <t>wbrqsbdbspims01</t>
  </si>
  <si>
    <t>wieork009219869</t>
  </si>
  <si>
    <t>wdkblp008792716</t>
  </si>
  <si>
    <t>lin7654438</t>
  </si>
  <si>
    <t>lin8222915</t>
  </si>
  <si>
    <t>win7625554</t>
  </si>
  <si>
    <t>win8303542</t>
  </si>
  <si>
    <t>win9021691</t>
  </si>
  <si>
    <t>lin8559464</t>
  </si>
  <si>
    <t>lin8559613</t>
  </si>
  <si>
    <t>win9016777</t>
  </si>
  <si>
    <t>ldefra9506777</t>
  </si>
  <si>
    <t>ldefra9506780</t>
  </si>
  <si>
    <t>pdeluh0002149</t>
  </si>
  <si>
    <t>pdeluh0002500</t>
  </si>
  <si>
    <t>pdeluh0004121</t>
  </si>
  <si>
    <t>PDELUH0004378</t>
  </si>
  <si>
    <t>pdeluh0004379</t>
  </si>
  <si>
    <t>pdeluh1000314</t>
  </si>
  <si>
    <t>wdefra10048334</t>
  </si>
  <si>
    <t>wdefra10048380</t>
  </si>
  <si>
    <t>wdefra10048400</t>
  </si>
  <si>
    <t>wdefra10048409</t>
  </si>
  <si>
    <t>wdefra10048415</t>
  </si>
  <si>
    <t>wdefra10048429</t>
  </si>
  <si>
    <t>wdefra10048575</t>
  </si>
  <si>
    <t>wdefra10048576</t>
  </si>
  <si>
    <t>wdefra10048584</t>
  </si>
  <si>
    <t>wdefra10048603</t>
  </si>
  <si>
    <t>wdefra10048614</t>
  </si>
  <si>
    <t>wdefra10048643</t>
  </si>
  <si>
    <t>wdefra10048646</t>
  </si>
  <si>
    <t>wdefra10048767</t>
  </si>
  <si>
    <t>wdefra10048782</t>
  </si>
  <si>
    <t>wdefra10048809</t>
  </si>
  <si>
    <t>wdefra10048814</t>
  </si>
  <si>
    <t>wdefra10175150</t>
  </si>
  <si>
    <t>wdefra10204746</t>
  </si>
  <si>
    <t>wdefra10204765</t>
  </si>
  <si>
    <t>wdefra10204784</t>
  </si>
  <si>
    <t>wdefra10204801</t>
  </si>
  <si>
    <t>wdefra10209033</t>
  </si>
  <si>
    <t>wdefra10209147</t>
  </si>
  <si>
    <t>wdefra10209264</t>
  </si>
  <si>
    <t>wdefra10209718</t>
  </si>
  <si>
    <t>wdefra10209756</t>
  </si>
  <si>
    <t>wdefra10209945</t>
  </si>
  <si>
    <t>wdefra10209975</t>
  </si>
  <si>
    <t>wdefra8162255</t>
  </si>
  <si>
    <t>wdefra8162266</t>
  </si>
  <si>
    <t>wdefra8202776</t>
  </si>
  <si>
    <t>wdefra8202777</t>
  </si>
  <si>
    <t>wdefra8202785</t>
  </si>
  <si>
    <t>wdefra8202788</t>
  </si>
  <si>
    <t>wdefra8202817</t>
  </si>
  <si>
    <t>wdefra8202825</t>
  </si>
  <si>
    <t>wdefra8295199</t>
  </si>
  <si>
    <t>wdefra8295243</t>
  </si>
  <si>
    <t>wdefra8295362</t>
  </si>
  <si>
    <t>wdefra8296246</t>
  </si>
  <si>
    <t>wdefra8296267</t>
  </si>
  <si>
    <t>wdefra8969123</t>
  </si>
  <si>
    <t>wdefra8969240</t>
  </si>
  <si>
    <t>wdefra9506703</t>
  </si>
  <si>
    <t>wdefra9506720</t>
  </si>
  <si>
    <t>wdefra9800970</t>
  </si>
  <si>
    <t>wdefra9876719</t>
  </si>
  <si>
    <t>wdefra9877308</t>
  </si>
  <si>
    <t>wdeluh10191271</t>
  </si>
  <si>
    <t>wdeluh10191306</t>
  </si>
  <si>
    <t>wdeluh10212879</t>
  </si>
  <si>
    <t>wdeluh10212956</t>
  </si>
  <si>
    <t>wdeluh10213022</t>
  </si>
  <si>
    <t>wdeluh10213287</t>
  </si>
  <si>
    <t>wdeluh2779791</t>
  </si>
  <si>
    <t>wdeluh3058289</t>
  </si>
  <si>
    <t>wderum10048718</t>
  </si>
  <si>
    <t>wderum10048741</t>
  </si>
  <si>
    <t>wderum10048785</t>
  </si>
  <si>
    <t>wderum10048794</t>
  </si>
  <si>
    <t>wderum10173702</t>
  </si>
  <si>
    <t>wderum10204785</t>
  </si>
  <si>
    <t>wderum10204813</t>
  </si>
  <si>
    <t>wderum10209044</t>
  </si>
  <si>
    <t>wderum10209191</t>
  </si>
  <si>
    <t>wderum10209278</t>
  </si>
  <si>
    <t>wderum10209719</t>
  </si>
  <si>
    <t>wderum10209974</t>
  </si>
  <si>
    <t>wderum10210029</t>
  </si>
  <si>
    <t>wderum9877270</t>
  </si>
  <si>
    <t>wderum9877321</t>
  </si>
  <si>
    <t>win10712576</t>
  </si>
  <si>
    <t>win7302501</t>
  </si>
  <si>
    <t>win8783013</t>
  </si>
  <si>
    <t>win8958418</t>
  </si>
  <si>
    <t>win8701067</t>
  </si>
  <si>
    <t>lin9364593</t>
  </si>
  <si>
    <t>lin9407720</t>
  </si>
  <si>
    <t>wusgsmpssq102</t>
  </si>
  <si>
    <t>wuswyd009166684</t>
  </si>
  <si>
    <t>wusgsm010543125</t>
  </si>
  <si>
    <t>wusgsmpssa101</t>
  </si>
  <si>
    <t>wusgsmpasw01</t>
  </si>
  <si>
    <t>lfrclp009765621</t>
  </si>
  <si>
    <t>wfrclp009960320</t>
  </si>
  <si>
    <t>wdeluhap00025</t>
  </si>
  <si>
    <t>PDELUH0003736</t>
  </si>
  <si>
    <t>wdelme008879294</t>
  </si>
  <si>
    <t>lin10091640</t>
  </si>
  <si>
    <t>lin10092382</t>
  </si>
  <si>
    <t>lin9508617</t>
  </si>
  <si>
    <t>wcnsgh009671512</t>
  </si>
  <si>
    <t>lbriduodbp01</t>
  </si>
  <si>
    <t>lin9532961</t>
  </si>
  <si>
    <t>lin9533025</t>
  </si>
  <si>
    <t>winpnq8403435</t>
  </si>
  <si>
    <t>lins001697</t>
  </si>
  <si>
    <t>rdeluh0001238</t>
  </si>
  <si>
    <t>rdeluh0001240</t>
  </si>
  <si>
    <t>wusclt009414037</t>
  </si>
  <si>
    <t>win10758436</t>
  </si>
  <si>
    <t>win8762353</t>
  </si>
  <si>
    <t>win8762364</t>
  </si>
  <si>
    <t>win8762365</t>
  </si>
  <si>
    <t>win8762366</t>
  </si>
  <si>
    <t>win8762367</t>
  </si>
  <si>
    <t>win11004575</t>
  </si>
  <si>
    <t>win11004585</t>
  </si>
  <si>
    <t>win7702507</t>
  </si>
  <si>
    <t>win8255064</t>
  </si>
  <si>
    <t>win9526229</t>
  </si>
  <si>
    <t>win7217387</t>
  </si>
  <si>
    <t>lin9542356</t>
  </si>
  <si>
    <t>lin9542412</t>
  </si>
  <si>
    <t>lin9542420</t>
  </si>
  <si>
    <t>lcnnji009007371</t>
  </si>
  <si>
    <t>lcnnji009843699</t>
  </si>
  <si>
    <t>lcnnji009856322</t>
  </si>
  <si>
    <t>lcnnji009856390</t>
  </si>
  <si>
    <t>wcnnji008306896</t>
  </si>
  <si>
    <t>wcnnji009835817</t>
  </si>
  <si>
    <t>wcnnji009843446</t>
  </si>
  <si>
    <t>wcnnji009845299</t>
  </si>
  <si>
    <t>wcnnji009856143</t>
  </si>
  <si>
    <t>wcnnji009856232</t>
  </si>
  <si>
    <t>wcnnji009856242</t>
  </si>
  <si>
    <t>lin10099685</t>
  </si>
  <si>
    <t>pdeluh1000800</t>
  </si>
  <si>
    <t>rdeluh0000795</t>
  </si>
  <si>
    <t>rdeluh0001135</t>
  </si>
  <si>
    <t>rdeluh0001136</t>
  </si>
  <si>
    <t>rdeluh0001176</t>
  </si>
  <si>
    <t>rdeluh0001177</t>
  </si>
  <si>
    <t>lin10130499</t>
  </si>
  <si>
    <t>lin11007587</t>
  </si>
  <si>
    <t>PDELUH0004137</t>
  </si>
  <si>
    <t>pestar0000001</t>
  </si>
  <si>
    <t>wnlhrv009760848</t>
  </si>
  <si>
    <t>lin8477720</t>
  </si>
  <si>
    <t>win9139632</t>
  </si>
  <si>
    <t>lestar008801043</t>
  </si>
  <si>
    <t>ldeluhpsrv01</t>
  </si>
  <si>
    <t>wdenie010421239</t>
  </si>
  <si>
    <t>wdenie010435257</t>
  </si>
  <si>
    <t>win9168619</t>
  </si>
  <si>
    <t>win9224034</t>
  </si>
  <si>
    <t>PDELUH1000134</t>
  </si>
  <si>
    <t>PDELUH1000135</t>
  </si>
  <si>
    <t>pdeluh1000136</t>
  </si>
  <si>
    <t>pdeluh1000137</t>
  </si>
  <si>
    <t>PDELUH1000138</t>
  </si>
  <si>
    <t>PDELUH1000139</t>
  </si>
  <si>
    <t>PDELUH1000140</t>
  </si>
  <si>
    <t>PDELUH1000141</t>
  </si>
  <si>
    <t>PHKHKG0000014</t>
  </si>
  <si>
    <t>PSGSIN0000019</t>
  </si>
  <si>
    <t>wbrqsbgmpssa01</t>
  </si>
  <si>
    <t>whkhkg011064093</t>
  </si>
  <si>
    <t>win10108560</t>
  </si>
  <si>
    <t>win10740042</t>
  </si>
  <si>
    <t>win10740107</t>
  </si>
  <si>
    <t>win10740138</t>
  </si>
  <si>
    <t>win10740207</t>
  </si>
  <si>
    <t>win11025905</t>
  </si>
  <si>
    <t>win11025987</t>
  </si>
  <si>
    <t>win11026078</t>
  </si>
  <si>
    <t>win11026120</t>
  </si>
  <si>
    <t>wsgsin011064033</t>
  </si>
  <si>
    <t>wusytp011055221</t>
  </si>
  <si>
    <t>wusytp011055294</t>
  </si>
  <si>
    <t>wusytpgmpsp01</t>
  </si>
  <si>
    <t>wusytpgmpsp02</t>
  </si>
  <si>
    <t>wusytp008491171</t>
  </si>
  <si>
    <t>lin8885342</t>
  </si>
  <si>
    <t>lin8885630</t>
  </si>
  <si>
    <t>win8885001</t>
  </si>
  <si>
    <t>win8885486</t>
  </si>
  <si>
    <t>win8885624</t>
  </si>
  <si>
    <t>win8885636</t>
  </si>
  <si>
    <t>win8885703</t>
  </si>
  <si>
    <t>wuspoa009267534</t>
  </si>
  <si>
    <t>WUSPOAACC01</t>
  </si>
  <si>
    <t>wuspoaweb01</t>
  </si>
  <si>
    <t>wusmcq011129734</t>
  </si>
  <si>
    <t>wusmcqpcmon</t>
  </si>
  <si>
    <t>win10382720</t>
  </si>
  <si>
    <t>WCNSHA7755203</t>
  </si>
  <si>
    <t>pdeluh1000456</t>
  </si>
  <si>
    <t>PDELUH1000740</t>
  </si>
  <si>
    <t>WBEANR7781008</t>
  </si>
  <si>
    <t>win8208374</t>
  </si>
  <si>
    <t>win8456142</t>
  </si>
  <si>
    <t>win8514888</t>
  </si>
  <si>
    <t>win8773674</t>
  </si>
  <si>
    <t>wjpond009045203</t>
  </si>
  <si>
    <t>PDELUH0002601</t>
  </si>
  <si>
    <t>PDELUH0002602</t>
  </si>
  <si>
    <t>PDELUH0002603</t>
  </si>
  <si>
    <t>PDELUH0002604</t>
  </si>
  <si>
    <t>PDELUH0002605</t>
  </si>
  <si>
    <t>PDELUH0003775</t>
  </si>
  <si>
    <t>PDELUH0003864</t>
  </si>
  <si>
    <t>PDELUH0004242</t>
  </si>
  <si>
    <t>PDELUH0004243</t>
  </si>
  <si>
    <t>PDELUH0004244</t>
  </si>
  <si>
    <t>wbhahd7497418</t>
  </si>
  <si>
    <t>wbrguj008869795</t>
  </si>
  <si>
    <t>wchbsl6517930</t>
  </si>
  <si>
    <t>wchmut009100702</t>
  </si>
  <si>
    <t>wcncqi008863266</t>
  </si>
  <si>
    <t>wcnjsu009105567</t>
  </si>
  <si>
    <t>wcnsgh009160617</t>
  </si>
  <si>
    <t>wcnsha8753701</t>
  </si>
  <si>
    <t>wdeber008672770</t>
  </si>
  <si>
    <t>WDEBER3282628</t>
  </si>
  <si>
    <t>wdedus009504151</t>
  </si>
  <si>
    <t>wdefra009092799</t>
  </si>
  <si>
    <t>WDELME3280227</t>
  </si>
  <si>
    <t>wdemsr009112112</t>
  </si>
  <si>
    <t>wdenie3284504</t>
  </si>
  <si>
    <t>WDESZI3478966</t>
  </si>
  <si>
    <t>WDKBLP3281639</t>
  </si>
  <si>
    <t>WGBCDH3421481</t>
  </si>
  <si>
    <t>WITCEM3285438</t>
  </si>
  <si>
    <t>wusuzj8916244</t>
  </si>
  <si>
    <t>lins001591</t>
  </si>
  <si>
    <t>lins001592</t>
  </si>
  <si>
    <t>lins001598</t>
  </si>
  <si>
    <t>lins001599</t>
  </si>
  <si>
    <t>lins090001</t>
  </si>
  <si>
    <t>lins090002</t>
  </si>
  <si>
    <t>lin8515483</t>
  </si>
  <si>
    <t>wbrqsbprwp01</t>
  </si>
  <si>
    <t>lin9063518</t>
  </si>
  <si>
    <t>lin9516022</t>
  </si>
  <si>
    <t>win10642320</t>
  </si>
  <si>
    <t>win9061408</t>
  </si>
  <si>
    <t>win9537490</t>
  </si>
  <si>
    <t>WDELUHPENOLA01</t>
  </si>
  <si>
    <t>WDELUHRENOLA01</t>
  </si>
  <si>
    <t>wusytp008798560</t>
  </si>
  <si>
    <t>lin10865036</t>
  </si>
  <si>
    <t>lin11148417</t>
  </si>
  <si>
    <t>lin11148427</t>
  </si>
  <si>
    <t>pdeluh1000852</t>
  </si>
  <si>
    <t>wusspa009490939</t>
  </si>
  <si>
    <t>PDELUH0004161</t>
  </si>
  <si>
    <t>wusgsm010996547</t>
  </si>
  <si>
    <t>wusgsm010997898</t>
  </si>
  <si>
    <t>WUSGSMPRMES01</t>
  </si>
  <si>
    <t>WUSGSMPRMES02</t>
  </si>
  <si>
    <t>aix9270539</t>
  </si>
  <si>
    <t>ldeluhnfs0001</t>
  </si>
  <si>
    <t>lin9283203</t>
  </si>
  <si>
    <t>lin9853257</t>
  </si>
  <si>
    <t>pdeluh1000177</t>
  </si>
  <si>
    <t>pdeluh1000178</t>
  </si>
  <si>
    <t>pdeluh1000179</t>
  </si>
  <si>
    <t>pdeluh1000180</t>
  </si>
  <si>
    <t>pdeluh1000199</t>
  </si>
  <si>
    <t>pdeluh1000200</t>
  </si>
  <si>
    <t>pdeluh1000206</t>
  </si>
  <si>
    <t>pdeluh1000211</t>
  </si>
  <si>
    <t>pdeluh1000212</t>
  </si>
  <si>
    <t>pdeluh1000213</t>
  </si>
  <si>
    <t>pdeluh1000214</t>
  </si>
  <si>
    <t>pdeluh1000215</t>
  </si>
  <si>
    <t>wusytp008306452</t>
  </si>
  <si>
    <t>wusytp008306910</t>
  </si>
  <si>
    <t>wusytp008711515</t>
  </si>
  <si>
    <t>wusytp008711521</t>
  </si>
  <si>
    <t>wusytp008711581</t>
  </si>
  <si>
    <t>wusytpqsysp01</t>
  </si>
  <si>
    <t>WUSYTPQSYSQ01</t>
  </si>
  <si>
    <t>PDELUH0002187</t>
  </si>
  <si>
    <t>PDELUH1000255</t>
  </si>
  <si>
    <t>pdeluh1000517</t>
  </si>
  <si>
    <t>win9134207</t>
  </si>
  <si>
    <t>wfrclp009695757</t>
  </si>
  <si>
    <t>app10367118</t>
  </si>
  <si>
    <t>vul-scan-ap1</t>
  </si>
  <si>
    <t>vul-scan-de1</t>
  </si>
  <si>
    <t>vul-scan-de2</t>
  </si>
  <si>
    <t>vul-scan-lutest</t>
  </si>
  <si>
    <t>vul-scan-na1</t>
  </si>
  <si>
    <t>vul-scan-ta</t>
  </si>
  <si>
    <t>lin7512414</t>
  </si>
  <si>
    <t>lin7524644</t>
  </si>
  <si>
    <t>PDELUH0004195</t>
  </si>
  <si>
    <t>pdeluh1000862</t>
  </si>
  <si>
    <t>lusytpshorap04</t>
  </si>
  <si>
    <t>wusytpccqp02</t>
  </si>
  <si>
    <t>wusytpccqq02</t>
  </si>
  <si>
    <t>lin8943903</t>
  </si>
  <si>
    <t>win10233990</t>
  </si>
  <si>
    <t>win9393639</t>
  </si>
  <si>
    <t>wplssa009143432</t>
  </si>
  <si>
    <t>wplssa5010911</t>
  </si>
  <si>
    <t>wplssa5010953</t>
  </si>
  <si>
    <t>hpcafmgw01</t>
  </si>
  <si>
    <t>hpcdb01</t>
  </si>
  <si>
    <t>hpclogin01</t>
  </si>
  <si>
    <t>hpclogin02</t>
  </si>
  <si>
    <t>hpclogin03</t>
  </si>
  <si>
    <t>hpclogin04</t>
  </si>
  <si>
    <t>hpcnfsgw01</t>
  </si>
  <si>
    <t>hpcnfsgw02</t>
  </si>
  <si>
    <t>hpcrtr01</t>
  </si>
  <si>
    <t>hpcrtr02</t>
  </si>
  <si>
    <t>ldeluh010305168</t>
  </si>
  <si>
    <t>ldeluh010305218</t>
  </si>
  <si>
    <t>qur-ddn01c01</t>
  </si>
  <si>
    <t>qur-ddn01c02</t>
  </si>
  <si>
    <t>qur-ddn02c01</t>
  </si>
  <si>
    <t>qur-ddn02c02</t>
  </si>
  <si>
    <t>qur-ddnafm01c01</t>
  </si>
  <si>
    <t>qur-ddnafm01c02</t>
  </si>
  <si>
    <t>qur-hpcsatellite-prod</t>
  </si>
  <si>
    <t>qur-hpcsatellite-test</t>
  </si>
  <si>
    <t>qur-tnav-prod</t>
  </si>
  <si>
    <t>win10734959</t>
  </si>
  <si>
    <t>lin10094145</t>
  </si>
  <si>
    <t>lin10095341</t>
  </si>
  <si>
    <t>lin9955159</t>
  </si>
  <si>
    <t>PDELUH0004365</t>
  </si>
  <si>
    <t>PDELUH0004367</t>
  </si>
  <si>
    <t>PDELUH0004368</t>
  </si>
  <si>
    <t>win7163545</t>
  </si>
  <si>
    <t>win7163581</t>
  </si>
  <si>
    <t>ldeluharg0086</t>
  </si>
  <si>
    <t>lin9695983</t>
  </si>
  <si>
    <t>win7175608</t>
  </si>
  <si>
    <t>win10019559</t>
  </si>
  <si>
    <t>win10019564</t>
  </si>
  <si>
    <t>app11067792</t>
  </si>
  <si>
    <t>app11067793</t>
  </si>
  <si>
    <t>app11067822</t>
  </si>
  <si>
    <t>pdeluh0004081</t>
  </si>
  <si>
    <t>ldemsr009632967</t>
  </si>
  <si>
    <t>ldemsr009633017</t>
  </si>
  <si>
    <t>ldemsr010338454</t>
  </si>
  <si>
    <t>lin10899681</t>
  </si>
  <si>
    <t>lin11178109</t>
  </si>
  <si>
    <t>lin11178114</t>
  </si>
  <si>
    <t>lin11178115</t>
  </si>
  <si>
    <t>lin8378730</t>
  </si>
  <si>
    <t>lin8379249</t>
  </si>
  <si>
    <t>lin8379475</t>
  </si>
  <si>
    <t>lin8495263</t>
  </si>
  <si>
    <t>lin8908319</t>
  </si>
  <si>
    <t>lin8908369</t>
  </si>
  <si>
    <t>lin8924005</t>
  </si>
  <si>
    <t>win9210444</t>
  </si>
  <si>
    <t>win9547953</t>
  </si>
  <si>
    <t>lins001822</t>
  </si>
  <si>
    <t>rdeluh0000762</t>
  </si>
  <si>
    <t>rdeluh0000763</t>
  </si>
  <si>
    <t>rdeluh0000875</t>
  </si>
  <si>
    <t>rdeluh0000876</t>
  </si>
  <si>
    <t>rdeluh0000902</t>
  </si>
  <si>
    <t>rdeluh0000903</t>
  </si>
  <si>
    <t>pdeluh1000827</t>
  </si>
  <si>
    <t>lin8922239</t>
  </si>
  <si>
    <t>lin11095351</t>
  </si>
  <si>
    <t>lin11097101</t>
  </si>
  <si>
    <t>lin7415185</t>
  </si>
  <si>
    <t>lin7415247</t>
  </si>
  <si>
    <t>lin7638405</t>
  </si>
  <si>
    <t>lin7638417</t>
  </si>
  <si>
    <t>lin7639015</t>
  </si>
  <si>
    <t>lin7835189</t>
  </si>
  <si>
    <t>lin7836830</t>
  </si>
  <si>
    <t>abezwip0025</t>
  </si>
  <si>
    <t>abezwip0026</t>
  </si>
  <si>
    <t>bf-dm4pdbr-p</t>
  </si>
  <si>
    <t>bf-dm4p-rtp</t>
  </si>
  <si>
    <t>BY0P6V</t>
  </si>
  <si>
    <t>BY0P6W</t>
  </si>
  <si>
    <t>BY0P9Y</t>
  </si>
  <si>
    <t>BY0PI6</t>
  </si>
  <si>
    <t>by1adc</t>
  </si>
  <si>
    <t>by2kda</t>
  </si>
  <si>
    <t>us3zwdc02</t>
  </si>
  <si>
    <t>us3zwdc03</t>
  </si>
  <si>
    <t>us3zwdhpc01</t>
  </si>
  <si>
    <t>us3zwprs02</t>
  </si>
  <si>
    <t>WUSYTPRCFAS01</t>
  </si>
  <si>
    <t>win9448996</t>
  </si>
  <si>
    <t>win9452182</t>
  </si>
  <si>
    <t>win9628893</t>
  </si>
  <si>
    <t>win9628970</t>
  </si>
  <si>
    <t>pdeluh1000442</t>
  </si>
  <si>
    <t>pdeluh1000443</t>
  </si>
  <si>
    <t>pdeluh1000763</t>
  </si>
  <si>
    <t>pdeluh1000764</t>
  </si>
  <si>
    <t>pdeluh1000795</t>
  </si>
  <si>
    <t>pdeluh1000796</t>
  </si>
  <si>
    <t>win7088500</t>
  </si>
  <si>
    <t>win7088535</t>
  </si>
  <si>
    <t>win7088573</t>
  </si>
  <si>
    <t>win7088825</t>
  </si>
  <si>
    <t>win8812244</t>
  </si>
  <si>
    <t>win8812278</t>
  </si>
  <si>
    <t>win9529982</t>
  </si>
  <si>
    <t>win9529986</t>
  </si>
  <si>
    <t>win9529989</t>
  </si>
  <si>
    <t>win9756978</t>
  </si>
  <si>
    <t>win9757020</t>
  </si>
  <si>
    <t>win9757029</t>
  </si>
  <si>
    <t>win9757443</t>
  </si>
  <si>
    <t>WUSYTPMZWSP01</t>
  </si>
  <si>
    <t>WUSYTPMZWSQ02</t>
  </si>
  <si>
    <t>WUSINJRRS01</t>
  </si>
  <si>
    <t>wusytp008716887</t>
  </si>
  <si>
    <t>WUSYTPRRETRDB01</t>
  </si>
  <si>
    <t>win8349942</t>
  </si>
  <si>
    <t>brgcnod5</t>
  </si>
  <si>
    <t>ssl-vpn-test</t>
  </si>
  <si>
    <t>vpn-lic-juniper</t>
  </si>
  <si>
    <t>lin9498681</t>
  </si>
  <si>
    <t>wdeluhap00127</t>
  </si>
  <si>
    <t>wusapsrpt01</t>
  </si>
  <si>
    <t>win7785246</t>
  </si>
  <si>
    <t>psgsin0000022</t>
  </si>
  <si>
    <t>win10737327</t>
  </si>
  <si>
    <t>win10737386</t>
  </si>
  <si>
    <t>wusytp009108832</t>
  </si>
  <si>
    <t>wusytp009109714</t>
  </si>
  <si>
    <t>wdemsr009318861</t>
  </si>
  <si>
    <t>luspoa02</t>
  </si>
  <si>
    <t>pdeluh1000542</t>
  </si>
  <si>
    <t>PDELUH0003831</t>
  </si>
  <si>
    <t>pdeluh1000528</t>
  </si>
  <si>
    <t>lin9677357</t>
  </si>
  <si>
    <t>lin7672272</t>
  </si>
  <si>
    <t>lin7936031</t>
  </si>
  <si>
    <t>lin6957520</t>
  </si>
  <si>
    <t>lin6957712</t>
  </si>
  <si>
    <t>lin6957795</t>
  </si>
  <si>
    <t>lin6957798</t>
  </si>
  <si>
    <t>lin6957809</t>
  </si>
  <si>
    <t>lin6957811</t>
  </si>
  <si>
    <t>lin6957812</t>
  </si>
  <si>
    <t>lin6958020</t>
  </si>
  <si>
    <t>lin6958021</t>
  </si>
  <si>
    <t>lin6958022</t>
  </si>
  <si>
    <t>lin6958023</t>
  </si>
  <si>
    <t>lin6960677</t>
  </si>
  <si>
    <t>lin6965492</t>
  </si>
  <si>
    <t>lin6967758</t>
  </si>
  <si>
    <t>lin6967776</t>
  </si>
  <si>
    <t>lin6967783</t>
  </si>
  <si>
    <t>lin6967795</t>
  </si>
  <si>
    <t>lin6967806</t>
  </si>
  <si>
    <t>lin6967820</t>
  </si>
  <si>
    <t>lin8795817</t>
  </si>
  <si>
    <t>lin8882882</t>
  </si>
  <si>
    <t>lin9098785</t>
  </si>
  <si>
    <t>win8795894</t>
  </si>
  <si>
    <t>win8882961</t>
  </si>
  <si>
    <t>win8882997</t>
  </si>
  <si>
    <t>win9098133</t>
  </si>
  <si>
    <t>win9110459</t>
  </si>
  <si>
    <t>linb8189327</t>
  </si>
  <si>
    <t>linb8320313</t>
  </si>
  <si>
    <t>wuspoa010173670</t>
  </si>
  <si>
    <t>wuspoarom02</t>
  </si>
  <si>
    <t>wushouromeo01</t>
  </si>
  <si>
    <t>wbrqsb008424851</t>
  </si>
  <si>
    <t>wbrqsb008424860</t>
  </si>
  <si>
    <t>win10182260</t>
  </si>
  <si>
    <t>win7537620</t>
  </si>
  <si>
    <t>win7541151</t>
  </si>
  <si>
    <t>win7541273</t>
  </si>
  <si>
    <t>win7546408</t>
  </si>
  <si>
    <t>win7578177</t>
  </si>
  <si>
    <t>wdefra8281316</t>
  </si>
  <si>
    <t>wdefra8284615</t>
  </si>
  <si>
    <t>wdefra8284660</t>
  </si>
  <si>
    <t>wdefra8284675</t>
  </si>
  <si>
    <t>wdefra8284744</t>
  </si>
  <si>
    <t>wdefra8284844</t>
  </si>
  <si>
    <t>wdefra8284951</t>
  </si>
  <si>
    <t>wdefra8284955</t>
  </si>
  <si>
    <t>wdefra8284999</t>
  </si>
  <si>
    <t>wdefra8285197</t>
  </si>
  <si>
    <t>wdefra8285526</t>
  </si>
  <si>
    <t>wdefra8285598</t>
  </si>
  <si>
    <t>wdefra8285676</t>
  </si>
  <si>
    <t>wdefra8285709</t>
  </si>
  <si>
    <t>wdefra8285732</t>
  </si>
  <si>
    <t>wdefra8285739</t>
  </si>
  <si>
    <t>wdefra8286049</t>
  </si>
  <si>
    <t>wdefra8286126</t>
  </si>
  <si>
    <t>wdefra8286134</t>
  </si>
  <si>
    <t>win7185392</t>
  </si>
  <si>
    <t>win7185415</t>
  </si>
  <si>
    <t>win7185417</t>
  </si>
  <si>
    <t>win7185419</t>
  </si>
  <si>
    <t>win7185424</t>
  </si>
  <si>
    <t>win7185433</t>
  </si>
  <si>
    <t>win7185439</t>
  </si>
  <si>
    <t>win7234379</t>
  </si>
  <si>
    <t>win7234382</t>
  </si>
  <si>
    <t>lin9181259</t>
  </si>
  <si>
    <t>lin9181316</t>
  </si>
  <si>
    <t>win8756424</t>
  </si>
  <si>
    <t>win8756467</t>
  </si>
  <si>
    <t>win8756477</t>
  </si>
  <si>
    <t>wrumow010413953</t>
  </si>
  <si>
    <t>win10861610</t>
  </si>
  <si>
    <t>by0pi7</t>
  </si>
  <si>
    <t>win8866416</t>
  </si>
  <si>
    <t>win8868737</t>
  </si>
  <si>
    <t>win8884466</t>
  </si>
  <si>
    <t>win8884469</t>
  </si>
  <si>
    <t>win8884509</t>
  </si>
  <si>
    <t>PCNSHA0000037</t>
  </si>
  <si>
    <t>PCNSHA0000038</t>
  </si>
  <si>
    <t>PDELUH0004295</t>
  </si>
  <si>
    <t>PDELUH1000759</t>
  </si>
  <si>
    <t>wbeanr008580945</t>
  </si>
  <si>
    <t>wbeanr008585931</t>
  </si>
  <si>
    <t>wcncdu009256788</t>
  </si>
  <si>
    <t>win8589092</t>
  </si>
  <si>
    <t>win8650383</t>
  </si>
  <si>
    <t>WUSGSMS3D01</t>
  </si>
  <si>
    <t>WUSGSMS3D02</t>
  </si>
  <si>
    <t>win8672587</t>
  </si>
  <si>
    <t>wbrqsbdbsdel01</t>
  </si>
  <si>
    <t>win10363308</t>
  </si>
  <si>
    <t>abrqsb008857221</t>
  </si>
  <si>
    <t>lin9785210</t>
  </si>
  <si>
    <t>lin9785260</t>
  </si>
  <si>
    <t>lin9785296</t>
  </si>
  <si>
    <t>lin9785337</t>
  </si>
  <si>
    <t>pdeluh1000028</t>
  </si>
  <si>
    <t>pdeluh1000038</t>
  </si>
  <si>
    <t>pdeluh1000120</t>
  </si>
  <si>
    <t>win9784800</t>
  </si>
  <si>
    <t>win9784740</t>
  </si>
  <si>
    <t>win9291480</t>
  </si>
  <si>
    <t>win9291527</t>
  </si>
  <si>
    <t>win9291693</t>
  </si>
  <si>
    <t>win9291790</t>
  </si>
  <si>
    <t>PDKBLP0000009</t>
  </si>
  <si>
    <t>lin10064581</t>
  </si>
  <si>
    <t>lin10064586</t>
  </si>
  <si>
    <t>pdeluh0001966</t>
  </si>
  <si>
    <t>win10074445</t>
  </si>
  <si>
    <t>win10369127</t>
  </si>
  <si>
    <t>win7553455</t>
  </si>
  <si>
    <t>win7581575</t>
  </si>
  <si>
    <t>win7430284</t>
  </si>
  <si>
    <t>wbrqsb008424877</t>
  </si>
  <si>
    <t>lins001517</t>
  </si>
  <si>
    <t>rdeluh0000573</t>
  </si>
  <si>
    <t>rdeluh0000584</t>
  </si>
  <si>
    <t>rdeluh0000594</t>
  </si>
  <si>
    <t>rdeluh0000691</t>
  </si>
  <si>
    <t>rdeluh0000692</t>
  </si>
  <si>
    <t>rdeluh0001208</t>
  </si>
  <si>
    <t>rdeluh0000558</t>
  </si>
  <si>
    <t>wusytp008743782</t>
  </si>
  <si>
    <t>wusytp008850855</t>
  </si>
  <si>
    <t>wusytp008850865</t>
  </si>
  <si>
    <t>wusytp008850919</t>
  </si>
  <si>
    <t>DEFRBSHAN051</t>
  </si>
  <si>
    <t>DEFRBSHAN052</t>
  </si>
  <si>
    <t>DEFRBSHAN053</t>
  </si>
  <si>
    <t>DEFRBSHAN054</t>
  </si>
  <si>
    <t>DEFRBSHAN055</t>
  </si>
  <si>
    <t>DEFRBSHAN056</t>
  </si>
  <si>
    <t>DEFRBSHAN057</t>
  </si>
  <si>
    <t>DEFRBSHAN058</t>
  </si>
  <si>
    <t>DEFRBSHAN059</t>
  </si>
  <si>
    <t>DEFRBSHAN060</t>
  </si>
  <si>
    <t>defrbssdx001-blade1</t>
  </si>
  <si>
    <t>defrbssdx001-blade2</t>
  </si>
  <si>
    <t>defrbssdx001-blade3</t>
  </si>
  <si>
    <t>defrbssdx001-blade4</t>
  </si>
  <si>
    <t>defrbssdx001-blade5</t>
  </si>
  <si>
    <t>defrbssdx001-blade6</t>
  </si>
  <si>
    <t>defrbssdx001-blade7</t>
  </si>
  <si>
    <t>defrbssdx001-blade8</t>
  </si>
  <si>
    <t>defrbssdx002-blade1</t>
  </si>
  <si>
    <t>defrbssdx002-blade2</t>
  </si>
  <si>
    <t>defrbssdx002-blade3</t>
  </si>
  <si>
    <t>defrbssdx002-blade4</t>
  </si>
  <si>
    <t>defrbssdx002-blade5</t>
  </si>
  <si>
    <t>defrbssdx002-blade6</t>
  </si>
  <si>
    <t>defrbssdx002-blade7</t>
  </si>
  <si>
    <t>defrbssdx002-blade8</t>
  </si>
  <si>
    <t>defrbssdx003-blade1</t>
  </si>
  <si>
    <t>defrbssdx003-blade2</t>
  </si>
  <si>
    <t>defrbssdx003-blade3</t>
  </si>
  <si>
    <t>defrbssdx003-blade4</t>
  </si>
  <si>
    <t>defrbssdx003-blade5</t>
  </si>
  <si>
    <t>defrbssdx003-blade6</t>
  </si>
  <si>
    <t>defrbssdx003-blade7</t>
  </si>
  <si>
    <t>defrbssdx003-blade8</t>
  </si>
  <si>
    <t>defrbssdx004-blade1</t>
  </si>
  <si>
    <t>defrbssdx004-blade2</t>
  </si>
  <si>
    <t>defrbssdx004-blade3</t>
  </si>
  <si>
    <t>defrbssdx004-blade4</t>
  </si>
  <si>
    <t>defrbssdx004-blade5</t>
  </si>
  <si>
    <t>defrbssdx004-blade6</t>
  </si>
  <si>
    <t>defrbssdx004-blade7</t>
  </si>
  <si>
    <t>defrbssdx004-blade8</t>
  </si>
  <si>
    <t>defrbssdx005-blade1</t>
  </si>
  <si>
    <t>defrbssdx005-blade2</t>
  </si>
  <si>
    <t>defrbssdx005-blade3</t>
  </si>
  <si>
    <t>defrbssdx005-blade4</t>
  </si>
  <si>
    <t>defrbssdx005-blade5</t>
  </si>
  <si>
    <t>defrbssdx005-blade6</t>
  </si>
  <si>
    <t>defrbssdx005-blade7</t>
  </si>
  <si>
    <t>defrbssdx005-blade8</t>
  </si>
  <si>
    <t>DERUBSHAN071</t>
  </si>
  <si>
    <t>DERUBSHAN072</t>
  </si>
  <si>
    <t>DERUBSHAN073</t>
  </si>
  <si>
    <t>DERUBSHAN074</t>
  </si>
  <si>
    <t>DERUBSHAN075</t>
  </si>
  <si>
    <t>DERUBSHAN076</t>
  </si>
  <si>
    <t>DERUBSHAN077</t>
  </si>
  <si>
    <t>DERUBSHAN078</t>
  </si>
  <si>
    <t>DERUBSHAN079</t>
  </si>
  <si>
    <t>DERUBSHAN080</t>
  </si>
  <si>
    <t>derubssdx001-blade1</t>
  </si>
  <si>
    <t>derubssdx001-blade2</t>
  </si>
  <si>
    <t>derubssdx001-blade3</t>
  </si>
  <si>
    <t>derubssdx001-blade4</t>
  </si>
  <si>
    <t>derubssdx001-blade5</t>
  </si>
  <si>
    <t>derubssdx001-blade6</t>
  </si>
  <si>
    <t>derubssdx001-blade7</t>
  </si>
  <si>
    <t>derubssdx001-blade8</t>
  </si>
  <si>
    <t>derubssdx002-blade1</t>
  </si>
  <si>
    <t>derubssdx002-blade2</t>
  </si>
  <si>
    <t>derubssdx002-blade3</t>
  </si>
  <si>
    <t>derubssdx002-blade4</t>
  </si>
  <si>
    <t>derubssdx002-blade5</t>
  </si>
  <si>
    <t>derubssdx002-blade6</t>
  </si>
  <si>
    <t>derubssdx002-blade7</t>
  </si>
  <si>
    <t>derubssdx002-blade8</t>
  </si>
  <si>
    <t>derubssdx003-blade1</t>
  </si>
  <si>
    <t>derubssdx003-blade2</t>
  </si>
  <si>
    <t>derubssdx003-blade3</t>
  </si>
  <si>
    <t>derubssdx003-blade4</t>
  </si>
  <si>
    <t>derubssdx003-blade5</t>
  </si>
  <si>
    <t>derubssdx003-blade6</t>
  </si>
  <si>
    <t>derubssdx003-blade7</t>
  </si>
  <si>
    <t>derubssdx003-blade8</t>
  </si>
  <si>
    <t>derubssdx004-blade1</t>
  </si>
  <si>
    <t>derubssdx004-blade2</t>
  </si>
  <si>
    <t>derubssdx004-blade3</t>
  </si>
  <si>
    <t>derubssdx004-blade4</t>
  </si>
  <si>
    <t>derubssdx004-blade5</t>
  </si>
  <si>
    <t>derubssdx004-blade6</t>
  </si>
  <si>
    <t>derubssdx004-blade7</t>
  </si>
  <si>
    <t>derubssdx004-blade8</t>
  </si>
  <si>
    <t>derubssdx005-blade1</t>
  </si>
  <si>
    <t>derubssdx005-blade2</t>
  </si>
  <si>
    <t>derubssdx005-blade3</t>
  </si>
  <si>
    <t>derubssdx005-blade4</t>
  </si>
  <si>
    <t>derubssdx005-blade5</t>
  </si>
  <si>
    <t>derubssdx005-blade6</t>
  </si>
  <si>
    <t>derubssdx005-blade7</t>
  </si>
  <si>
    <t>derubssdx005-blade8</t>
  </si>
  <si>
    <t>kiwi01</t>
  </si>
  <si>
    <t>lama000000</t>
  </si>
  <si>
    <t>lins001596</t>
  </si>
  <si>
    <t>lins001597</t>
  </si>
  <si>
    <t>rdeluh0001100</t>
  </si>
  <si>
    <t>declbsx200</t>
  </si>
  <si>
    <t>declbsx201</t>
  </si>
  <si>
    <t>delubskx202</t>
  </si>
  <si>
    <t>delubskx203</t>
  </si>
  <si>
    <t>lins001570</t>
  </si>
  <si>
    <t>lins001573</t>
  </si>
  <si>
    <t>lins001607</t>
  </si>
  <si>
    <t>lins001625</t>
  </si>
  <si>
    <t>lins001813</t>
  </si>
  <si>
    <t>lins001814</t>
  </si>
  <si>
    <t>lins001815</t>
  </si>
  <si>
    <t>lins001816</t>
  </si>
  <si>
    <t>lins001823</t>
  </si>
  <si>
    <t>rdeluh0000517</t>
  </si>
  <si>
    <t>rdeluh0000518</t>
  </si>
  <si>
    <t>rdeluh0000556</t>
  </si>
  <si>
    <t>rdeluh0000741</t>
  </si>
  <si>
    <t>rdeluh0000745</t>
  </si>
  <si>
    <t>rdeluh0001332</t>
  </si>
  <si>
    <t>win9818688</t>
  </si>
  <si>
    <t>WDELUH3731806</t>
  </si>
  <si>
    <t>WDELUH3731914</t>
  </si>
  <si>
    <t>lins001538</t>
  </si>
  <si>
    <t>lins001540</t>
  </si>
  <si>
    <t>lins001543</t>
  </si>
  <si>
    <t>lins001544</t>
  </si>
  <si>
    <t>lins001614</t>
  </si>
  <si>
    <t>lins001866</t>
  </si>
  <si>
    <t>lins001867</t>
  </si>
  <si>
    <t>lins001880</t>
  </si>
  <si>
    <t>lins001881</t>
  </si>
  <si>
    <t>lins001882</t>
  </si>
  <si>
    <t>lins001883</t>
  </si>
  <si>
    <t>lins001889</t>
  </si>
  <si>
    <t>lins001890</t>
  </si>
  <si>
    <t>lins001891</t>
  </si>
  <si>
    <t>lins001892</t>
  </si>
  <si>
    <t>lins001893</t>
  </si>
  <si>
    <t>lins001896</t>
  </si>
  <si>
    <t>lins001897</t>
  </si>
  <si>
    <t>lins001900</t>
  </si>
  <si>
    <t>lins001901</t>
  </si>
  <si>
    <t>lins001902</t>
  </si>
  <si>
    <t>lins001912</t>
  </si>
  <si>
    <t>lins001935</t>
  </si>
  <si>
    <t>lins001936</t>
  </si>
  <si>
    <t>rdeluh0001321</t>
  </si>
  <si>
    <t>rdeluh0001326</t>
  </si>
  <si>
    <t>win10719750</t>
  </si>
  <si>
    <t>rdeluh0001312</t>
  </si>
  <si>
    <t>rdeluh0001325</t>
  </si>
  <si>
    <t>rdeluh0001410</t>
  </si>
  <si>
    <t>lins010004</t>
  </si>
  <si>
    <t>lins010005</t>
  </si>
  <si>
    <t>rdeluh0000909</t>
  </si>
  <si>
    <t>rdeluh0000925</t>
  </si>
  <si>
    <t>rdeluh0000932</t>
  </si>
  <si>
    <t>rdeluh0000935</t>
  </si>
  <si>
    <t>pdeluh1000335</t>
  </si>
  <si>
    <t>pdeluh1000378</t>
  </si>
  <si>
    <t>rdeluh0000576</t>
  </si>
  <si>
    <t>rdeluh0000621</t>
  </si>
  <si>
    <t>rdeluh0000669</t>
  </si>
  <si>
    <t>rdeluh0000712</t>
  </si>
  <si>
    <t>rdeluh0001227</t>
  </si>
  <si>
    <t>rdeluh0001379</t>
  </si>
  <si>
    <t>rdeluh0001003</t>
  </si>
  <si>
    <t>rdeluh0001004</t>
  </si>
  <si>
    <t>rdeluh0001289</t>
  </si>
  <si>
    <t>rdeluh0001290</t>
  </si>
  <si>
    <t>rdeluh0001398</t>
  </si>
  <si>
    <t>rdeluh0001399</t>
  </si>
  <si>
    <t>rdeluh0001416</t>
  </si>
  <si>
    <t>rdeluh0001428</t>
  </si>
  <si>
    <t>lins001680</t>
  </si>
  <si>
    <t>lins001681</t>
  </si>
  <si>
    <t>lins001684</t>
  </si>
  <si>
    <t>lins001685</t>
  </si>
  <si>
    <t>lins001748</t>
  </si>
  <si>
    <t>lins001749</t>
  </si>
  <si>
    <t>lins001933</t>
  </si>
  <si>
    <t>lins001934</t>
  </si>
  <si>
    <t>win9103478</t>
  </si>
  <si>
    <t>win9103483</t>
  </si>
  <si>
    <t>pdeluh1000119</t>
  </si>
  <si>
    <t>PDELUH1000328</t>
  </si>
  <si>
    <t>win10995643</t>
  </si>
  <si>
    <t>win11178516</t>
  </si>
  <si>
    <t>wbrqsbbsabip01</t>
  </si>
  <si>
    <t>wbrqsbbsabip02</t>
  </si>
  <si>
    <t>wbrqsbbsabipq01</t>
  </si>
  <si>
    <t>wbrqsbdbsbip01</t>
  </si>
  <si>
    <t>wbrqsbdbsbip02</t>
  </si>
  <si>
    <t>wbrqsbdbsbipq01</t>
  </si>
  <si>
    <t>pdeluh0001297</t>
  </si>
  <si>
    <t>wbrcci008746999</t>
  </si>
  <si>
    <t>pdeluh0000443</t>
  </si>
  <si>
    <t>pdeluh0000445</t>
  </si>
  <si>
    <t>pdeluh0000447</t>
  </si>
  <si>
    <t>pdeluh0001206</t>
  </si>
  <si>
    <t>PDELUH0001410</t>
  </si>
  <si>
    <t>pdeluh0001970</t>
  </si>
  <si>
    <t>pdeluh0004110</t>
  </si>
  <si>
    <t>wbezwn008580566</t>
  </si>
  <si>
    <t>wbrqsb009780551</t>
  </si>
  <si>
    <t>wcnnji010657147</t>
  </si>
  <si>
    <t>wcnsgh009769169</t>
  </si>
  <si>
    <t>wcnzng010851176</t>
  </si>
  <si>
    <t>wdefra008584788</t>
  </si>
  <si>
    <t>wdefra8350127</t>
  </si>
  <si>
    <t>wdefra9029286</t>
  </si>
  <si>
    <t>wdehue008585507</t>
  </si>
  <si>
    <t>wdekrp009938211</t>
  </si>
  <si>
    <t>wdeluh3039926</t>
  </si>
  <si>
    <t>wdeluhap00170</t>
  </si>
  <si>
    <t>WDELUHAP00186</t>
  </si>
  <si>
    <t>wdeluhap00188</t>
  </si>
  <si>
    <t>wdeluhap00190</t>
  </si>
  <si>
    <t>win10224773</t>
  </si>
  <si>
    <t>win10918841</t>
  </si>
  <si>
    <t>win11007746</t>
  </si>
  <si>
    <t>win8384603</t>
  </si>
  <si>
    <t>win8783910</t>
  </si>
  <si>
    <t>win9593956</t>
  </si>
  <si>
    <t>win9595548</t>
  </si>
  <si>
    <t>win9700643</t>
  </si>
  <si>
    <t>win9702109</t>
  </si>
  <si>
    <t>win9782215</t>
  </si>
  <si>
    <t>win9782279</t>
  </si>
  <si>
    <t>win9866938</t>
  </si>
  <si>
    <t>win9867769</t>
  </si>
  <si>
    <t>win9957248</t>
  </si>
  <si>
    <t>win9969064</t>
  </si>
  <si>
    <t>win9978511</t>
  </si>
  <si>
    <t>win9981782</t>
  </si>
  <si>
    <t>winnmb010969614</t>
  </si>
  <si>
    <t>witcem3285438</t>
  </si>
  <si>
    <t>wjpsyd010429276</t>
  </si>
  <si>
    <t>wkrusn009768093</t>
  </si>
  <si>
    <t>wplssa010390282</t>
  </si>
  <si>
    <t>wsgsin009665679</t>
  </si>
  <si>
    <t>lins001506</t>
  </si>
  <si>
    <t>rdeluh0000689</t>
  </si>
  <si>
    <t>rdeluh0000690</t>
  </si>
  <si>
    <t>rdeluh0000852</t>
  </si>
  <si>
    <t>rdeluh0001215</t>
  </si>
  <si>
    <t>lusytp42</t>
  </si>
  <si>
    <t>PDELUH0003488</t>
  </si>
  <si>
    <t>PDELUH0003489</t>
  </si>
  <si>
    <t>PDELUH0003490</t>
  </si>
  <si>
    <t>PDELUH0003491</t>
  </si>
  <si>
    <t>PDELUH0003492</t>
  </si>
  <si>
    <t>pdeluh0003493</t>
  </si>
  <si>
    <t>pdeluh0003494</t>
  </si>
  <si>
    <t>pdeluh0003495</t>
  </si>
  <si>
    <t>PDELUH0003496</t>
  </si>
  <si>
    <t>PDELUH0003497</t>
  </si>
  <si>
    <t>PDELUH0003498</t>
  </si>
  <si>
    <t>PDELUH0003499</t>
  </si>
  <si>
    <t>PDELUH0003500</t>
  </si>
  <si>
    <t>PDELUH0003501</t>
  </si>
  <si>
    <t>pdeluh0003502</t>
  </si>
  <si>
    <t>pdeluh0003503</t>
  </si>
  <si>
    <t>PDELUH0004144</t>
  </si>
  <si>
    <t>PDELUH0004145</t>
  </si>
  <si>
    <t>PDELUH0004151</t>
  </si>
  <si>
    <t>PDELUH0004152</t>
  </si>
  <si>
    <t>PDELUH0004153</t>
  </si>
  <si>
    <t>win10954082</t>
  </si>
  <si>
    <t>win10954169</t>
  </si>
  <si>
    <t>win10954224</t>
  </si>
  <si>
    <t>win10954279</t>
  </si>
  <si>
    <t>win10956632</t>
  </si>
  <si>
    <t>win10956641</t>
  </si>
  <si>
    <t>win10956736</t>
  </si>
  <si>
    <t>win10956753</t>
  </si>
  <si>
    <t>win10956806</t>
  </si>
  <si>
    <t>win10956950</t>
  </si>
  <si>
    <t>win10957187</t>
  </si>
  <si>
    <t>win10957279</t>
  </si>
  <si>
    <t>win10959726</t>
  </si>
  <si>
    <t>win10959734</t>
  </si>
  <si>
    <t>win8706652</t>
  </si>
  <si>
    <t>win8707727</t>
  </si>
  <si>
    <t>win8809130</t>
  </si>
  <si>
    <t>win8809410</t>
  </si>
  <si>
    <t>app7909924</t>
  </si>
  <si>
    <t>app7909925</t>
  </si>
  <si>
    <t>app7909940</t>
  </si>
  <si>
    <t>app7966308</t>
  </si>
  <si>
    <t>app7966665</t>
  </si>
  <si>
    <t>app7966735</t>
  </si>
  <si>
    <t>app7966743</t>
  </si>
  <si>
    <t>app8456529</t>
  </si>
  <si>
    <t>lin10592711</t>
  </si>
  <si>
    <t>lin11150681</t>
  </si>
  <si>
    <t>lin11160318</t>
  </si>
  <si>
    <t>lin11190138</t>
  </si>
  <si>
    <t>lin11192554</t>
  </si>
  <si>
    <t>lin11196930</t>
  </si>
  <si>
    <t>lin8647158</t>
  </si>
  <si>
    <t>lin8647351</t>
  </si>
  <si>
    <t>lin9274677</t>
  </si>
  <si>
    <t>lin9274678</t>
  </si>
  <si>
    <t>lin9795352</t>
  </si>
  <si>
    <t>lin9833583</t>
  </si>
  <si>
    <t>lin9958625</t>
  </si>
  <si>
    <t>win10298987</t>
  </si>
  <si>
    <t>win10387505</t>
  </si>
  <si>
    <t>win10429877</t>
  </si>
  <si>
    <t>win11160143</t>
  </si>
  <si>
    <t>win11190124</t>
  </si>
  <si>
    <t>win11192550</t>
  </si>
  <si>
    <t>win11196932</t>
  </si>
  <si>
    <t>win7859480</t>
  </si>
  <si>
    <t>win8500467</t>
  </si>
  <si>
    <t>win8501031</t>
  </si>
  <si>
    <t>win8937609</t>
  </si>
  <si>
    <t>win9241403</t>
  </si>
  <si>
    <t>win9795406</t>
  </si>
  <si>
    <t>win9876756</t>
  </si>
  <si>
    <t>rdeluh0001089</t>
  </si>
  <si>
    <t>rdeluh0001091</t>
  </si>
  <si>
    <t>rdeluh0001093</t>
  </si>
  <si>
    <t>rdeluh0001094</t>
  </si>
  <si>
    <t>rdeluh0001203</t>
  </si>
  <si>
    <t>rdeluh0001205</t>
  </si>
  <si>
    <t>lin10053898</t>
  </si>
  <si>
    <t>lin10053987</t>
  </si>
  <si>
    <t>lin10995824</t>
  </si>
  <si>
    <t>lin9632306</t>
  </si>
  <si>
    <t>lin9866824</t>
  </si>
  <si>
    <t>lin10043716</t>
  </si>
  <si>
    <t>lin10053611</t>
  </si>
  <si>
    <t>lin10053649</t>
  </si>
  <si>
    <t>lin10053705</t>
  </si>
  <si>
    <t>lin10053807</t>
  </si>
  <si>
    <t>lin9460422</t>
  </si>
  <si>
    <t>lin9460603</t>
  </si>
  <si>
    <t>lin9768616</t>
  </si>
  <si>
    <t>lin9799000</t>
  </si>
  <si>
    <t>win10053529</t>
  </si>
  <si>
    <t>win9470584</t>
  </si>
  <si>
    <t>win9799083</t>
  </si>
  <si>
    <t>acesrv22</t>
  </si>
  <si>
    <t>acesrv22-old</t>
  </si>
  <si>
    <t>acesrv82</t>
  </si>
  <si>
    <t>acesrv82-old</t>
  </si>
  <si>
    <t>acesrvdr</t>
  </si>
  <si>
    <t>authmgr</t>
  </si>
  <si>
    <t>ldefra7899230</t>
  </si>
  <si>
    <t>ldefra7899231</t>
  </si>
  <si>
    <t>ldefra7899235</t>
  </si>
  <si>
    <t>ldefra8437629</t>
  </si>
  <si>
    <t>lderum7899233</t>
  </si>
  <si>
    <t>pdeluh0004190</t>
  </si>
  <si>
    <t>PDELUH0004192</t>
  </si>
  <si>
    <t>PDELUH0004193</t>
  </si>
  <si>
    <t>stapler</t>
  </si>
  <si>
    <t>wusikkscvid01</t>
  </si>
  <si>
    <t>wcnnji008795806</t>
  </si>
  <si>
    <t>adrastea01</t>
  </si>
  <si>
    <t>amalthea01</t>
  </si>
  <si>
    <t>amalthea02</t>
  </si>
  <si>
    <t>thebe01</t>
  </si>
  <si>
    <t>thebe02</t>
  </si>
  <si>
    <t>pdeluh1000733</t>
  </si>
  <si>
    <t>app9867063</t>
  </si>
  <si>
    <t>brain</t>
  </si>
  <si>
    <t>cybsec-wsus</t>
  </si>
  <si>
    <t>deimos</t>
  </si>
  <si>
    <t>deimos1</t>
  </si>
  <si>
    <t>deimos2</t>
  </si>
  <si>
    <t>hive</t>
  </si>
  <si>
    <t>kicker</t>
  </si>
  <si>
    <t>ldefra10031228</t>
  </si>
  <si>
    <t>ldefra10253601</t>
  </si>
  <si>
    <t>ldefra9687593</t>
  </si>
  <si>
    <t>ldefra9737098</t>
  </si>
  <si>
    <t>metis1</t>
  </si>
  <si>
    <t>metis2</t>
  </si>
  <si>
    <t>metis3</t>
  </si>
  <si>
    <t>mimas</t>
  </si>
  <si>
    <t>pandora</t>
  </si>
  <si>
    <t>puck</t>
  </si>
  <si>
    <t>secgit</t>
  </si>
  <si>
    <t>security-misp</t>
  </si>
  <si>
    <t>telesto01</t>
  </si>
  <si>
    <t>wdefra8138750</t>
  </si>
  <si>
    <t>wdefra8138764</t>
  </si>
  <si>
    <t>wderum8148510</t>
  </si>
  <si>
    <t>wderum8296287</t>
  </si>
  <si>
    <t>lin8714106</t>
  </si>
  <si>
    <t>lin8714247</t>
  </si>
  <si>
    <t>lin8714256</t>
  </si>
  <si>
    <t>win8707457</t>
  </si>
  <si>
    <t>win8633221</t>
  </si>
  <si>
    <t>win8652406</t>
  </si>
  <si>
    <t>win8652595</t>
  </si>
  <si>
    <t>win8652608</t>
  </si>
  <si>
    <t>lin8947630</t>
  </si>
  <si>
    <t>pdeluh0000442</t>
  </si>
  <si>
    <t>PDELUH0001167</t>
  </si>
  <si>
    <t>pdeluh0002267</t>
  </si>
  <si>
    <t>PDELUH0003873</t>
  </si>
  <si>
    <t>wfrsen008081567</t>
  </si>
  <si>
    <t>wbrqsb008424758</t>
  </si>
  <si>
    <t>wbrqsbprevq01</t>
  </si>
  <si>
    <t>win10274898</t>
  </si>
  <si>
    <t>lins001727</t>
  </si>
  <si>
    <t>rdeluh0001378</t>
  </si>
  <si>
    <t>rdeluh0001391</t>
  </si>
  <si>
    <t>win7370850</t>
  </si>
  <si>
    <t>win7370855</t>
  </si>
  <si>
    <t>LIN7879369</t>
  </si>
  <si>
    <t>lin7938610</t>
  </si>
  <si>
    <t>pdeluh0002166</t>
  </si>
  <si>
    <t>win7938965</t>
  </si>
  <si>
    <t>win7939011</t>
  </si>
  <si>
    <t>win7977446</t>
  </si>
  <si>
    <t>lin7517329</t>
  </si>
  <si>
    <t>lin7517532</t>
  </si>
  <si>
    <t>PDELUH0000082</t>
  </si>
  <si>
    <t>PDELUH0002584</t>
  </si>
  <si>
    <t>PDELUH0002585</t>
  </si>
  <si>
    <t>PDELUH0002590</t>
  </si>
  <si>
    <t>PDELUH0002591</t>
  </si>
  <si>
    <t>PDELUH0002592</t>
  </si>
  <si>
    <t>PDELUH0002593</t>
  </si>
  <si>
    <t>PDELUH0002594</t>
  </si>
  <si>
    <t>PDELUH0002595</t>
  </si>
  <si>
    <t>PDELUH0002596</t>
  </si>
  <si>
    <t>PDELUH0002597</t>
  </si>
  <si>
    <t>PDELUH0002598</t>
  </si>
  <si>
    <t>PDELUH0002599</t>
  </si>
  <si>
    <t>PDELUH0002600</t>
  </si>
  <si>
    <t>PDELUH0002606</t>
  </si>
  <si>
    <t>PDELUH0002607</t>
  </si>
  <si>
    <t>PDELUH0003773</t>
  </si>
  <si>
    <t>PDELUH0003774</t>
  </si>
  <si>
    <t>PDELUH0003863</t>
  </si>
  <si>
    <t>PDELUH0004240</t>
  </si>
  <si>
    <t>PDELUH0004241</t>
  </si>
  <si>
    <t>PDELUH0003770</t>
  </si>
  <si>
    <t>win10470552</t>
  </si>
  <si>
    <t>win10622619</t>
  </si>
  <si>
    <t>win7607365</t>
  </si>
  <si>
    <t>win8713465</t>
  </si>
  <si>
    <t>win8713481</t>
  </si>
  <si>
    <t>win8726558</t>
  </si>
  <si>
    <t>win8726573</t>
  </si>
  <si>
    <t>win8726576</t>
  </si>
  <si>
    <t>win8726580</t>
  </si>
  <si>
    <t>win8726592</t>
  </si>
  <si>
    <t>win8731306</t>
  </si>
  <si>
    <t>win8784874</t>
  </si>
  <si>
    <t>wusytp008731268</t>
  </si>
  <si>
    <t>win10750439</t>
  </si>
  <si>
    <t>win10750477</t>
  </si>
  <si>
    <t>adefra10459792</t>
  </si>
  <si>
    <t>adefra10459793</t>
  </si>
  <si>
    <t>iceman3</t>
  </si>
  <si>
    <t>lmsapacd1</t>
  </si>
  <si>
    <t>lmsapace-primary</t>
  </si>
  <si>
    <t>lmsapace-secondary</t>
  </si>
  <si>
    <t>lmsbeanr21-m.aan01.antwerpen.basf.be</t>
  </si>
  <si>
    <t>lmsdefra21-m-primary</t>
  </si>
  <si>
    <t>lmsdefra21-m-secondary</t>
  </si>
  <si>
    <t>lmsdeluh21-m.dc.basf.net</t>
  </si>
  <si>
    <t>lmsdeszi21-m.basf.net</t>
  </si>
  <si>
    <t>lmseud10-m-primary</t>
  </si>
  <si>
    <t>lmseud10-m-secondary</t>
  </si>
  <si>
    <t>lmseud11-m-primary</t>
  </si>
  <si>
    <t>lmseud11-m-secondary</t>
  </si>
  <si>
    <t>lmseud12-m.dc.basf.net</t>
  </si>
  <si>
    <t>lmseud13-m.dc.basf.net</t>
  </si>
  <si>
    <t>lmseud14-m</t>
  </si>
  <si>
    <t>lmseud15-m.dc.basf.net</t>
  </si>
  <si>
    <t>lmseud1-primary.rz-c007-j650.basf-ag.de</t>
  </si>
  <si>
    <t>lmseud1-secondary.rz-c007-j650.basf-ag.de</t>
  </si>
  <si>
    <t>lmseud21-m</t>
  </si>
  <si>
    <t>lmseud22-m</t>
  </si>
  <si>
    <t>lmseud23-m</t>
  </si>
  <si>
    <t>lmseud24-m</t>
  </si>
  <si>
    <t>lmseud25-m</t>
  </si>
  <si>
    <t>lmseud26-m</t>
  </si>
  <si>
    <t>lmseud27-m</t>
  </si>
  <si>
    <t>lmseud28-m</t>
  </si>
  <si>
    <t>lmseud29-m</t>
  </si>
  <si>
    <t>lmseud2-primary.rz-c007-j650.basf-ag.de</t>
  </si>
  <si>
    <t>lmseud2-secondary.rz-c007-j650.basf-ag.de</t>
  </si>
  <si>
    <t>lmseud30-m</t>
  </si>
  <si>
    <t>lmseud3-primary.rz-c007-j650.basf-ag.de</t>
  </si>
  <si>
    <t>lmseud3-secondary.rz-c007-j650.basf-ag.de</t>
  </si>
  <si>
    <t>lmseud4-primary.rz-c007-j650.basf-ag.de</t>
  </si>
  <si>
    <t>lmseud4-secondary.rz-c007-j650.basf-ag.de</t>
  </si>
  <si>
    <t>lmseud5-primary.rz-c007-j650.basf-ag.de</t>
  </si>
  <si>
    <t>lmseud5-secondary.rz-c007-j650.basf-ag.de</t>
  </si>
  <si>
    <t>lmseud6-primary.rz-c007-j650.basf-ag.de</t>
  </si>
  <si>
    <t>lmseud6-secondary.rz-c007-j650.basf-ag.de</t>
  </si>
  <si>
    <t>lmseud7-m-primary.dc.basf.net</t>
  </si>
  <si>
    <t>lmseud7-m-secondary.dc.basf.net</t>
  </si>
  <si>
    <t>lmseud8-m-primary.dc.basf.net</t>
  </si>
  <si>
    <t>lmseud8-m-secondary.dc.basf.net</t>
  </si>
  <si>
    <t>lmseud9-m-primary.dc.basf.net</t>
  </si>
  <si>
    <t>lmseue1-m-primary</t>
  </si>
  <si>
    <t>lmseue1-m-secondary</t>
  </si>
  <si>
    <t>lmseue2-m-primary.dc.basf.net</t>
  </si>
  <si>
    <t>lmseue2-m-secondary.dc.basf.net</t>
  </si>
  <si>
    <t>lmseue3-m-primary.dc.basf.net</t>
  </si>
  <si>
    <t>lmseue3-m-secondary.dc.basf.net</t>
  </si>
  <si>
    <t>lmseuec21-m-secondary</t>
  </si>
  <si>
    <t>lmseue-primary-m.rz-c007-j650.basf-ag.de</t>
  </si>
  <si>
    <t>lmseue-secondary-m.rz-c007-j650.basf-ag.de</t>
  </si>
  <si>
    <t>lmseuf1-m-primary.dc.basf.net</t>
  </si>
  <si>
    <t>lmseuf1-m-secondary.dc.basf.net</t>
  </si>
  <si>
    <t>lmseuot21-m</t>
  </si>
  <si>
    <t>lmseuot21-m-secondary</t>
  </si>
  <si>
    <t>lmseuot22-m-secondary</t>
  </si>
  <si>
    <t>lmsgwc-primary-t-primary.dc.basf.net</t>
  </si>
  <si>
    <t>lmsgwc-primary-t-secondary.dc.basf.net</t>
  </si>
  <si>
    <t>lmsnad1-m.usfp2.basf.net</t>
  </si>
  <si>
    <t>lmsnae-m-primary.usfp2.basf.net</t>
  </si>
  <si>
    <t>lmsnae-m-secondary.usfp2.basf.net</t>
  </si>
  <si>
    <t>lmsqac-primary.dc.basf.net</t>
  </si>
  <si>
    <t>lmsqac-secondary</t>
  </si>
  <si>
    <t>lmsqad1-primary</t>
  </si>
  <si>
    <t>lmsqad1-secondary</t>
  </si>
  <si>
    <t>lmsqae1-primary</t>
  </si>
  <si>
    <t>lmsqae1-secondary</t>
  </si>
  <si>
    <t>lmsusytp21-m.basfad.basf.net</t>
  </si>
  <si>
    <t>pdeluh0004213.rz-c007-j650.basf-ag.de</t>
  </si>
  <si>
    <t>siem-staging</t>
  </si>
  <si>
    <t>siem-staging-qa</t>
  </si>
  <si>
    <t>speedy</t>
  </si>
  <si>
    <t>sylvester</t>
  </si>
  <si>
    <t>wdefra10281097</t>
  </si>
  <si>
    <t>wdefra8902710</t>
  </si>
  <si>
    <t>wderum8592501</t>
  </si>
  <si>
    <t>wderum8592582</t>
  </si>
  <si>
    <t>wderum8592663</t>
  </si>
  <si>
    <t>wderum8592730</t>
  </si>
  <si>
    <t>wderum8593268</t>
  </si>
  <si>
    <t>wderum8593315</t>
  </si>
  <si>
    <t>wderum8593337</t>
  </si>
  <si>
    <t>whkhkg9742332</t>
  </si>
  <si>
    <t>whkhkg9742341</t>
  </si>
  <si>
    <t>wusfp29528503</t>
  </si>
  <si>
    <t>wusfp29528558</t>
  </si>
  <si>
    <t>WUSFP2V1TLP01</t>
  </si>
  <si>
    <t>WUSFP2V1TLP02</t>
  </si>
  <si>
    <t>win7241336</t>
  </si>
  <si>
    <t>pdeluh0002221</t>
  </si>
  <si>
    <t>wcnnji008973076</t>
  </si>
  <si>
    <t>wcnnji008973080</t>
  </si>
  <si>
    <t>ahkhkg010261402</t>
  </si>
  <si>
    <t>asgsin010289423</t>
  </si>
  <si>
    <t>app8537486</t>
  </si>
  <si>
    <t>lin8845795</t>
  </si>
  <si>
    <t>lin9990841</t>
  </si>
  <si>
    <t>PDELUH0002389</t>
  </si>
  <si>
    <t>PDELUH0002390</t>
  </si>
  <si>
    <t>wdeluh4005563</t>
  </si>
  <si>
    <t>wbrqsb008480555</t>
  </si>
  <si>
    <t>wbrqsb009033027</t>
  </si>
  <si>
    <t>pdeluh1000689</t>
  </si>
  <si>
    <t>lin7168951</t>
  </si>
  <si>
    <t>lins001584</t>
  </si>
  <si>
    <t>lins001593</t>
  </si>
  <si>
    <t>lins001594</t>
  </si>
  <si>
    <t>rdeluh0001259</t>
  </si>
  <si>
    <t>rdeluh0001323</t>
  </si>
  <si>
    <t>rdeluh0001355</t>
  </si>
  <si>
    <t>pdeluh1000657</t>
  </si>
  <si>
    <t>wusfpo009408712</t>
  </si>
  <si>
    <t>wbeanr010996359</t>
  </si>
  <si>
    <t>PCNSHA0000013</t>
  </si>
  <si>
    <t>wcnsgh008999544</t>
  </si>
  <si>
    <t>wcnsgh008999547</t>
  </si>
  <si>
    <t>wcnsgh011023781</t>
  </si>
  <si>
    <t>wcnsgh011023789</t>
  </si>
  <si>
    <t>wcnsgh011027810</t>
  </si>
  <si>
    <t>win10161861</t>
  </si>
  <si>
    <t>win10631597</t>
  </si>
  <si>
    <t>win10631679</t>
  </si>
  <si>
    <t>win10631722</t>
  </si>
  <si>
    <t>wusfpo009546571</t>
  </si>
  <si>
    <t>wusfpo011164153</t>
  </si>
  <si>
    <t>wusfpo011164290</t>
  </si>
  <si>
    <t>wusgsm010887081</t>
  </si>
  <si>
    <t>wusgsm010983899</t>
  </si>
  <si>
    <t>lcnsgh010842985</t>
  </si>
  <si>
    <t>wcnsgh010837258</t>
  </si>
  <si>
    <t>wusytp008801348</t>
  </si>
  <si>
    <t>lin10886079</t>
  </si>
  <si>
    <t>lin10886124</t>
  </si>
  <si>
    <t>lin10886145</t>
  </si>
  <si>
    <t>lin10886189</t>
  </si>
  <si>
    <t>lin7409128</t>
  </si>
  <si>
    <t>lin7409132</t>
  </si>
  <si>
    <t>WUSYTPSVUEP01</t>
  </si>
  <si>
    <t>WUSYTPSVUEP02</t>
  </si>
  <si>
    <t>wdefra10146436</t>
  </si>
  <si>
    <t>wdefra10146769</t>
  </si>
  <si>
    <t>wdefra10146959</t>
  </si>
  <si>
    <t>wdefra7899192</t>
  </si>
  <si>
    <t>wdefra7907045</t>
  </si>
  <si>
    <t>wdefra9827327</t>
  </si>
  <si>
    <t>wdefra9827391</t>
  </si>
  <si>
    <t>wderum10147002</t>
  </si>
  <si>
    <t>wderum10147036</t>
  </si>
  <si>
    <t>wderum7899203</t>
  </si>
  <si>
    <t>wderum7899209</t>
  </si>
  <si>
    <t>win10278512</t>
  </si>
  <si>
    <t>win9177687</t>
  </si>
  <si>
    <t>lin8973303</t>
  </si>
  <si>
    <t>lin8973306</t>
  </si>
  <si>
    <t>wbeanr008991649</t>
  </si>
  <si>
    <t>win8991459</t>
  </si>
  <si>
    <t>win8991577</t>
  </si>
  <si>
    <t>lin9311452</t>
  </si>
  <si>
    <t>lin9973755</t>
  </si>
  <si>
    <t>PDELUH1000439</t>
  </si>
  <si>
    <t>PDELUH1000587</t>
  </si>
  <si>
    <t>PDELUH1000588</t>
  </si>
  <si>
    <t>pdeluh1000589</t>
  </si>
  <si>
    <t>pdeluh1000766</t>
  </si>
  <si>
    <t>win8949561</t>
  </si>
  <si>
    <t>win9084750</t>
  </si>
  <si>
    <t>win9177318</t>
  </si>
  <si>
    <t>win9177369</t>
  </si>
  <si>
    <t>win9177456</t>
  </si>
  <si>
    <t>win9284652</t>
  </si>
  <si>
    <t>win9284655</t>
  </si>
  <si>
    <t>win9475323</t>
  </si>
  <si>
    <t>win9475326</t>
  </si>
  <si>
    <t>win9475331</t>
  </si>
  <si>
    <t>win9475334</t>
  </si>
  <si>
    <t>win9475337</t>
  </si>
  <si>
    <t>win9475341</t>
  </si>
  <si>
    <t>win9973725</t>
  </si>
  <si>
    <t>lcnche9053866</t>
  </si>
  <si>
    <t>lcnche9053867</t>
  </si>
  <si>
    <t>wcncdu009239284</t>
  </si>
  <si>
    <t>wcncdu009239384</t>
  </si>
  <si>
    <t>wcncdu009239409</t>
  </si>
  <si>
    <t>wcncdu009249564</t>
  </si>
  <si>
    <t>wcncdu009249594</t>
  </si>
  <si>
    <t>wcncdu009249877</t>
  </si>
  <si>
    <t>wcnsgh011023801</t>
  </si>
  <si>
    <t>wcnsgh011027900</t>
  </si>
  <si>
    <t>pdeluh1000152</t>
  </si>
  <si>
    <t>lins001520</t>
  </si>
  <si>
    <t>lins001521</t>
  </si>
  <si>
    <t>rdeluh0000919</t>
  </si>
  <si>
    <t>rdeluh0000920</t>
  </si>
  <si>
    <t>rdeluh0000922</t>
  </si>
  <si>
    <t>rdeluh0000926</t>
  </si>
  <si>
    <t>rdeluh0000927</t>
  </si>
  <si>
    <t>rdeluh0000956</t>
  </si>
  <si>
    <t>rdeluh0001352</t>
  </si>
  <si>
    <t>rdeluh0001353</t>
  </si>
  <si>
    <t>rdeluh0001354</t>
  </si>
  <si>
    <t>rdeluh0001380</t>
  </si>
  <si>
    <t>rdeluh0001381</t>
  </si>
  <si>
    <t>rdeluh0001383</t>
  </si>
  <si>
    <t>win10151566</t>
  </si>
  <si>
    <t>win10151642</t>
  </si>
  <si>
    <t>win10155093</t>
  </si>
  <si>
    <t>win10283975</t>
  </si>
  <si>
    <t>win10284002</t>
  </si>
  <si>
    <t>win10284032</t>
  </si>
  <si>
    <t>win10284061</t>
  </si>
  <si>
    <t>win10284098</t>
  </si>
  <si>
    <t>win10284103</t>
  </si>
  <si>
    <t>win7393848</t>
  </si>
  <si>
    <t>win8231084</t>
  </si>
  <si>
    <t>win8231086</t>
  </si>
  <si>
    <t>win8778331</t>
  </si>
  <si>
    <t>win9786308</t>
  </si>
  <si>
    <t>wfrvgn008081591</t>
  </si>
  <si>
    <t>pdeluh1000492</t>
  </si>
  <si>
    <t>WUSYTPSWTP01</t>
  </si>
  <si>
    <t>lins001524</t>
  </si>
  <si>
    <t>lins001525</t>
  </si>
  <si>
    <t>rdeluh0001197</t>
  </si>
  <si>
    <t>rdeluh0001199</t>
  </si>
  <si>
    <t>rdeluh0001406</t>
  </si>
  <si>
    <t>rdeluh0001407</t>
  </si>
  <si>
    <t>rdeluh0001408</t>
  </si>
  <si>
    <t>rdeluh0001409</t>
  </si>
  <si>
    <t>lins001707</t>
  </si>
  <si>
    <t>lins001708</t>
  </si>
  <si>
    <t>lins001709</t>
  </si>
  <si>
    <t>lins001710</t>
  </si>
  <si>
    <t>lins001711</t>
  </si>
  <si>
    <t>rdeluh0000891</t>
  </si>
  <si>
    <t>rdeluh0000893</t>
  </si>
  <si>
    <t>rdeluh0000894</t>
  </si>
  <si>
    <t>rdeluh0000898</t>
  </si>
  <si>
    <t>rdeluh0001474</t>
  </si>
  <si>
    <t>rdeluh0001475</t>
  </si>
  <si>
    <t>rdeluh0001476</t>
  </si>
  <si>
    <t>rdeluh0001478</t>
  </si>
  <si>
    <t>rdeluh0001479</t>
  </si>
  <si>
    <t>rdeluh0001480</t>
  </si>
  <si>
    <t>wdeluh009818612</t>
  </si>
  <si>
    <t>nti244</t>
  </si>
  <si>
    <t>wushsv010374011</t>
  </si>
  <si>
    <t>rdeluh0000830</t>
  </si>
  <si>
    <t>rdeluh0000832</t>
  </si>
  <si>
    <t>rdeluh0000870</t>
  </si>
  <si>
    <t>rdeluh0000871</t>
  </si>
  <si>
    <t>lestar008415167</t>
  </si>
  <si>
    <t>PDELUH0003546</t>
  </si>
  <si>
    <t>pdeluh0003547</t>
  </si>
  <si>
    <t>win7590744</t>
  </si>
  <si>
    <t>win7798066</t>
  </si>
  <si>
    <t>win7798084</t>
  </si>
  <si>
    <t>lin9957424</t>
  </si>
  <si>
    <t>lin9957438</t>
  </si>
  <si>
    <t>PDELUH0004257</t>
  </si>
  <si>
    <t>PDELUH0004263</t>
  </si>
  <si>
    <t>pdeluh1000551</t>
  </si>
  <si>
    <t>pdeluh1000576</t>
  </si>
  <si>
    <t>win10317550</t>
  </si>
  <si>
    <t>win10365008</t>
  </si>
  <si>
    <t>win10365087</t>
  </si>
  <si>
    <t>win9418043</t>
  </si>
  <si>
    <t>wdeluh8867045</t>
  </si>
  <si>
    <t>lcnnjg8077113</t>
  </si>
  <si>
    <t>lcnnji008488810</t>
  </si>
  <si>
    <t>lcnsgh009762414</t>
  </si>
  <si>
    <t>PCNSHA0000008</t>
  </si>
  <si>
    <t>wcnnji008224288</t>
  </si>
  <si>
    <t>wcnnji008256179</t>
  </si>
  <si>
    <t>wcnnji009072926</t>
  </si>
  <si>
    <t>wcnnji009072996</t>
  </si>
  <si>
    <t>wcnnji009073001</t>
  </si>
  <si>
    <t>wcnnji009088653</t>
  </si>
  <si>
    <t>wcnnji010037566</t>
  </si>
  <si>
    <t>wcnnji010039041</t>
  </si>
  <si>
    <t>wcnnji010633176</t>
  </si>
  <si>
    <t>wcnnji010633199</t>
  </si>
  <si>
    <t>wcnnji010944286</t>
  </si>
  <si>
    <t>wcnnji010985904</t>
  </si>
  <si>
    <t>wcnnji011004202</t>
  </si>
  <si>
    <t>wcnsgh009253852</t>
  </si>
  <si>
    <t>wcnsgh010745914</t>
  </si>
  <si>
    <t>win8698985</t>
  </si>
  <si>
    <t>win8773969</t>
  </si>
  <si>
    <t>wussav008682686</t>
  </si>
  <si>
    <t>wusytpsqlh01</t>
  </si>
  <si>
    <t>rdeluh0000586</t>
  </si>
  <si>
    <t>rdeluh0000674</t>
  </si>
  <si>
    <t>rdeluh0000675</t>
  </si>
  <si>
    <t>rdeluh0001212</t>
  </si>
  <si>
    <t>erde-1</t>
  </si>
  <si>
    <t>erde-2</t>
  </si>
  <si>
    <t>ersa</t>
  </si>
  <si>
    <t>europa</t>
  </si>
  <si>
    <t>ganymed</t>
  </si>
  <si>
    <t>himmel</t>
  </si>
  <si>
    <t>hoelle</t>
  </si>
  <si>
    <t>io</t>
  </si>
  <si>
    <t>kallisto</t>
  </si>
  <si>
    <t>mond</t>
  </si>
  <si>
    <t>pandia</t>
  </si>
  <si>
    <t>schnuppe</t>
  </si>
  <si>
    <t>sonne</t>
  </si>
  <si>
    <t>stern</t>
  </si>
  <si>
    <t>wdefra8324317</t>
  </si>
  <si>
    <t>wderum8324303</t>
  </si>
  <si>
    <t>lin8762568</t>
  </si>
  <si>
    <t>lin8884321</t>
  </si>
  <si>
    <t>win8905634</t>
  </si>
  <si>
    <t>win8797248</t>
  </si>
  <si>
    <t>win8797258</t>
  </si>
  <si>
    <t>nti242</t>
  </si>
  <si>
    <t>lin10400700</t>
  </si>
  <si>
    <t>lin10785207</t>
  </si>
  <si>
    <t>lin9124927</t>
  </si>
  <si>
    <t>lin9133925</t>
  </si>
  <si>
    <t>win10400524</t>
  </si>
  <si>
    <t>win10400575</t>
  </si>
  <si>
    <t>win10400687</t>
  </si>
  <si>
    <t>win10784982</t>
  </si>
  <si>
    <t>win10785162</t>
  </si>
  <si>
    <t>win10785387</t>
  </si>
  <si>
    <t>win11054345</t>
  </si>
  <si>
    <t>win11080319</t>
  </si>
  <si>
    <t>win8985122</t>
  </si>
  <si>
    <t>win9103474</t>
  </si>
  <si>
    <t>win9103551</t>
  </si>
  <si>
    <t>win9103699</t>
  </si>
  <si>
    <t>win9103703</t>
  </si>
  <si>
    <t>win9103817</t>
  </si>
  <si>
    <t>win9103825</t>
  </si>
  <si>
    <t>PDELUH0003953</t>
  </si>
  <si>
    <t>win10036702</t>
  </si>
  <si>
    <t>win10118639</t>
  </si>
  <si>
    <t>PHKHKG0000016</t>
  </si>
  <si>
    <t>PHKHKG0000017</t>
  </si>
  <si>
    <t>win7133711</t>
  </si>
  <si>
    <t>win7133756</t>
  </si>
  <si>
    <t>wusytpvdip04</t>
  </si>
  <si>
    <t>lin8173580</t>
  </si>
  <si>
    <t>lin8173637</t>
  </si>
  <si>
    <t>lin10093058</t>
  </si>
  <si>
    <t>lin10093097</t>
  </si>
  <si>
    <t>lin10094027</t>
  </si>
  <si>
    <t>lin10097601</t>
  </si>
  <si>
    <t>win9263315</t>
  </si>
  <si>
    <t>PDELUH0001190</t>
  </si>
  <si>
    <t>PDELUH0001971</t>
  </si>
  <si>
    <t>win8145955</t>
  </si>
  <si>
    <t>wusgsm011098218</t>
  </si>
  <si>
    <t>wbrqsb008629451</t>
  </si>
  <si>
    <t>win9876239</t>
  </si>
  <si>
    <t>wusfp2008639541</t>
  </si>
  <si>
    <t>wbrqsb009862604</t>
  </si>
  <si>
    <t>app9220326</t>
  </si>
  <si>
    <t>wuspoasone01</t>
  </si>
  <si>
    <t>wuspoasone02</t>
  </si>
  <si>
    <t>wuspoasone03</t>
  </si>
  <si>
    <t>wuspoasone04</t>
  </si>
  <si>
    <t>wuspoasone05</t>
  </si>
  <si>
    <t>wbeanr8136254</t>
  </si>
  <si>
    <t>adefra8002282</t>
  </si>
  <si>
    <t>adefra8724403</t>
  </si>
  <si>
    <t>adefra8916320</t>
  </si>
  <si>
    <t>adefra9530281</t>
  </si>
  <si>
    <t>hw7907298</t>
  </si>
  <si>
    <t>hw7909373</t>
  </si>
  <si>
    <t>hw7912541</t>
  </si>
  <si>
    <t>ldefra0000005</t>
  </si>
  <si>
    <t>ldefra0000006</t>
  </si>
  <si>
    <t>ldefra8029152</t>
  </si>
  <si>
    <t>ldefra8770182</t>
  </si>
  <si>
    <t>ldefra8770187</t>
  </si>
  <si>
    <t>ldefra8770218</t>
  </si>
  <si>
    <t>ldefra9293176</t>
  </si>
  <si>
    <t>ldefra9293256</t>
  </si>
  <si>
    <t>ldefra9316857</t>
  </si>
  <si>
    <t>ldefra9486138</t>
  </si>
  <si>
    <t>ldefra9515466</t>
  </si>
  <si>
    <t>ldefraipsec</t>
  </si>
  <si>
    <t>vctaadrestore01</t>
  </si>
  <si>
    <t>vctadmz01</t>
  </si>
  <si>
    <t>vctadmzdev01</t>
  </si>
  <si>
    <t>vctamgmnt01</t>
  </si>
  <si>
    <t>vctamgmtdev01</t>
  </si>
  <si>
    <t>vctamgmtdr01</t>
  </si>
  <si>
    <t>vctasdcn01</t>
  </si>
  <si>
    <t>vctasdcn02</t>
  </si>
  <si>
    <t>vctasdcndev01</t>
  </si>
  <si>
    <t>vdefrakms100</t>
  </si>
  <si>
    <t>vdeluhwitn900</t>
  </si>
  <si>
    <t>vderumkms100</t>
  </si>
  <si>
    <t>vrlita01</t>
  </si>
  <si>
    <t>vskyprod</t>
  </si>
  <si>
    <t>vskyqa</t>
  </si>
  <si>
    <t>vtakmsdc01</t>
  </si>
  <si>
    <t>vtakmsdc02</t>
  </si>
  <si>
    <t>vtakmsdr01</t>
  </si>
  <si>
    <t>vtakmsdr02</t>
  </si>
  <si>
    <t>vtasrs01</t>
  </si>
  <si>
    <t>vxtaaddr01</t>
  </si>
  <si>
    <t>vxtadmz03</t>
  </si>
  <si>
    <t>vxtadmzdev03</t>
  </si>
  <si>
    <t>vxtadmzdr01</t>
  </si>
  <si>
    <t>vxtamgmt01</t>
  </si>
  <si>
    <t>vxtamgmtdev01</t>
  </si>
  <si>
    <t>vxtamgmtdr01</t>
  </si>
  <si>
    <t>vxtasdcn01</t>
  </si>
  <si>
    <t>vxtasdcn02</t>
  </si>
  <si>
    <t>vxtasdcn03</t>
  </si>
  <si>
    <t>vxtasdcndev01</t>
  </si>
  <si>
    <t>vxtasdcndev02</t>
  </si>
  <si>
    <t>vxtasdcndr01</t>
  </si>
  <si>
    <t>wdefra10173473</t>
  </si>
  <si>
    <t>wdefra10173703</t>
  </si>
  <si>
    <t>wdefra10477031</t>
  </si>
  <si>
    <t>wdefra10477062</t>
  </si>
  <si>
    <t>wdefra10478159</t>
  </si>
  <si>
    <t>wdefra7711197</t>
  </si>
  <si>
    <t>wdefra7711202</t>
  </si>
  <si>
    <t>wdefra7718424</t>
  </si>
  <si>
    <t>wdefra7899189</t>
  </si>
  <si>
    <t>wdefra7970165</t>
  </si>
  <si>
    <t>wdefra7970218</t>
  </si>
  <si>
    <t>wdefra7970220</t>
  </si>
  <si>
    <t>wdefra8151360</t>
  </si>
  <si>
    <t>wdefra8768368</t>
  </si>
  <si>
    <t>wdefra8770163</t>
  </si>
  <si>
    <t>wdefra8770165</t>
  </si>
  <si>
    <t>wdefra8784407</t>
  </si>
  <si>
    <t>wdefra9094507</t>
  </si>
  <si>
    <t>wdefra9094508</t>
  </si>
  <si>
    <t>wdefra9094509</t>
  </si>
  <si>
    <t>wdefra9277775</t>
  </si>
  <si>
    <t>wdefra9278025</t>
  </si>
  <si>
    <t>wdefra9279246</t>
  </si>
  <si>
    <t>wdefra9339236</t>
  </si>
  <si>
    <t>wdefra9339238</t>
  </si>
  <si>
    <t>wdefra9339239</t>
  </si>
  <si>
    <t>wdefra9339240</t>
  </si>
  <si>
    <t>wdefra9353453</t>
  </si>
  <si>
    <t>wdefra9447146</t>
  </si>
  <si>
    <t>wdefra9544226</t>
  </si>
  <si>
    <t>wdefra9642156</t>
  </si>
  <si>
    <t>wdefra9792388</t>
  </si>
  <si>
    <t>wdefra9836040</t>
  </si>
  <si>
    <t>wdefra9836106</t>
  </si>
  <si>
    <t>wdefra9836109</t>
  </si>
  <si>
    <t>wdefra9836201</t>
  </si>
  <si>
    <t>wdefra9836206</t>
  </si>
  <si>
    <t>wdefra9836272</t>
  </si>
  <si>
    <t>wdefra9977193</t>
  </si>
  <si>
    <t>wdefradcbat11</t>
  </si>
  <si>
    <t>wdefradcrot11</t>
  </si>
  <si>
    <t>wdefradcwaq10</t>
  </si>
  <si>
    <t>wdefradcwaq11</t>
  </si>
  <si>
    <t>wdeluh10294811</t>
  </si>
  <si>
    <t>wdeluh10294849</t>
  </si>
  <si>
    <t>wdeluh10294884</t>
  </si>
  <si>
    <t>wdeluh7868556</t>
  </si>
  <si>
    <t>wdeluh7868827</t>
  </si>
  <si>
    <t>wderum10173706</t>
  </si>
  <si>
    <t>wderum10173755</t>
  </si>
  <si>
    <t>wderum8560359</t>
  </si>
  <si>
    <t>wderum8560409</t>
  </si>
  <si>
    <t>wderum8784515</t>
  </si>
  <si>
    <t>wderum9447147</t>
  </si>
  <si>
    <t>wderum9642157</t>
  </si>
  <si>
    <t>wderum9836093</t>
  </si>
  <si>
    <t>wderum9836107</t>
  </si>
  <si>
    <t>wderum9836118</t>
  </si>
  <si>
    <t>wderum9836280</t>
  </si>
  <si>
    <t>wderum9836347</t>
  </si>
  <si>
    <t>wderum9977230</t>
  </si>
  <si>
    <t>wusytp008714594</t>
  </si>
  <si>
    <t>wusytp008853568</t>
  </si>
  <si>
    <t>wusytp009565574</t>
  </si>
  <si>
    <t>rdeluh0001250</t>
  </si>
  <si>
    <t>rdeluh0001253</t>
  </si>
  <si>
    <t>rdeluh0001313</t>
  </si>
  <si>
    <t>rdeluh0001314</t>
  </si>
  <si>
    <t>rdeluh0001411</t>
  </si>
  <si>
    <t>rdeluh0001412</t>
  </si>
  <si>
    <t>wdelme008756887</t>
  </si>
  <si>
    <t>win7678098</t>
  </si>
  <si>
    <t>win7967515</t>
  </si>
  <si>
    <t>lin7553276</t>
  </si>
  <si>
    <t>wusytp008907004</t>
  </si>
  <si>
    <t>lin10475638</t>
  </si>
  <si>
    <t>lin7179968</t>
  </si>
  <si>
    <t>lin9556390</t>
  </si>
  <si>
    <t>win10137013</t>
  </si>
  <si>
    <t>win10137056</t>
  </si>
  <si>
    <t>win10140019</t>
  </si>
  <si>
    <t>win8756200</t>
  </si>
  <si>
    <t>win8756663</t>
  </si>
  <si>
    <t>win9546510</t>
  </si>
  <si>
    <t>win9776965</t>
  </si>
  <si>
    <t>win9827636</t>
  </si>
  <si>
    <t>win9827656</t>
  </si>
  <si>
    <t>wdeluh010868371</t>
  </si>
  <si>
    <t>win10808563</t>
  </si>
  <si>
    <t>win7936913</t>
  </si>
  <si>
    <t>win8698942</t>
  </si>
  <si>
    <t>win8700325</t>
  </si>
  <si>
    <t>wusthetrm01</t>
  </si>
  <si>
    <t>PDELUH0004282</t>
  </si>
  <si>
    <t>PDELUH0004283</t>
  </si>
  <si>
    <t>PDELUH0004284</t>
  </si>
  <si>
    <t>PDELUH0004285</t>
  </si>
  <si>
    <t>PDELUH0004286</t>
  </si>
  <si>
    <t>PDELUH0004287</t>
  </si>
  <si>
    <t>wdkblp009207976</t>
  </si>
  <si>
    <t>win7857754</t>
  </si>
  <si>
    <t>win8700310</t>
  </si>
  <si>
    <t>wdedus010971335</t>
  </si>
  <si>
    <t>time-clock-c007</t>
  </si>
  <si>
    <t>time-clock-j650</t>
  </si>
  <si>
    <t>witcem009258785</t>
  </si>
  <si>
    <t>PDELUH0001980</t>
  </si>
  <si>
    <t>pdeluh1000552</t>
  </si>
  <si>
    <t>win8900386</t>
  </si>
  <si>
    <t>win8900395</t>
  </si>
  <si>
    <t>lbeanrcmoh01</t>
  </si>
  <si>
    <t>lbeanrcmoh02</t>
  </si>
  <si>
    <t>lbeanrcpub01</t>
  </si>
  <si>
    <t>lbeanrcsub01</t>
  </si>
  <si>
    <t>lbeanrcsub02</t>
  </si>
  <si>
    <t>lbeanrcsub03</t>
  </si>
  <si>
    <t>lbeanrcsub04</t>
  </si>
  <si>
    <t>lbeanrcsub05</t>
  </si>
  <si>
    <t>lbeanrcsub06</t>
  </si>
  <si>
    <t>lbeanrpsrv01</t>
  </si>
  <si>
    <t>lbeanrusrv01</t>
  </si>
  <si>
    <t>lbeanrusrv02</t>
  </si>
  <si>
    <t>ldeszicmoh01</t>
  </si>
  <si>
    <t>ldeszicmoh02</t>
  </si>
  <si>
    <t>ldeszicpub01</t>
  </si>
  <si>
    <t>ldeszicsub01</t>
  </si>
  <si>
    <t>ldeszicsub02</t>
  </si>
  <si>
    <t>ldeszicsub03</t>
  </si>
  <si>
    <t>ldeszicsub04</t>
  </si>
  <si>
    <t>ldesziusrv01</t>
  </si>
  <si>
    <t>ldesziusrv02</t>
  </si>
  <si>
    <t>lestarcmoh01</t>
  </si>
  <si>
    <t>lestarcmoh02</t>
  </si>
  <si>
    <t>lestarcpub01</t>
  </si>
  <si>
    <t>lestarcsub01</t>
  </si>
  <si>
    <t>lestarcsub02</t>
  </si>
  <si>
    <t>lestarcsub03</t>
  </si>
  <si>
    <t>lestarcsub04</t>
  </si>
  <si>
    <t>lestarusrv01</t>
  </si>
  <si>
    <t>lestarusrv02</t>
  </si>
  <si>
    <t>lin10780331</t>
  </si>
  <si>
    <t>lin10780342</t>
  </si>
  <si>
    <t>lin10780343</t>
  </si>
  <si>
    <t>lin10782284</t>
  </si>
  <si>
    <t>lin10782381</t>
  </si>
  <si>
    <t>lin7987974</t>
  </si>
  <si>
    <t>lin8569420</t>
  </si>
  <si>
    <t>lin8569423</t>
  </si>
  <si>
    <t>lin8569426</t>
  </si>
  <si>
    <t>lin9270891</t>
  </si>
  <si>
    <t>lin9270900</t>
  </si>
  <si>
    <t>lin9270901</t>
  </si>
  <si>
    <t>PDELUH0004082</t>
  </si>
  <si>
    <t>PDELUH0004134</t>
  </si>
  <si>
    <t>win9797929</t>
  </si>
  <si>
    <t>win9800754</t>
  </si>
  <si>
    <t>lin10280074</t>
  </si>
  <si>
    <t>wushsvtraksys02</t>
  </si>
  <si>
    <t>wushsv010379753</t>
  </si>
  <si>
    <t>wushsv010379769</t>
  </si>
  <si>
    <t>win7731333</t>
  </si>
  <si>
    <t>win7739044</t>
  </si>
  <si>
    <t>win7739054</t>
  </si>
  <si>
    <t>acnsgh008837872</t>
  </si>
  <si>
    <t>asgsin008837985</t>
  </si>
  <si>
    <t>lins001608</t>
  </si>
  <si>
    <t>win10630655</t>
  </si>
  <si>
    <t>win8828176</t>
  </si>
  <si>
    <t>wbrguj008874031</t>
  </si>
  <si>
    <t>wbrqsb008837696</t>
  </si>
  <si>
    <t>lin9035958</t>
  </si>
  <si>
    <t>lin9035960</t>
  </si>
  <si>
    <t>lin9089014</t>
  </si>
  <si>
    <t>ldeluh7143271</t>
  </si>
  <si>
    <t>ldeluh7143339</t>
  </si>
  <si>
    <t>lin7895164</t>
  </si>
  <si>
    <t>ldefra9485538</t>
  </si>
  <si>
    <t>lbeanr009191963</t>
  </si>
  <si>
    <t>lbeanr009474527</t>
  </si>
  <si>
    <t>lbeanr009479199</t>
  </si>
  <si>
    <t>lbeanr009479346</t>
  </si>
  <si>
    <t>wbeanr008408864</t>
  </si>
  <si>
    <t>wbeanr009014748</t>
  </si>
  <si>
    <t>wbeanr009014752</t>
  </si>
  <si>
    <t>lin10178644</t>
  </si>
  <si>
    <t>lin10179012</t>
  </si>
  <si>
    <t>pdeluh1000155</t>
  </si>
  <si>
    <t>pdeluh1000156</t>
  </si>
  <si>
    <t>win9532954</t>
  </si>
  <si>
    <t>wdeluh8863101</t>
  </si>
  <si>
    <t>wdeluh9000043</t>
  </si>
  <si>
    <t>win9211973</t>
  </si>
  <si>
    <t>win8035996</t>
  </si>
  <si>
    <t>win9828975</t>
  </si>
  <si>
    <t>win9829075</t>
  </si>
  <si>
    <t>win9829138</t>
  </si>
  <si>
    <t>ldeluhap00067</t>
  </si>
  <si>
    <t>ldeluhap00068</t>
  </si>
  <si>
    <t>ldeluhap00069</t>
  </si>
  <si>
    <t>ldeluhap00092</t>
  </si>
  <si>
    <t>ldeluhap00093</t>
  </si>
  <si>
    <t>ldeluhap00094</t>
  </si>
  <si>
    <t>lin10016963</t>
  </si>
  <si>
    <t>lin10874384</t>
  </si>
  <si>
    <t>lin10951110</t>
  </si>
  <si>
    <t>lin10951168</t>
  </si>
  <si>
    <t>win10016928</t>
  </si>
  <si>
    <t>lins001582</t>
  </si>
  <si>
    <t>lins001583</t>
  </si>
  <si>
    <t>lins001668</t>
  </si>
  <si>
    <t>lins001669</t>
  </si>
  <si>
    <t>lins001671</t>
  </si>
  <si>
    <t>lins001672</t>
  </si>
  <si>
    <t>lins001674</t>
  </si>
  <si>
    <t>lins001676</t>
  </si>
  <si>
    <t>win8756582</t>
  </si>
  <si>
    <t>pdeluh0002194</t>
  </si>
  <si>
    <t>pdeluh0002195</t>
  </si>
  <si>
    <t>pdeluh0002234</t>
  </si>
  <si>
    <t>veambackupterminalvm</t>
  </si>
  <si>
    <t>lin9867168</t>
  </si>
  <si>
    <t>win9868434</t>
  </si>
  <si>
    <t>win8592265</t>
  </si>
  <si>
    <t>lin7719450</t>
  </si>
  <si>
    <t>lins001511</t>
  </si>
  <si>
    <t>pdeluh1000880</t>
  </si>
  <si>
    <t>rdeluh0001260</t>
  </si>
  <si>
    <t>rdeluh0001261</t>
  </si>
  <si>
    <t>win9155356</t>
  </si>
  <si>
    <t>win9160158</t>
  </si>
  <si>
    <t>win9160161</t>
  </si>
  <si>
    <t>win10108598</t>
  </si>
  <si>
    <t>wusytpvicto02</t>
  </si>
  <si>
    <t>ldeluhvexcb2b01</t>
  </si>
  <si>
    <t>ldeluhvexcb2b02</t>
  </si>
  <si>
    <t>ldeluhvexeb2b01</t>
  </si>
  <si>
    <t>ldeluhvexeb2b02</t>
  </si>
  <si>
    <t>PDELUH0000201</t>
  </si>
  <si>
    <t>PDELUH0004372</t>
  </si>
  <si>
    <t>PDELUH0004373</t>
  </si>
  <si>
    <t>win10762793</t>
  </si>
  <si>
    <t>win10556651</t>
  </si>
  <si>
    <t>pdeluh0004345</t>
  </si>
  <si>
    <t>lin8107474</t>
  </si>
  <si>
    <t>lin8110829</t>
  </si>
  <si>
    <t>win8107339</t>
  </si>
  <si>
    <t>win8107414</t>
  </si>
  <si>
    <t>wusmzi009868119</t>
  </si>
  <si>
    <t>wdeluh008554237</t>
  </si>
  <si>
    <t>pdeluh0004117</t>
  </si>
  <si>
    <t>pdeluh0004118</t>
  </si>
  <si>
    <t>pdeluh1000522</t>
  </si>
  <si>
    <t>pdeluh1000523</t>
  </si>
  <si>
    <t>win10497637</t>
  </si>
  <si>
    <t>LDELUHSLF0067</t>
  </si>
  <si>
    <t>lin9829522</t>
  </si>
  <si>
    <t>pdeluh1000030</t>
  </si>
  <si>
    <t>sulfur107</t>
  </si>
  <si>
    <t>win9829438</t>
  </si>
  <si>
    <t>aix9271241</t>
  </si>
  <si>
    <t>aix9271249</t>
  </si>
  <si>
    <t>frodo1</t>
  </si>
  <si>
    <t>lin9683739</t>
  </si>
  <si>
    <t>lin9683775</t>
  </si>
  <si>
    <t>pdeluh0004411</t>
  </si>
  <si>
    <t>wdeluh6237926</t>
  </si>
  <si>
    <t>win10201207</t>
  </si>
  <si>
    <t>win10271385</t>
  </si>
  <si>
    <t>win8212247</t>
  </si>
  <si>
    <t>win8212450</t>
  </si>
  <si>
    <t>win8980119</t>
  </si>
  <si>
    <t>win9346048</t>
  </si>
  <si>
    <t>LDELUHPLT0006</t>
  </si>
  <si>
    <t>vro-wfaq</t>
  </si>
  <si>
    <t>wdeluh4017500</t>
  </si>
  <si>
    <t>win9401145</t>
  </si>
  <si>
    <t>de-luh01-c010-01cm02</t>
  </si>
  <si>
    <t>de-luh01-c010-01cm03</t>
  </si>
  <si>
    <t>de-luh01-c010-01cm04</t>
  </si>
  <si>
    <t>de-luh01-c010-01cm05</t>
  </si>
  <si>
    <t>de-luh01-m211-01cm02</t>
  </si>
  <si>
    <t>de-luh01-m211-01cm03</t>
  </si>
  <si>
    <t>de-luh01-m211-01cm04</t>
  </si>
  <si>
    <t>win7625277</t>
  </si>
  <si>
    <t>win7625332</t>
  </si>
  <si>
    <t>win7625506</t>
  </si>
  <si>
    <t>win7625526</t>
  </si>
  <si>
    <t>win7950839</t>
  </si>
  <si>
    <t>app9588395</t>
  </si>
  <si>
    <t>app9588404</t>
  </si>
  <si>
    <t>app9588449</t>
  </si>
  <si>
    <t>app9588456</t>
  </si>
  <si>
    <t>lusytp008615393</t>
  </si>
  <si>
    <t>lin7170056</t>
  </si>
  <si>
    <t>lin7556323</t>
  </si>
  <si>
    <t>lin9743170</t>
  </si>
  <si>
    <t>win10251031</t>
  </si>
  <si>
    <t>win10251046</t>
  </si>
  <si>
    <t>win9856540</t>
  </si>
  <si>
    <t>win7679764</t>
  </si>
  <si>
    <t>win8597808</t>
  </si>
  <si>
    <t>win8712581</t>
  </si>
  <si>
    <t>win8712671</t>
  </si>
  <si>
    <t>win9869353</t>
  </si>
  <si>
    <t>lin8215791</t>
  </si>
  <si>
    <t>lin8215820</t>
  </si>
  <si>
    <t>lin9100933</t>
  </si>
  <si>
    <t>lin9153949</t>
  </si>
  <si>
    <t>win9201845</t>
  </si>
  <si>
    <t>win9201850</t>
  </si>
  <si>
    <t>linnmb010553051</t>
  </si>
  <si>
    <t>winbom8555977</t>
  </si>
  <si>
    <t>WUSBHXBLISS01</t>
  </si>
  <si>
    <t>wdeszi009729377</t>
  </si>
  <si>
    <t>wrumow010455013</t>
  </si>
  <si>
    <t>win10157154</t>
  </si>
  <si>
    <t>pdeluh1000687</t>
  </si>
  <si>
    <t>pdeluh1000818</t>
  </si>
  <si>
    <t>lzsrv01</t>
  </si>
  <si>
    <t>lin10558042</t>
  </si>
  <si>
    <t>win10557430</t>
  </si>
  <si>
    <t>win10581606</t>
  </si>
  <si>
    <t>win10610526</t>
  </si>
  <si>
    <t>PCNSHA0000047</t>
  </si>
  <si>
    <t>wcnsgh010759370</t>
  </si>
  <si>
    <t>wussqwidmz01</t>
  </si>
  <si>
    <t>win10357643</t>
  </si>
  <si>
    <t>win11112820</t>
  </si>
  <si>
    <t>win11112870</t>
  </si>
  <si>
    <t>win11112994</t>
  </si>
  <si>
    <t>win9452813</t>
  </si>
  <si>
    <t>win9452885</t>
  </si>
  <si>
    <t>win9452946</t>
  </si>
  <si>
    <t>win9453087</t>
  </si>
  <si>
    <t>win9453099</t>
  </si>
  <si>
    <t>lin9675359</t>
  </si>
  <si>
    <t>lin9675371</t>
  </si>
  <si>
    <t>lin9675411</t>
  </si>
  <si>
    <t>lin9675605</t>
  </si>
  <si>
    <t>lin9675664</t>
  </si>
  <si>
    <t>lin9675728</t>
  </si>
  <si>
    <t>lin9677271</t>
  </si>
  <si>
    <t>lin9677465</t>
  </si>
  <si>
    <t>lin9677467</t>
  </si>
  <si>
    <t>lin9677511</t>
  </si>
  <si>
    <t>pdeluh1000760</t>
  </si>
  <si>
    <t>rdeluh0001025</t>
  </si>
  <si>
    <t>rdeluh0001052</t>
  </si>
  <si>
    <t>rdeluh0001053</t>
  </si>
  <si>
    <t>rdeluh0001124</t>
  </si>
  <si>
    <t>rdeluh0001126</t>
  </si>
  <si>
    <t>rdeluh0001127</t>
  </si>
  <si>
    <t>rdeluh0001129</t>
  </si>
  <si>
    <t>rdeluh0001366</t>
  </si>
  <si>
    <t>rdeluh0001367</t>
  </si>
  <si>
    <t>lin9508614</t>
  </si>
  <si>
    <t>win9950465</t>
  </si>
  <si>
    <t>wusapsts01</t>
  </si>
  <si>
    <t>PESTAR0000011</t>
  </si>
  <si>
    <t>PESTAR0000012</t>
  </si>
  <si>
    <t>westar008592923</t>
  </si>
  <si>
    <t>CTX-PLAYGRND-01</t>
  </si>
  <si>
    <t>CTX-PLAYGRND-02</t>
  </si>
  <si>
    <t>rdeluh0000736</t>
  </si>
  <si>
    <t>rdeluh0000738</t>
  </si>
  <si>
    <t>rdeluh0001065</t>
  </si>
  <si>
    <t>lcnsgh010234289</t>
  </si>
  <si>
    <t>lcnsgh010234335</t>
  </si>
  <si>
    <t>lcnsgh010234367</t>
  </si>
  <si>
    <t>lcnsgh010234394</t>
  </si>
  <si>
    <t>rdeluh0001122</t>
  </si>
  <si>
    <t>rdeluh0001123</t>
  </si>
  <si>
    <t>rdeluh0001262</t>
  </si>
  <si>
    <t>rdeluh0001269</t>
  </si>
  <si>
    <t>rdeluh0001284</t>
  </si>
  <si>
    <t>rdeluh0001291</t>
  </si>
  <si>
    <t>ldeluh008623514</t>
  </si>
  <si>
    <t>ldeluh008623517</t>
  </si>
  <si>
    <t>ldeluh010451452</t>
  </si>
  <si>
    <t>ldeluh010613728</t>
  </si>
  <si>
    <t>lin10289554</t>
  </si>
  <si>
    <t>lin10289579</t>
  </si>
  <si>
    <t>lin10289598</t>
  </si>
  <si>
    <t>lin10291800</t>
  </si>
  <si>
    <t>lin10291837</t>
  </si>
  <si>
    <t>lin10291849</t>
  </si>
  <si>
    <t>lin10446529</t>
  </si>
  <si>
    <t>lin10446540</t>
  </si>
  <si>
    <t>lin10613528</t>
  </si>
  <si>
    <t>lin10613532</t>
  </si>
  <si>
    <t>lin8410578</t>
  </si>
  <si>
    <t>lin8410579</t>
  </si>
  <si>
    <t>lin8665315</t>
  </si>
  <si>
    <t>lin8666263</t>
  </si>
  <si>
    <t>lin9899582</t>
  </si>
  <si>
    <t>lin9899670</t>
  </si>
  <si>
    <t>lusfp2010037902</t>
  </si>
  <si>
    <t>lusytp010037950</t>
  </si>
  <si>
    <t>win8109989</t>
  </si>
  <si>
    <t>win8704200</t>
  </si>
  <si>
    <t>lin11145329</t>
  </si>
  <si>
    <t>wbrqsb008711429</t>
  </si>
  <si>
    <t>wusytp008766808</t>
  </si>
  <si>
    <t>app9154788</t>
  </si>
  <si>
    <t>app9154789</t>
  </si>
  <si>
    <t>sicherheit1</t>
  </si>
  <si>
    <t>win11011837</t>
  </si>
  <si>
    <t>ldeluhsec9001</t>
  </si>
  <si>
    <t>ldeluhsec9002</t>
  </si>
  <si>
    <t>wdeluh009810916</t>
  </si>
  <si>
    <t>wdeluh009810920</t>
  </si>
  <si>
    <t>wdeluh009827886</t>
  </si>
  <si>
    <t>wdeluh009829680</t>
  </si>
  <si>
    <t>wdeluh009829753</t>
  </si>
  <si>
    <t>wdeluh3352259</t>
  </si>
  <si>
    <t>wdeluh3352302</t>
  </si>
  <si>
    <t>wdeluh3729441</t>
  </si>
  <si>
    <t>win9414191</t>
  </si>
  <si>
    <t>Application1db1.dxc.com</t>
  </si>
  <si>
    <t>Application1db2.dxc.com</t>
  </si>
  <si>
    <t>QA</t>
  </si>
  <si>
    <t>Application1srvr1.dxc.com</t>
  </si>
  <si>
    <t>Server</t>
  </si>
  <si>
    <t>Application1srvr2.dxc.com</t>
  </si>
  <si>
    <t>Application1srvr3.dxc.com</t>
  </si>
  <si>
    <t>Application1srvr4.dxc.com</t>
  </si>
  <si>
    <t>Application1db3.dxc.com</t>
  </si>
  <si>
    <t>Application1db4.dxc.com</t>
  </si>
  <si>
    <t>Application1lb1.dxc.com</t>
  </si>
  <si>
    <t>LoadBalancer</t>
  </si>
  <si>
    <t>Application3srvr1.dxc.com</t>
  </si>
  <si>
    <t>Application3srvr2.dxc.com</t>
  </si>
  <si>
    <t>Application3srvr3.dxc.com</t>
  </si>
  <si>
    <t>Application3srvr4.dxc.com</t>
  </si>
  <si>
    <t>Application3db1.dxc.com</t>
  </si>
  <si>
    <t>Application3db2.dxc.com</t>
  </si>
  <si>
    <t>Application4srvr1.dxc.com</t>
  </si>
  <si>
    <t>Application4srvr2.dxc.com</t>
  </si>
  <si>
    <t>Application4srvr3.dxc.com</t>
  </si>
  <si>
    <t>Application4srvr4.dxc.com</t>
  </si>
  <si>
    <t>Application4db1.dxc.com</t>
  </si>
  <si>
    <t>Application4db2.dxc.com</t>
  </si>
  <si>
    <t>Application4db3.dxc.com</t>
  </si>
  <si>
    <t>Application4db4.dxc.com</t>
  </si>
  <si>
    <t>Application4db5.dxc.com</t>
  </si>
  <si>
    <t>Application4db6.dxc.com</t>
  </si>
  <si>
    <t>Application5srvr1.dxc.com</t>
  </si>
  <si>
    <t>Application5srvr2.dxc.com</t>
  </si>
  <si>
    <t>Application5srvr3.dxc.com</t>
  </si>
  <si>
    <t>Application5srvr4.dxc.com</t>
  </si>
  <si>
    <t>Application5db1.dxc.com</t>
  </si>
  <si>
    <t>Application5db2.dxc.com</t>
  </si>
  <si>
    <t>Application6db1.dxc.com</t>
  </si>
  <si>
    <t>Application6db2.dxc.com</t>
  </si>
  <si>
    <t>Application6srvr1.dxc.com</t>
  </si>
  <si>
    <t>Application6srvr2.dxc.com</t>
  </si>
  <si>
    <t>Application8db1.dxc.com</t>
  </si>
  <si>
    <t>Application8db2.dxc.com</t>
  </si>
  <si>
    <t>Application8db3.dxc.com</t>
  </si>
  <si>
    <t>Application8srvr1.dxc.com</t>
  </si>
  <si>
    <t>Application8srvr2.dxc.com</t>
  </si>
  <si>
    <t>Application9db1.dxc.com</t>
  </si>
  <si>
    <t>Application9db2.dxc.com</t>
  </si>
  <si>
    <t>Application9srvr1.dxc.com</t>
  </si>
  <si>
    <t>Application9srvr2.dxc.com</t>
  </si>
  <si>
    <t>Application9srvr3.dxc.com</t>
  </si>
  <si>
    <t>Application9srvr4.dxc.com</t>
  </si>
  <si>
    <t>Application9lb1.dxc.com</t>
  </si>
  <si>
    <t>Application10app1.dxc.com</t>
  </si>
  <si>
    <t>Application10db1.dxc.com</t>
  </si>
  <si>
    <t>Application10app2.dxc.com</t>
  </si>
  <si>
    <t>Application10app3.dxc.com</t>
  </si>
  <si>
    <t>Application10db2.dxc.com</t>
  </si>
  <si>
    <t>Application10app4.dxc.com</t>
  </si>
  <si>
    <t>Application10db3.dxc.com</t>
  </si>
  <si>
    <t>Application11db1.dxc.com</t>
  </si>
  <si>
    <t>Application11db2.dxc.com</t>
  </si>
  <si>
    <t>Application11db3.dxc.com</t>
  </si>
  <si>
    <t>UAT</t>
  </si>
  <si>
    <t>Application11srvr1.dxc.com</t>
  </si>
  <si>
    <t>Application11srvr2.dxc.com</t>
  </si>
  <si>
    <t>Application11srvr3.dxc.com</t>
  </si>
  <si>
    <t>Application11srvr4.dxc.com</t>
  </si>
  <si>
    <t>Application11lb1.dxc.com</t>
  </si>
  <si>
    <t>Application11db4.dxc.com</t>
  </si>
  <si>
    <t>Application13db1.dxc.com</t>
  </si>
  <si>
    <t>Application13srvr1.dxc.com</t>
  </si>
  <si>
    <t>Application13srvr2.dxc.com</t>
  </si>
  <si>
    <t>Application13srvr3.dxc.com</t>
  </si>
  <si>
    <t>Application13srvr4.dxc.com</t>
  </si>
  <si>
    <t>Application13db2.dxc.com</t>
  </si>
  <si>
    <t>Application14srvr1.dxc.com</t>
  </si>
  <si>
    <t>Application14srvr2.dxc.com</t>
  </si>
  <si>
    <t>Application14srvr3.dxc.com</t>
  </si>
  <si>
    <t>Application14srvr4.dxc.com</t>
  </si>
  <si>
    <t>Application14db1.dxc.com</t>
  </si>
  <si>
    <t>Application14db2.dxc.com</t>
  </si>
  <si>
    <t>Application15srvr1.dxc.com</t>
  </si>
  <si>
    <t>Application15srvr2.dxc.com</t>
  </si>
  <si>
    <t>Application15srvr3.dxc.com</t>
  </si>
  <si>
    <t>Application15srvr4.dxc.com</t>
  </si>
  <si>
    <t>Application15db1.dxc.com</t>
  </si>
  <si>
    <t>Application15srvr5.dxc.com</t>
  </si>
  <si>
    <t>Application16srvr1.dxc.com</t>
  </si>
  <si>
    <t>Application16srvr2.dxc.com</t>
  </si>
  <si>
    <t>Application16db1.dxc.com</t>
  </si>
  <si>
    <t>Application16db2.dxc.com</t>
  </si>
  <si>
    <t>Application16srvr3.dxc.com</t>
  </si>
  <si>
    <t>Application16srvr4.dxc.com</t>
  </si>
  <si>
    <t>Application17db1.dxc.com</t>
  </si>
  <si>
    <t>Application17db2.dxc.com</t>
  </si>
  <si>
    <t>Application17srvr1.dxc.com</t>
  </si>
  <si>
    <t>Application17srvr2.dxc.com</t>
  </si>
  <si>
    <t>Application17srvr3.dxc.com</t>
  </si>
  <si>
    <t>Application17srvr4.dxc.com</t>
  </si>
  <si>
    <t>Application17db3.dxc.com</t>
  </si>
  <si>
    <t>Application17db4.dxc.com</t>
  </si>
  <si>
    <t>Application18srvr1.dxc.com</t>
  </si>
  <si>
    <t>Application18srvr2.dxc.com</t>
  </si>
  <si>
    <t>Application18srvr3.dxc.com</t>
  </si>
  <si>
    <t>Application18srvr4.dxc.com</t>
  </si>
  <si>
    <t>Application18db1.dxc.com</t>
  </si>
  <si>
    <t>Application18db2.dxc.com</t>
  </si>
  <si>
    <t>Application18db3.dxc.com</t>
  </si>
  <si>
    <t>Application18db4.dxc.com</t>
  </si>
  <si>
    <t>Application18lb1.dxc.com</t>
  </si>
  <si>
    <t>Application22app1.dxc.com</t>
  </si>
  <si>
    <t>Application22app2.dxc.com</t>
  </si>
  <si>
    <t>Application22app3.dxc.com</t>
  </si>
  <si>
    <t>Application22app4.dxc.com</t>
  </si>
  <si>
    <t>Application22app5.dxc.com</t>
  </si>
  <si>
    <t>Application22app6.dxc.com</t>
  </si>
  <si>
    <t>Application22app7.dxc.com</t>
  </si>
  <si>
    <t>Application22app8.dxc.com</t>
  </si>
  <si>
    <t>Application22app9.dxc.com</t>
  </si>
  <si>
    <t>Application22app10.dxc.com</t>
  </si>
  <si>
    <t>Application22app11.dxc.com</t>
  </si>
  <si>
    <t>Application23srvr1.dxc.com</t>
  </si>
  <si>
    <t>Application23srvr2.dxc.com</t>
  </si>
  <si>
    <t>Application23srvr3.dxc.com</t>
  </si>
  <si>
    <t>Application23srvr4.dxc.com</t>
  </si>
  <si>
    <t>Application23db1.dxc.com</t>
  </si>
  <si>
    <t>Application23db2.dxc.com</t>
  </si>
  <si>
    <t>Application23db3.dxc.com</t>
  </si>
  <si>
    <t>Application23db4.dxc.com</t>
  </si>
  <si>
    <t>Application23lb1.dxc.com</t>
  </si>
  <si>
    <t>Application24srvr1.dxc.com</t>
  </si>
  <si>
    <t>Application24srvr2.dxc.com</t>
  </si>
  <si>
    <t>Application24srvr3.dxc.com</t>
  </si>
  <si>
    <t>Application24srvr4.dxc.com</t>
  </si>
  <si>
    <t>Application24db1.dxc.com</t>
  </si>
  <si>
    <t>Application24db2.dxc.com</t>
  </si>
  <si>
    <t>Application26srvr1.dxc.com</t>
  </si>
  <si>
    <t>Application26srvr2.dxc.com</t>
  </si>
  <si>
    <t>Application26srvr3.dxc.com</t>
  </si>
  <si>
    <t>Application26srvr4.dxc.com</t>
  </si>
  <si>
    <t>Application26db1.dxc.com</t>
  </si>
  <si>
    <t>Application26db2.dxc.com</t>
  </si>
  <si>
    <t>Application28app1.dxc.com</t>
  </si>
  <si>
    <t>Application28db1.dxc.com</t>
  </si>
  <si>
    <t>Application28app2.dxc.com</t>
  </si>
  <si>
    <t>Application28db2.dxc.com</t>
  </si>
  <si>
    <t>Application28app3.dxc.com</t>
  </si>
  <si>
    <t>Application28db3.dxc.com</t>
  </si>
  <si>
    <t>Application29db1.dxc.com</t>
  </si>
  <si>
    <t>Application29db2.dxc.com</t>
  </si>
  <si>
    <t>Application29srvr1.dxc.com</t>
  </si>
  <si>
    <t>Application29srvr2.dxc.com</t>
  </si>
  <si>
    <t>Application29srvr3.dxc.com</t>
  </si>
  <si>
    <t>Application29srvr4.dxc.com</t>
  </si>
  <si>
    <t>Application29db3.dxc.com</t>
  </si>
  <si>
    <t>Application29db4.dxc.com</t>
  </si>
  <si>
    <t>Application29lb1.dxc.com</t>
  </si>
  <si>
    <t>Application30other01.dxc.com</t>
  </si>
  <si>
    <t>Others</t>
  </si>
  <si>
    <t>Other</t>
  </si>
  <si>
    <t>Application30other02.dxc.com</t>
  </si>
  <si>
    <t>Application30other03.dxc.com</t>
  </si>
  <si>
    <t>Application31other01.dxc.com</t>
  </si>
  <si>
    <t>Application31other02.dxc.com</t>
  </si>
  <si>
    <t>Application31other03.dxc.com</t>
  </si>
  <si>
    <t>Application31other04.dxc.com</t>
  </si>
  <si>
    <t>Application31other05.dxc.com</t>
  </si>
  <si>
    <t>Application31other06.dxc.com</t>
  </si>
  <si>
    <t>Application31other07.dxc.com</t>
  </si>
  <si>
    <t>Application31other08.dxc.com</t>
  </si>
  <si>
    <t>Application31other09.dxc.com</t>
  </si>
  <si>
    <t>Application32other01.dxc.com</t>
  </si>
  <si>
    <t>Application32other02.dxc.com</t>
  </si>
  <si>
    <t>Application32other03.dxc.com</t>
  </si>
  <si>
    <t>Application32other04.dxc.com</t>
  </si>
  <si>
    <t>Application32other05.dxc.com</t>
  </si>
  <si>
    <t>Application32other06.dxc.com</t>
  </si>
  <si>
    <t>Application32other07.dxc.com</t>
  </si>
  <si>
    <t>Application32other08.dxc.com</t>
  </si>
  <si>
    <t>Application32other09.dxc.com</t>
  </si>
  <si>
    <t>Application32other10.dxc.com</t>
  </si>
  <si>
    <t>Application32other11.dxc.com</t>
  </si>
  <si>
    <t>Application32other12.dxc.com</t>
  </si>
  <si>
    <t>Application32other13.dxc.com</t>
  </si>
  <si>
    <t>Application32other14.dxc.com</t>
  </si>
  <si>
    <t>Application32other15.dxc.com</t>
  </si>
  <si>
    <t>Application32other16.dxc.com</t>
  </si>
  <si>
    <t>Application32other17.dxc.com</t>
  </si>
  <si>
    <t>Application32other18.dxc.com</t>
  </si>
  <si>
    <t>Application32other19.dxc.com</t>
  </si>
  <si>
    <t>Application32other20.dxc.com</t>
  </si>
  <si>
    <t>Application32other21.dxc.com</t>
  </si>
  <si>
    <t>Application32other22.dxc.com</t>
  </si>
  <si>
    <t>Application32other23.dxc.com</t>
  </si>
  <si>
    <t>Application32other24.dxc.com</t>
  </si>
  <si>
    <t>Application32other25.dxc.com</t>
  </si>
  <si>
    <t>Application32other26.dxc.com</t>
  </si>
  <si>
    <t>Application32other27.dxc.com</t>
  </si>
  <si>
    <t>Application32other28.dxc.com</t>
  </si>
  <si>
    <t>Application32other29.dxc.com</t>
  </si>
  <si>
    <t>Application32other30.dxc.com</t>
  </si>
  <si>
    <t>Application32other31.dxc.com</t>
  </si>
  <si>
    <t>Application32other32.dxc.com</t>
  </si>
  <si>
    <t>Application32other33.dxc.com</t>
  </si>
  <si>
    <t>Application32other34.dxc.com</t>
  </si>
  <si>
    <t>Application32other35.dxc.com</t>
  </si>
  <si>
    <t>Application32other36.dxc.com</t>
  </si>
  <si>
    <t>Application32other37.dxc.com</t>
  </si>
  <si>
    <t>Application32other38.dxc.com</t>
  </si>
  <si>
    <t>Application32other39.dxc.com</t>
  </si>
  <si>
    <t>Application32other40.dxc.com</t>
  </si>
  <si>
    <t>Application32other41.dxc.com</t>
  </si>
  <si>
    <t>Application32other42.dxc.com</t>
  </si>
  <si>
    <t>Application32other43.dxc.com</t>
  </si>
  <si>
    <t>Application32other44.dxc.com</t>
  </si>
  <si>
    <t>Application32other45.dxc.com</t>
  </si>
  <si>
    <t>Application33db1.dxc.com</t>
  </si>
  <si>
    <t>Application33db2.dxc.com</t>
  </si>
  <si>
    <t>Application33db3.dxc.com</t>
  </si>
  <si>
    <t>Application33srvr2.dxc.com</t>
  </si>
  <si>
    <t>Application33srvr3.dxc.com</t>
  </si>
  <si>
    <t>Application33srvr4.dxc.com</t>
  </si>
  <si>
    <t>Application33db4.dxc.com</t>
  </si>
  <si>
    <t>Application33lb1.dxc.com</t>
  </si>
  <si>
    <t>Application34db1.dxc.com</t>
  </si>
  <si>
    <t>Application34db2.dxc.com</t>
  </si>
  <si>
    <t>Application34srvr1.dxc.com</t>
  </si>
  <si>
    <t>Application34srvr2.dxc.com</t>
  </si>
  <si>
    <t>Application34srvr3.dxc.com</t>
  </si>
  <si>
    <t>Application34srvr4.dxc.com</t>
  </si>
  <si>
    <t>Application34db3.dxc.com</t>
  </si>
  <si>
    <t>Application34db4.dxc.com</t>
  </si>
  <si>
    <t>Application34lb1.dxc.com</t>
  </si>
  <si>
    <t>Application35db1.dxc.com</t>
  </si>
  <si>
    <t>Application35db2.dxc.com</t>
  </si>
  <si>
    <t>Application35srvr1.dxc.com</t>
  </si>
  <si>
    <t>Application36srvr1.dxc.com</t>
  </si>
  <si>
    <t>Application36srvr2.dxc.com</t>
  </si>
  <si>
    <t>Application36srvr3.dxc.com</t>
  </si>
  <si>
    <t>Application36srvr4.dxc.com</t>
  </si>
  <si>
    <t>Application36db1.dxc.com</t>
  </si>
  <si>
    <t>Application36db2.dxc.com</t>
  </si>
  <si>
    <t>Application37srvr1.dxc.com</t>
  </si>
  <si>
    <t>Application37srvr2.dxc.com</t>
  </si>
  <si>
    <t>Application37srvr3.dxc.com</t>
  </si>
  <si>
    <t>Application37srvr4.dxc.com</t>
  </si>
  <si>
    <t>Application37db1.dxc.com</t>
  </si>
  <si>
    <t>Application37db2.dxc.com</t>
  </si>
  <si>
    <t>Application38db3.dxc.com</t>
  </si>
  <si>
    <t>Application38db4.dxc.com</t>
  </si>
  <si>
    <t>Application38srvr1.dxc.com</t>
  </si>
  <si>
    <t>Application38srvr2.dxc.com</t>
  </si>
  <si>
    <t>Application38srvr3.dxc.com</t>
  </si>
  <si>
    <t>Application38srvr4.dxc.com</t>
  </si>
  <si>
    <t>Application38db5.dxc.com</t>
  </si>
  <si>
    <t>Application38db6.dxc.com</t>
  </si>
  <si>
    <t>Application38lb1.dxc.com</t>
  </si>
  <si>
    <t>Application39srvr1.dxc.com</t>
  </si>
  <si>
    <t>Application39srvr2.dxc.com</t>
  </si>
  <si>
    <t>Application39srvr3.dxc.com</t>
  </si>
  <si>
    <t>Application39srvr4.dxc.com</t>
  </si>
  <si>
    <t>Application39db1.dxc.com</t>
  </si>
  <si>
    <t>Application39db2.dxc.com</t>
  </si>
  <si>
    <t>Application40db1.dxc.com</t>
  </si>
  <si>
    <t>Application40db2.dxc.com</t>
  </si>
  <si>
    <t>Application40srvr1.dxc.com</t>
  </si>
  <si>
    <t>Application40srvr2.dxc.com</t>
  </si>
  <si>
    <t>Application40srvr3.dxc.com</t>
  </si>
  <si>
    <t>Application40srvr4.dxc.com</t>
  </si>
  <si>
    <t>Application40db3.dxc.com</t>
  </si>
  <si>
    <t>Application40db4.dxc.com</t>
  </si>
  <si>
    <t>Application40lb1.dxc.com</t>
  </si>
  <si>
    <t>Application41srvr1.dxc.com</t>
  </si>
  <si>
    <t>Application41srvr2.dxc.com</t>
  </si>
  <si>
    <t>Application41srvr3.dxc.com</t>
  </si>
  <si>
    <t>Application41srvr4.dxc.com</t>
  </si>
  <si>
    <t>Application41db1.dxc.com</t>
  </si>
  <si>
    <t>Application41db2.dxc.com</t>
  </si>
  <si>
    <t>Application41db3.dxc.com</t>
  </si>
  <si>
    <t>Application41db4.dxc.com</t>
  </si>
  <si>
    <t>Application41lb1.dxc.com</t>
  </si>
  <si>
    <t>application42db1.dxc.com</t>
  </si>
  <si>
    <t>application42db2.dxc.com</t>
  </si>
  <si>
    <t>application42app1.dxc.com</t>
  </si>
  <si>
    <t>application42app2.dxc.com</t>
  </si>
  <si>
    <t>application42app3.dxc.com</t>
  </si>
  <si>
    <t>application42app4.dxc.com</t>
  </si>
  <si>
    <t>application42lb1.dxc.com</t>
  </si>
  <si>
    <t>application42db3.dxc.com</t>
  </si>
  <si>
    <t>application42db4.dxc.com</t>
  </si>
  <si>
    <t>Application43srvr1.dxc.com</t>
  </si>
  <si>
    <t>Application43srvr2.dxc.com</t>
  </si>
  <si>
    <t>Application43srvr3.dxc.com</t>
  </si>
  <si>
    <t>Application43srvr4.dxc.com</t>
  </si>
  <si>
    <t>Application43db1.dxc.com</t>
  </si>
  <si>
    <t>Application43db2.dxc.com</t>
  </si>
  <si>
    <t>Application43db3.dxc.com</t>
  </si>
  <si>
    <t>Application43db4.dxc.com</t>
  </si>
  <si>
    <t>Application43lb1.dxc.com</t>
  </si>
  <si>
    <t>Application44srvr1.dxc.com</t>
  </si>
  <si>
    <t>Application44srvr2.dxc.com</t>
  </si>
  <si>
    <t>Application44srvr3.dxc.com</t>
  </si>
  <si>
    <t>Application44srvr4.dxc.com</t>
  </si>
  <si>
    <t>Application44db1.dxc.com</t>
  </si>
  <si>
    <t>Application44db2.dxc.com</t>
  </si>
  <si>
    <t>Application45srvr1.dxc.com</t>
  </si>
  <si>
    <t>Application45srvr2.dxc.com</t>
  </si>
  <si>
    <t>Application45srvr3.dxc.com</t>
  </si>
  <si>
    <t>Application45srvr4.dxc.com</t>
  </si>
  <si>
    <t>Application45db1.dxc.com</t>
  </si>
  <si>
    <t>Application45db2.dxc.com</t>
  </si>
  <si>
    <t>Application46srvr1.dxc.com</t>
  </si>
  <si>
    <t>Application46srvr2.dxc.com</t>
  </si>
  <si>
    <t>Application46srvr3.dxc.com</t>
  </si>
  <si>
    <t>Application46srvr4.dxc.com</t>
  </si>
  <si>
    <t>Application46db1.dxc.com</t>
  </si>
  <si>
    <t>Application46db2.dxc.com</t>
  </si>
  <si>
    <t>Application46db3.dxc.com</t>
  </si>
  <si>
    <t>Application46db4.dxc.com</t>
  </si>
  <si>
    <t>Application46db5.dxc.com</t>
  </si>
  <si>
    <t>Application46lb1.dxc.com</t>
  </si>
  <si>
    <t>Application46db6.dxc.com</t>
  </si>
  <si>
    <t>Application46db7.dxc.com</t>
  </si>
  <si>
    <t>Application48db1.dxc.com</t>
  </si>
  <si>
    <t>Application48db2.dxc.com</t>
  </si>
  <si>
    <t>Application48srvr1.dxc.com</t>
  </si>
  <si>
    <t>Application48srvr2.dxc.com</t>
  </si>
  <si>
    <t>Application48srvr3.dxc.com</t>
  </si>
  <si>
    <t>Application48srvr4.dxc.com</t>
  </si>
  <si>
    <t>Application48db3.dxc.com</t>
  </si>
  <si>
    <t>Application48db4.dxc.com</t>
  </si>
  <si>
    <t>Application48db5.dxc.com</t>
  </si>
  <si>
    <t>Application48db6.dxc.com</t>
  </si>
  <si>
    <t>Application48lb1.dxc.com</t>
  </si>
  <si>
    <t>Application49srvr1.dxc.com</t>
  </si>
  <si>
    <t>Application49srvr2.dxc.com</t>
  </si>
  <si>
    <t>Application49db1.dxc.com</t>
  </si>
  <si>
    <t>Application49db2.dxc.com</t>
  </si>
  <si>
    <t>Application50app1.dxc.com</t>
  </si>
  <si>
    <t>Application50app2.dxc.com</t>
  </si>
  <si>
    <t>Application50app3.dxc.com</t>
  </si>
  <si>
    <t>Application50app4.dxc.com</t>
  </si>
  <si>
    <t>Application51app1.dxc.com</t>
  </si>
  <si>
    <t>Application51app2.dxc.com</t>
  </si>
  <si>
    <t>Application52app1.dxc.com</t>
  </si>
  <si>
    <t>Application52app2.dxc.com</t>
  </si>
  <si>
    <t>Application52app3.dxc.com</t>
  </si>
  <si>
    <t>Application52app4.dxc.com</t>
  </si>
  <si>
    <t>Application52app5.dxc.com</t>
  </si>
  <si>
    <t>Application52app6.dxc.com</t>
  </si>
  <si>
    <t>Application52app7.dxc.com</t>
  </si>
  <si>
    <t>SIT</t>
  </si>
  <si>
    <t>Application52app8.dxc.com</t>
  </si>
  <si>
    <t>Application52app9.dxc.com</t>
  </si>
  <si>
    <t>Application52app10.dxc.com</t>
  </si>
  <si>
    <t>Application52app11.dxc.com</t>
  </si>
  <si>
    <t>DR</t>
  </si>
  <si>
    <t>Application52app12.dxc.com</t>
  </si>
  <si>
    <t>Application53app1.dxc.com</t>
  </si>
  <si>
    <t>Application53db1.dxc.com</t>
  </si>
  <si>
    <t>Application53app2.dxc.com</t>
  </si>
  <si>
    <t>Application53app3.dxc.com</t>
  </si>
  <si>
    <t>Application53app4.dxc.com</t>
  </si>
  <si>
    <t>Application53db2.dxc.com</t>
  </si>
  <si>
    <t>Application53app5.dxc.com</t>
  </si>
  <si>
    <t>Application53db3.dxc.com</t>
  </si>
  <si>
    <t>Application54srvr1.dxc.com</t>
  </si>
  <si>
    <t>Application54srvr2.dxc.com</t>
  </si>
  <si>
    <t>Application54srvr3.dxc.com</t>
  </si>
  <si>
    <t>Application54srvr4.dxc.com</t>
  </si>
  <si>
    <t>Application54db1.dxc.com</t>
  </si>
  <si>
    <t>Application54db2.dxc.com</t>
  </si>
  <si>
    <t>Application54db3.dxc.com</t>
  </si>
  <si>
    <t>Application54lb1.dxc.com</t>
  </si>
  <si>
    <t>Application55srvr1.dxc.com</t>
  </si>
  <si>
    <t>Application55srvr2.dxc.com</t>
  </si>
  <si>
    <t>Application55srvr3.dxc.com</t>
  </si>
  <si>
    <t>Application55srvr4.dxc.com</t>
  </si>
  <si>
    <t>Application55db1.dxc.com</t>
  </si>
  <si>
    <t>Application55db2.dxc.com</t>
  </si>
  <si>
    <t>Application55db3.dxc.com</t>
  </si>
  <si>
    <t>Application55db4.dxc.com</t>
  </si>
  <si>
    <t>Application55lb1.dxc.com</t>
  </si>
  <si>
    <t>Application56srvr1.dxc.com</t>
  </si>
  <si>
    <t>Application56srvr2.dxc.com</t>
  </si>
  <si>
    <t>Application56srvr3.dxc.com</t>
  </si>
  <si>
    <t>Application56srvr4.dxc.com</t>
  </si>
  <si>
    <t>Application56db1.dxc.com</t>
  </si>
  <si>
    <t>Application56db2.dxc.com</t>
  </si>
  <si>
    <t>Application57db1.dxc.com</t>
  </si>
  <si>
    <t>Application57db2.dxc.com</t>
  </si>
  <si>
    <t>Application57srvr1.dxc.com</t>
  </si>
  <si>
    <t>Application57srvr2.dxc.com</t>
  </si>
  <si>
    <t>Application57srvr3.dxc.com</t>
  </si>
  <si>
    <t>Application57srvr4.dxc.com</t>
  </si>
  <si>
    <t>Application57db3.dxc.com</t>
  </si>
  <si>
    <t>Application57db4.dxc.com</t>
  </si>
  <si>
    <t>Application57lb1.dxc.com</t>
  </si>
  <si>
    <t>Application58app1.dxc.com</t>
  </si>
  <si>
    <t>Application58db1.dxc.com</t>
  </si>
  <si>
    <t>Application58app2.dxc.com</t>
  </si>
  <si>
    <t>Application58db2.dxc.com</t>
  </si>
  <si>
    <t>Application58app3.dxc.com</t>
  </si>
  <si>
    <t>Application58db3.dxc.com</t>
  </si>
  <si>
    <t>Application58db4.dxc.com</t>
  </si>
  <si>
    <t>Application59app1.dxc.com</t>
  </si>
  <si>
    <t>Application59db1.dxc.com</t>
  </si>
  <si>
    <t>Application59app2.dxc.com</t>
  </si>
  <si>
    <t>Application59db2.dxc.com</t>
  </si>
  <si>
    <t>Application59db3.dxc.com</t>
  </si>
  <si>
    <t>Application59db4.dxc.com</t>
  </si>
  <si>
    <t>Application59db5.dxc.com</t>
  </si>
  <si>
    <t>Application59db6.dxc.com</t>
  </si>
  <si>
    <t>Application59db7.dxc.com</t>
  </si>
  <si>
    <t>Application59db8.dxc.com</t>
  </si>
  <si>
    <t>Application59db9.dxc.com</t>
  </si>
  <si>
    <t>Application59db10.dxc.com</t>
  </si>
  <si>
    <t>Application59db11.dxc.com</t>
  </si>
  <si>
    <t>Application59db12.dxc.com</t>
  </si>
  <si>
    <t>Application60db1.dxc.com</t>
  </si>
  <si>
    <t>Application60db2.dxc.com</t>
  </si>
  <si>
    <t>Application60srvr1.dxc.com</t>
  </si>
  <si>
    <t>Application60srvr2.dxc.com</t>
  </si>
  <si>
    <t>Application60srvr3.dxc.com</t>
  </si>
  <si>
    <t>Application60srvr4.dxc.com</t>
  </si>
  <si>
    <t>Application60db3.dxc.com</t>
  </si>
  <si>
    <t>Application60db4.dxc.com</t>
  </si>
  <si>
    <t>Application60lb1.dxc.com</t>
  </si>
  <si>
    <t>Application61db1.dxc.com</t>
  </si>
  <si>
    <t>Application61db2.dxc.com</t>
  </si>
  <si>
    <t>Application61srvr1.dxc.com</t>
  </si>
  <si>
    <t>Application61srvr2.dxc.com</t>
  </si>
  <si>
    <t>Application61srvr3.dxc.com</t>
  </si>
  <si>
    <t>Application61srvr4.dxc.com</t>
  </si>
  <si>
    <t>Application61db3.dxc.com</t>
  </si>
  <si>
    <t>Application61db4.dxc.com</t>
  </si>
  <si>
    <t>Application61lb1.dxc.com</t>
  </si>
  <si>
    <t>Application62db1.dxc.com</t>
  </si>
  <si>
    <t>Application62db2.dxc.com</t>
  </si>
  <si>
    <t>Application62srvr1.dxc.com</t>
  </si>
  <si>
    <t>Application62srvr2.dxc.com</t>
  </si>
  <si>
    <t>Application62srvr3.dxc.com</t>
  </si>
  <si>
    <t>Application62srvr4.dxc.com</t>
  </si>
  <si>
    <t>Application62db3.dxc.com</t>
  </si>
  <si>
    <t>Application62db4.dxc.com</t>
  </si>
  <si>
    <t>Application62db5.dxc.com</t>
  </si>
  <si>
    <t>Application62db6.dxc.com</t>
  </si>
  <si>
    <t>Application62lb1.dxc.com</t>
  </si>
  <si>
    <t>Application63srvr1.dxc.com</t>
  </si>
  <si>
    <t>Application63srvr2.dxc.com</t>
  </si>
  <si>
    <t>Application63srvr3.dxc.com</t>
  </si>
  <si>
    <t>Application63srvr4.dxc.com</t>
  </si>
  <si>
    <t>Application63db1.dxc.com</t>
  </si>
  <si>
    <t>Application63db2.dxc.com</t>
  </si>
  <si>
    <t>Application64srvr1.dxc.com</t>
  </si>
  <si>
    <t>Application64srvr2.dxc.com</t>
  </si>
  <si>
    <t>Application64srvr3.dxc.com</t>
  </si>
  <si>
    <t>Application64srvr4.dxc.com</t>
  </si>
  <si>
    <t>Application64db1.dxc.com</t>
  </si>
  <si>
    <t>Application64db2.dxc.com</t>
  </si>
  <si>
    <t>Application65srvr1.dxc.com</t>
  </si>
  <si>
    <t>Application65srvr2.dxc.com</t>
  </si>
  <si>
    <t>Application65srvr3.dxc.com</t>
  </si>
  <si>
    <t>Application65srvr4.dxc.com</t>
  </si>
  <si>
    <t>Application65db1.dxc.com</t>
  </si>
  <si>
    <t>Application65db2.dxc.com</t>
  </si>
  <si>
    <t>Application65db3.dxc.com</t>
  </si>
  <si>
    <t>Application65db4.dxc.com</t>
  </si>
  <si>
    <t>Application65db5.dxc.com</t>
  </si>
  <si>
    <t>Application65db6.dxc.com</t>
  </si>
  <si>
    <t>Application65lb1.dxc.com</t>
  </si>
  <si>
    <t>Application66srvr1.dxc.com</t>
  </si>
  <si>
    <t>Application66srvr2.dxc.com</t>
  </si>
  <si>
    <t>Application66srvr3.dxc.com</t>
  </si>
  <si>
    <t>Application66srvr4.dxc.com</t>
  </si>
  <si>
    <t>Application66db1.dxc.com</t>
  </si>
  <si>
    <t>Application66db2.dxc.com</t>
  </si>
  <si>
    <t>Application66db3.dxc.com</t>
  </si>
  <si>
    <t>Application66db4.dxc.com</t>
  </si>
  <si>
    <t>Application66lb1.dxc.com</t>
  </si>
  <si>
    <t>Application67srvr1.dxc.com</t>
  </si>
  <si>
    <t>Application67srvr2.dxc.com</t>
  </si>
  <si>
    <t>Application67srvr3.dxc.com</t>
  </si>
  <si>
    <t>Application67srvr4.dxc.com</t>
  </si>
  <si>
    <t>Application67db1.dxc.com</t>
  </si>
  <si>
    <t>Application67db2.dxc.com</t>
  </si>
  <si>
    <t>Application67lb1.dxc.com</t>
  </si>
  <si>
    <t>Application68srvr1.dxc.com</t>
  </si>
  <si>
    <t>Application68srvr2.dxc.com</t>
  </si>
  <si>
    <t>Application68srvr3.dxc.com</t>
  </si>
  <si>
    <t>Application68srvr4.dxc.com</t>
  </si>
  <si>
    <t>Application68lb1.dxc.com</t>
  </si>
  <si>
    <t>Application68db1.dxc.com</t>
  </si>
  <si>
    <t>Application68db2.dxc.com</t>
  </si>
  <si>
    <t>Application70srvr1.dxc.com</t>
  </si>
  <si>
    <t>Application70db1.dxc.com</t>
  </si>
  <si>
    <t>Application70db2.dxc.com</t>
  </si>
  <si>
    <t>Application71srvr1.dxc.com</t>
  </si>
  <si>
    <t>Application71srvr2.dxc.com</t>
  </si>
  <si>
    <t>Application71srvr3.dxc.com</t>
  </si>
  <si>
    <t>Application71srvr4.dxc.com</t>
  </si>
  <si>
    <t>Application72srvr1.dxc.com</t>
  </si>
  <si>
    <t>Application72srvr2.dxc.com</t>
  </si>
  <si>
    <t>Application72srvr3.dxc.com</t>
  </si>
  <si>
    <t>Application72srvr4.dxc.com</t>
  </si>
  <si>
    <t>Application73srvr1.dxc.com</t>
  </si>
  <si>
    <t>Application73srvr2.dxc.com</t>
  </si>
  <si>
    <t>Application73srvr3.dxc.com</t>
  </si>
  <si>
    <t>Application73srvr4.dxc.com</t>
  </si>
  <si>
    <t>Application74srvr1.dxc.com</t>
  </si>
  <si>
    <t>Application74srvr2.dxc.com</t>
  </si>
  <si>
    <t>Application74srvr3.dxc.com</t>
  </si>
  <si>
    <t>Application74srvr4.dxc.com</t>
  </si>
  <si>
    <t>Application74db1.dxc.com</t>
  </si>
  <si>
    <t>Application74db2.dxc.com</t>
  </si>
  <si>
    <t>Application74db3.dxc.com</t>
  </si>
  <si>
    <t>Application74db4.dxc.com</t>
  </si>
  <si>
    <t>Application74lb1.dxc.com</t>
  </si>
  <si>
    <t>Application75db1.dxc.com</t>
  </si>
  <si>
    <t>Application75db2.dxc.com</t>
  </si>
  <si>
    <t>Application75srvr1.dxc.com</t>
  </si>
  <si>
    <t>Application75srvr2.dxc.com</t>
  </si>
  <si>
    <t>Application75srvr3.dxc.com</t>
  </si>
  <si>
    <t>Application75srvr4.dxc.com</t>
  </si>
  <si>
    <t>Application75db3.dxc.com</t>
  </si>
  <si>
    <t>Application75db4.dxc.com</t>
  </si>
  <si>
    <t>Application75lb1.dxc.com</t>
  </si>
  <si>
    <t>Application76db1.dxc.com</t>
  </si>
  <si>
    <t>Application76db2.dxc.com</t>
  </si>
  <si>
    <t>Application76srvr1.dxc.com</t>
  </si>
  <si>
    <t>Application76srvr2.dxc.com</t>
  </si>
  <si>
    <t>Application76srvr3.dxc.com</t>
  </si>
  <si>
    <t>Application76srvr4.dxc.com</t>
  </si>
  <si>
    <t>Application76db3.dxc.com</t>
  </si>
  <si>
    <t>Application76db4.dxc.com</t>
  </si>
  <si>
    <t>Application76lb1.dxc.com</t>
  </si>
  <si>
    <t>Application77srvr1.dxc.com</t>
  </si>
  <si>
    <t>Application77srvr2.dxc.com</t>
  </si>
  <si>
    <t>Application77srvr3.dxc.com</t>
  </si>
  <si>
    <t>Application77srvr4.dxc.com</t>
  </si>
  <si>
    <t>Application77db1.dxc.com</t>
  </si>
  <si>
    <t>Application77db2.dxc.com</t>
  </si>
  <si>
    <t>Application77db3.dxc.com</t>
  </si>
  <si>
    <t>Application77db4.dxc.com</t>
  </si>
  <si>
    <t>Application77lb1.dxc.com</t>
  </si>
  <si>
    <t>Application78srvr1.dxc.com</t>
  </si>
  <si>
    <t>Application78srvr2.dxc.com</t>
  </si>
  <si>
    <t>Application78srvr3.dxc.com</t>
  </si>
  <si>
    <t>Application78srvr4.dxc.com</t>
  </si>
  <si>
    <t>Application78db1.dxc.com</t>
  </si>
  <si>
    <t>Application78db2.dxc.com</t>
  </si>
  <si>
    <t>Application78db3.dxc.com</t>
  </si>
  <si>
    <t>Application78db4.dxc.com</t>
  </si>
  <si>
    <t>Application78db5.dxc.com</t>
  </si>
  <si>
    <t>Application78db6.dxc.com</t>
  </si>
  <si>
    <t>Application79srvr1.dxc.com</t>
  </si>
  <si>
    <t>Application79srvr2.dxc.com</t>
  </si>
  <si>
    <t>Application79srvr3.dxc.com</t>
  </si>
  <si>
    <t>Application79srvr4.dxc.com</t>
  </si>
  <si>
    <t>Application79db1.dxc.com</t>
  </si>
  <si>
    <t>Application79db2.dxc.com</t>
  </si>
  <si>
    <t>Application79db3.dxc.com</t>
  </si>
  <si>
    <t>Application79db4.dxc.com</t>
  </si>
  <si>
    <t>Application79db5.dxc.com</t>
  </si>
  <si>
    <t>Application79lb1.dxc.com</t>
  </si>
  <si>
    <t>Application80srvr1.dxc.com</t>
  </si>
  <si>
    <t>Application80srvr2.dxc.com</t>
  </si>
  <si>
    <t>Application80srvr3.dxc.com</t>
  </si>
  <si>
    <t>Application80srvr4.dxc.com</t>
  </si>
  <si>
    <t>Application80db1.dxc.com</t>
  </si>
  <si>
    <t>Application80db2.dxc.com</t>
  </si>
  <si>
    <t>Application81srvr1.dxc.com</t>
  </si>
  <si>
    <t>Application81srvr2.dxc.com</t>
  </si>
  <si>
    <t>Application81srvr3.dxc.com</t>
  </si>
  <si>
    <t>Application81srvr4.dxc.com</t>
  </si>
  <si>
    <t>Application81db1.dxc.com</t>
  </si>
  <si>
    <t>Application81db2.dxc.com</t>
  </si>
  <si>
    <t>Application82srvr1.dxc.com</t>
  </si>
  <si>
    <t>Application82srvr2.dxc.com</t>
  </si>
  <si>
    <t>Application82srvr3.dxc.com</t>
  </si>
  <si>
    <t>Application82srvr4.dxc.com</t>
  </si>
  <si>
    <t>Application82db1.dxc.com</t>
  </si>
  <si>
    <t>Application82db2.dxc.com</t>
  </si>
  <si>
    <t>Application83srvr1.dxc.com</t>
  </si>
  <si>
    <t>Application83srvr2.dxc.com</t>
  </si>
  <si>
    <t>Application83srvr3.dxc.com</t>
  </si>
  <si>
    <t>Application83srvr4.dxc.com</t>
  </si>
  <si>
    <t>Application83db1.dxc.com</t>
  </si>
  <si>
    <t>Application83db2.dxc.com</t>
  </si>
  <si>
    <t>Application83db3.dxc.com</t>
  </si>
  <si>
    <t>Application83db4.dxc.com</t>
  </si>
  <si>
    <t>Application83db5.dxc.com</t>
  </si>
  <si>
    <t>Application83lb1.dxc.com</t>
  </si>
  <si>
    <t>Application84app1.dxc.com</t>
  </si>
  <si>
    <t>Application84db1.dxc.com</t>
  </si>
  <si>
    <t>Application84app2.dxc.com</t>
  </si>
  <si>
    <t>Application84app3.dxc.com</t>
  </si>
  <si>
    <t>Application84app4.dxc.com</t>
  </si>
  <si>
    <t>Application84db2.dxc.com</t>
  </si>
  <si>
    <t>Application85srvr1.dxc.com</t>
  </si>
  <si>
    <t>Application85srvr2.dxc.com</t>
  </si>
  <si>
    <t>Application85srvr3.dxc.com</t>
  </si>
  <si>
    <t>Application85srvr4.dxc.com</t>
  </si>
  <si>
    <t>Application85db1.dxc.com</t>
  </si>
  <si>
    <t>Application85db2.dxc.com</t>
  </si>
  <si>
    <t>Application85db3.dxc.com</t>
  </si>
  <si>
    <t>Application85db4.dxc.com</t>
  </si>
  <si>
    <t>Application85lb1.dxc.com</t>
  </si>
  <si>
    <t>Application86srvr1.dxc.com</t>
  </si>
  <si>
    <t>Application86srvr2.dxc.com</t>
  </si>
  <si>
    <t>Application86srvr3.dxc.com</t>
  </si>
  <si>
    <t>Application86srvr4.dxc.com</t>
  </si>
  <si>
    <t>Application86db1.dxc.com</t>
  </si>
  <si>
    <t>Application86db2.dxc.com</t>
  </si>
  <si>
    <t>Application86db3.dxc.com</t>
  </si>
  <si>
    <t>Application86db4.dxc.com</t>
  </si>
  <si>
    <t>Application86lb1.dxc.com</t>
  </si>
  <si>
    <t>Application87srvr1.dxc.com</t>
  </si>
  <si>
    <t>Application87srvr2.dxc.com</t>
  </si>
  <si>
    <t>Application87srvr3.dxc.com</t>
  </si>
  <si>
    <t>Application87srvr4.dxc.com</t>
  </si>
  <si>
    <t>Application87db1.dxc.com</t>
  </si>
  <si>
    <t>Application87db2.dxc.com</t>
  </si>
  <si>
    <t>Application87lb1.dxc.com</t>
  </si>
  <si>
    <t>Application88srvr1.dxc.com</t>
  </si>
  <si>
    <t>Application88srvr2.dxc.com</t>
  </si>
  <si>
    <t>Application88srvr3.dxc.com</t>
  </si>
  <si>
    <t>Application88srvr4.dxc.com</t>
  </si>
  <si>
    <t>Application88db1.dxc.com</t>
  </si>
  <si>
    <t>Application88db2.dxc.com</t>
  </si>
  <si>
    <t>Application88db3.dxc.com</t>
  </si>
  <si>
    <t>Application88db4.dxc.com</t>
  </si>
  <si>
    <t>Application88lb1.dxc.com</t>
  </si>
  <si>
    <t>Application89srvr1.dxc.com</t>
  </si>
  <si>
    <t>Application89srvr2.dxc.com</t>
  </si>
  <si>
    <t>Application89srvr3.dxc.com</t>
  </si>
  <si>
    <t>Application89srvr4.dxc.com</t>
  </si>
  <si>
    <t>Application89db1.dxc.com</t>
  </si>
  <si>
    <t>Application89db2.dxc.com</t>
  </si>
  <si>
    <t>Application89lb1.dxc.com</t>
  </si>
  <si>
    <t>Application90srvr1.dxc.com</t>
  </si>
  <si>
    <t>Application90srvr2.dxc.com</t>
  </si>
  <si>
    <t>Application90srvr3.dxc.com</t>
  </si>
  <si>
    <t>Application90srvr4.dxc.com</t>
  </si>
  <si>
    <t>Application90db1.dxc.com</t>
  </si>
  <si>
    <t>Application90db2.dxc.com</t>
  </si>
  <si>
    <t>Application91db1.dxc.com</t>
  </si>
  <si>
    <t>Application91db2.dxc.com</t>
  </si>
  <si>
    <t>Application91srvr1.dxc.com</t>
  </si>
  <si>
    <t>Application91srvr2.dxc.com</t>
  </si>
  <si>
    <t>Application91srvr3.dxc.com</t>
  </si>
  <si>
    <t>Application91srvr4.dxc.com</t>
  </si>
  <si>
    <t>Application91db3.dxc.com</t>
  </si>
  <si>
    <t>Application91db4.dxc.com</t>
  </si>
  <si>
    <t>Application91lb1.dxc.com</t>
  </si>
  <si>
    <t>Application92db1.dxc.com</t>
  </si>
  <si>
    <t>Application92db2.dxc.com</t>
  </si>
  <si>
    <t>Application92db3.dxc.com</t>
  </si>
  <si>
    <t>Application92db4.dxc.com</t>
  </si>
  <si>
    <t>Application92srvr1.dxc.com</t>
  </si>
  <si>
    <t>Application92srvr2.dxc.com</t>
  </si>
  <si>
    <t>Application92srvr3.dxc.com</t>
  </si>
  <si>
    <t>Application92srvr4.dxc.com</t>
  </si>
  <si>
    <t>Application92db5.dxc.com</t>
  </si>
  <si>
    <t>Application92db6.dxc.com</t>
  </si>
  <si>
    <t>Application92db7.dxc.com</t>
  </si>
  <si>
    <t>Application93srvr1.dxc.com</t>
  </si>
  <si>
    <t>Application93srvr2.dxc.com</t>
  </si>
  <si>
    <t>Application93srvr3.dxc.com</t>
  </si>
  <si>
    <t>Application93srvr4.dxc.com</t>
  </si>
  <si>
    <t>Application93db1.dxc.com</t>
  </si>
  <si>
    <t>Application93db2.dxc.com</t>
  </si>
  <si>
    <t>Application93db3.dxc.com</t>
  </si>
  <si>
    <t>Application93db4.dxc.com</t>
  </si>
  <si>
    <t>Application93lb1.dxc.com</t>
  </si>
  <si>
    <t>Application94srvr1.dxc.com</t>
  </si>
  <si>
    <t>Application94srvr2.dxc.com</t>
  </si>
  <si>
    <t>Application94srvr3.dxc.com</t>
  </si>
  <si>
    <t>Application94srvr4.dxc.com</t>
  </si>
  <si>
    <t>Application94db1.dxc.com</t>
  </si>
  <si>
    <t>Application94db2.dxc.com</t>
  </si>
  <si>
    <t>Application94db3.dxc.com</t>
  </si>
  <si>
    <t>Application94db4.dxc.com</t>
  </si>
  <si>
    <t>Application95srvr1.dxc.com</t>
  </si>
  <si>
    <t>Application95srvr2.dxc.com</t>
  </si>
  <si>
    <t>Application95srvr3.dxc.com</t>
  </si>
  <si>
    <t>Application95srvr4.dxc.com</t>
  </si>
  <si>
    <t>Application95db1.dxc.com</t>
  </si>
  <si>
    <t>Application95db2.dxc.com</t>
  </si>
  <si>
    <t>Application95db3.dxc.com</t>
  </si>
  <si>
    <t>Application95db4.dxc.com</t>
  </si>
  <si>
    <t>Application95db5.dxc.com</t>
  </si>
  <si>
    <t>Application95db6.dxc.com</t>
  </si>
  <si>
    <t>Application95db7.dxc.com</t>
  </si>
  <si>
    <t>Application95lb1.dxc.com</t>
  </si>
  <si>
    <t>Application96db1.dxc.com</t>
  </si>
  <si>
    <t>Application96db2.dxc.com</t>
  </si>
  <si>
    <t>Application96srvr1.dxc.com</t>
  </si>
  <si>
    <t>Application96srvr2.dxc.com</t>
  </si>
  <si>
    <t>Application97srvr1.dxc.com</t>
  </si>
  <si>
    <t>Application97srvr2.dxc.com</t>
  </si>
  <si>
    <t>Application97srvr3.dxc.com</t>
  </si>
  <si>
    <t>Application97srvr4.dxc.com</t>
  </si>
  <si>
    <t>Application97db1.dxc.com</t>
  </si>
  <si>
    <t>Application97db2.dxc.com</t>
  </si>
  <si>
    <t>Application97db3.dxc.com</t>
  </si>
  <si>
    <t>Application97db4.dxc.com</t>
  </si>
  <si>
    <t>Application97lb1.dxc.com</t>
  </si>
  <si>
    <t>Application98srvr1.dxc.com</t>
  </si>
  <si>
    <t>Application98srvr2.dxc.com</t>
  </si>
  <si>
    <t>Application98srvr3.dxc.com</t>
  </si>
  <si>
    <t>Application98srvr4.dxc.com</t>
  </si>
  <si>
    <t>Application99db1.dxc.com</t>
  </si>
  <si>
    <t>Application99db2.dxc.com</t>
  </si>
  <si>
    <t>Application99srvr1.dxc.com</t>
  </si>
  <si>
    <t>Application99srvr2.dxc.com</t>
  </si>
  <si>
    <t>Application99srvr3.dxc.com</t>
  </si>
  <si>
    <t>Application99srvr4.dxc.com</t>
  </si>
  <si>
    <t>Application99db3.dxc.com</t>
  </si>
  <si>
    <t>Application99db4.dxc.com</t>
  </si>
  <si>
    <t>Application99db5.dxc.com</t>
  </si>
  <si>
    <t>Application99db6.dxc.com</t>
  </si>
  <si>
    <t>Application99lb1.dxc.com</t>
  </si>
  <si>
    <t>Application100db1.dxc.com</t>
  </si>
  <si>
    <t>Application100db2.dxc.com</t>
  </si>
  <si>
    <t>Application100srvr1.dxc.com</t>
  </si>
  <si>
    <t>Application100srvr2.dxc.com</t>
  </si>
  <si>
    <t>Application100srvr3.dxc.com</t>
  </si>
  <si>
    <t>Application100srvr4.dxc.com</t>
  </si>
  <si>
    <t>Application100db3.dxc.com</t>
  </si>
  <si>
    <t>Application100db4.dxc.com</t>
  </si>
  <si>
    <t>Application100lb1.dxc.com</t>
  </si>
  <si>
    <t>Application106srvr1.dxc.com</t>
  </si>
  <si>
    <t>Application106srvr2.dxc.com</t>
  </si>
  <si>
    <t>Application106srvr3.dxc.com</t>
  </si>
  <si>
    <t>Application106srvr4.dxc.com</t>
  </si>
  <si>
    <t>Application106db1.dxc.com</t>
  </si>
  <si>
    <t>Application106db2.dxc.com</t>
  </si>
  <si>
    <t>Application107db1.dxc.com</t>
  </si>
  <si>
    <t>Application107srvr1.dxc.com</t>
  </si>
  <si>
    <t>Application107srvr2.dxc.com</t>
  </si>
  <si>
    <t>Application107srvr3.dxc.com</t>
  </si>
  <si>
    <t>Application108srvr1.dxc.com</t>
  </si>
  <si>
    <t>Application108srvr2.dxc.com</t>
  </si>
  <si>
    <t>Application108srvr3.dxc.com</t>
  </si>
  <si>
    <t>Application108srvr4.dxc.com</t>
  </si>
  <si>
    <t>Application108db1.dxc.com</t>
  </si>
  <si>
    <t>Application108db2.dxc.com</t>
  </si>
  <si>
    <t>WUSYTP1099P02</t>
  </si>
  <si>
    <t>pdeluh1000277</t>
  </si>
  <si>
    <t>pdeluh1000663</t>
  </si>
  <si>
    <t>wusgsm009223300</t>
  </si>
  <si>
    <t>wusytp009859556</t>
  </si>
  <si>
    <t>PDELUH0004345</t>
  </si>
  <si>
    <t>WUSFPOAMS01</t>
  </si>
  <si>
    <t>wusgsm008558407</t>
  </si>
  <si>
    <t>wusmzi010389243</t>
  </si>
  <si>
    <t>WUSGSMAMSMH01</t>
  </si>
  <si>
    <t>Web</t>
  </si>
  <si>
    <t>lin7998890</t>
  </si>
  <si>
    <t>win9534974</t>
  </si>
  <si>
    <t>westar8005513</t>
  </si>
  <si>
    <t>pdeluh0002279</t>
  </si>
  <si>
    <t>win10209269</t>
  </si>
  <si>
    <t>win7879035</t>
  </si>
  <si>
    <t>wbrqsb008396574</t>
  </si>
  <si>
    <t>win8848703</t>
  </si>
  <si>
    <t>warbue008424807</t>
  </si>
  <si>
    <t>WUSGSMAPRMP01</t>
  </si>
  <si>
    <t>uswamsams01-n</t>
  </si>
  <si>
    <t>brdemlxim1</t>
  </si>
  <si>
    <t>PBEANR0000002</t>
  </si>
  <si>
    <t>wbeanr008728684</t>
  </si>
  <si>
    <t>wusfpo008832121</t>
  </si>
  <si>
    <t>wusgsm008805373</t>
  </si>
  <si>
    <t>wusytp008804461</t>
  </si>
  <si>
    <t>win8554713</t>
  </si>
  <si>
    <t>WUSYTPDCSQLD01</t>
  </si>
  <si>
    <t>DEV</t>
  </si>
  <si>
    <t>WUSYTPDCSQLP01</t>
  </si>
  <si>
    <t>pdeluh1000231</t>
  </si>
  <si>
    <t>wusytp009119635</t>
  </si>
  <si>
    <t>WUSWYDMPRKS01</t>
  </si>
  <si>
    <t>win8917648</t>
  </si>
  <si>
    <t>PDELUH0003823</t>
  </si>
  <si>
    <t>TEST</t>
  </si>
  <si>
    <t>PDELUH0000251</t>
  </si>
  <si>
    <t>WUSYTPLABELP02</t>
  </si>
  <si>
    <t>win8992737</t>
  </si>
  <si>
    <t>WUSYTPCIP01</t>
  </si>
  <si>
    <t>lin9924465</t>
  </si>
  <si>
    <t>win7644858</t>
  </si>
  <si>
    <t>witcem009511532</t>
  </si>
  <si>
    <t>WUSYTPDMP01</t>
  </si>
  <si>
    <t>wusytp008831973</t>
  </si>
  <si>
    <t>wusytp008672952</t>
  </si>
  <si>
    <t>win8349502</t>
  </si>
  <si>
    <t>wbrqsbfsp01</t>
  </si>
  <si>
    <t>PCNSHA0000022</t>
  </si>
  <si>
    <t>wusytp008837307</t>
  </si>
  <si>
    <t>WUSWYDERMS01</t>
  </si>
  <si>
    <t>ldeluhap00103</t>
  </si>
  <si>
    <t>win7957334</t>
  </si>
  <si>
    <t>pdeluh0002138</t>
  </si>
  <si>
    <t>wushsv010396535</t>
  </si>
  <si>
    <t>wushsv2ddb01</t>
  </si>
  <si>
    <t>pdeluh1000043</t>
  </si>
  <si>
    <t>lin11042388</t>
  </si>
  <si>
    <t>lin11042398</t>
  </si>
  <si>
    <t>win8044366</t>
  </si>
  <si>
    <t>pdeluh0004306</t>
  </si>
  <si>
    <t>pdeluh0004307</t>
  </si>
  <si>
    <t>pdeluh0004308</t>
  </si>
  <si>
    <t>pdeluh0004309</t>
  </si>
  <si>
    <t>pdeluh0004310</t>
  </si>
  <si>
    <t>pdeluh0004311</t>
  </si>
  <si>
    <t>pdeluh0004363</t>
  </si>
  <si>
    <t>pdeluh0004364</t>
  </si>
  <si>
    <t>rdeluh0001153</t>
  </si>
  <si>
    <t>rdeluh0001154</t>
  </si>
  <si>
    <t>rdeluh0001155</t>
  </si>
  <si>
    <t>rdeluh0001156</t>
  </si>
  <si>
    <t>pdeluh0004172</t>
  </si>
  <si>
    <t>pdeluh1000616</t>
  </si>
  <si>
    <t>win9526978</t>
  </si>
  <si>
    <t>wdeluh008258018</t>
  </si>
  <si>
    <t>wdeluh009960301</t>
  </si>
  <si>
    <t>wdeluh010179669</t>
  </si>
  <si>
    <t>win10179136</t>
  </si>
  <si>
    <t>win9926334</t>
  </si>
  <si>
    <t>win8279109</t>
  </si>
  <si>
    <t>win8280238</t>
  </si>
  <si>
    <t>win8280239</t>
  </si>
  <si>
    <t>win8280241</t>
  </si>
  <si>
    <t>win8280243</t>
  </si>
  <si>
    <t>win8280244</t>
  </si>
  <si>
    <t>win8785310</t>
  </si>
  <si>
    <t>win8785356</t>
  </si>
  <si>
    <t>pdeluh0002172</t>
  </si>
  <si>
    <t>pdeluh0002174</t>
  </si>
  <si>
    <t>pdeluh1000577</t>
  </si>
  <si>
    <t>win8001859</t>
  </si>
  <si>
    <t>ldefra10050384</t>
  </si>
  <si>
    <t>lin9652890</t>
  </si>
  <si>
    <t>rdeluh0000610</t>
  </si>
  <si>
    <t>rdeluh0000611</t>
  </si>
  <si>
    <t>rdeluh0001375</t>
  </si>
  <si>
    <t>rdeluh0001439</t>
  </si>
  <si>
    <t>rdeluh0001440</t>
  </si>
  <si>
    <t>rdeluh0001482</t>
  </si>
  <si>
    <t>ldefra10071101</t>
  </si>
  <si>
    <t>ldefra9224100</t>
  </si>
  <si>
    <t>lin8141765</t>
  </si>
  <si>
    <t>pdeluh1000705</t>
  </si>
  <si>
    <t>win8141819</t>
  </si>
  <si>
    <t>win11032730</t>
  </si>
  <si>
    <t>pdeluh0004058</t>
  </si>
  <si>
    <t>pdeluh0004059</t>
  </si>
  <si>
    <t>wdefradcbad01</t>
  </si>
  <si>
    <t>wdefradcbad02</t>
  </si>
  <si>
    <t>wdefradcbat10</t>
  </si>
  <si>
    <t>wdefradcbat12</t>
  </si>
  <si>
    <t>wdefradcdmt10</t>
  </si>
  <si>
    <t>wdefradcdmt11</t>
  </si>
  <si>
    <t>wdefradcrot10</t>
  </si>
  <si>
    <t>lin10278394</t>
  </si>
  <si>
    <t>win10278467</t>
  </si>
  <si>
    <t>pdeluh0002258</t>
  </si>
  <si>
    <t>pdeluh0002296</t>
  </si>
  <si>
    <t>ldeluh009651470</t>
  </si>
  <si>
    <t>ldefra10050368</t>
  </si>
  <si>
    <t>ldefra10075519</t>
  </si>
  <si>
    <t>ldefra8384508</t>
  </si>
  <si>
    <t>ldefra8384549</t>
  </si>
  <si>
    <t>ldefra8384576</t>
  </si>
  <si>
    <t>ldefra8391906</t>
  </si>
  <si>
    <t>ldefra8392729</t>
  </si>
  <si>
    <t>ldefra8415236</t>
  </si>
  <si>
    <t>ldefra8916285</t>
  </si>
  <si>
    <t>ldeluh10178832</t>
  </si>
  <si>
    <t>lderum8391971</t>
  </si>
  <si>
    <t>lderum8392542</t>
  </si>
  <si>
    <t>lderum8392601</t>
  </si>
  <si>
    <t>lderum8392637</t>
  </si>
  <si>
    <t>lderum8392757</t>
  </si>
  <si>
    <t>lin10099591</t>
  </si>
  <si>
    <t>wdefra8289698</t>
  </si>
  <si>
    <t>wdefra8291736</t>
  </si>
  <si>
    <t>wdefra8291788</t>
  </si>
  <si>
    <t>wdefra8291789</t>
  </si>
  <si>
    <t>wdefra8303199</t>
  </si>
  <si>
    <t>wdefra8499912</t>
  </si>
  <si>
    <t>wdefra9290657</t>
  </si>
  <si>
    <t>wdefra9290661</t>
  </si>
  <si>
    <t>wderum8306346</t>
  </si>
  <si>
    <t>wderum8306464</t>
  </si>
  <si>
    <t>wderum8306671</t>
  </si>
  <si>
    <t>wderum8306801</t>
  </si>
  <si>
    <t>wderum8306982</t>
  </si>
  <si>
    <t>wderum8307082</t>
  </si>
  <si>
    <t>wderum8307139</t>
  </si>
  <si>
    <t>wderum8499913</t>
  </si>
  <si>
    <t>win8653920</t>
  </si>
  <si>
    <t>win8733114</t>
  </si>
  <si>
    <t>win8780039</t>
  </si>
  <si>
    <t>win8822154</t>
  </si>
  <si>
    <t>lin9151126</t>
  </si>
  <si>
    <t>lin9151129</t>
  </si>
  <si>
    <t>lin7998853</t>
  </si>
  <si>
    <t>lin7755439</t>
  </si>
  <si>
    <t>win9018181</t>
  </si>
  <si>
    <t>ldeluh008385679</t>
  </si>
  <si>
    <t>ldeluh008385690</t>
  </si>
  <si>
    <t>wdeluh008491066</t>
  </si>
  <si>
    <t>win10621866</t>
  </si>
  <si>
    <t>win10621996</t>
  </si>
  <si>
    <t>win10151130</t>
  </si>
  <si>
    <t>win9189396</t>
  </si>
  <si>
    <t>win9189465</t>
  </si>
  <si>
    <t>PBEANR0000105</t>
  </si>
  <si>
    <t>win10062839</t>
  </si>
  <si>
    <t>win9727068</t>
  </si>
  <si>
    <t>win9780620</t>
  </si>
  <si>
    <t>win9835506</t>
  </si>
  <si>
    <t>win9835516</t>
  </si>
  <si>
    <t>win9835557</t>
  </si>
  <si>
    <t>win9835568</t>
  </si>
  <si>
    <t>win9835578</t>
  </si>
  <si>
    <t>win9835617</t>
  </si>
  <si>
    <t>win9919741</t>
  </si>
  <si>
    <t>win9919746</t>
  </si>
  <si>
    <t>win9938399</t>
  </si>
  <si>
    <t>win9938748</t>
  </si>
  <si>
    <t>win9938768</t>
  </si>
  <si>
    <t>win9938848</t>
  </si>
  <si>
    <t>lin7434619</t>
  </si>
  <si>
    <t>lin7434621</t>
  </si>
  <si>
    <t>alms-dev</t>
  </si>
  <si>
    <t>alms-prod</t>
  </si>
  <si>
    <t>lin8746861</t>
  </si>
  <si>
    <t>lin8746882</t>
  </si>
  <si>
    <t>PDELUH0001431</t>
  </si>
  <si>
    <t>PDELUH0001432</t>
  </si>
  <si>
    <t>PDELUH0001433</t>
  </si>
  <si>
    <t>pintae0000001</t>
  </si>
  <si>
    <t>win10034479</t>
  </si>
  <si>
    <t>win8744858</t>
  </si>
  <si>
    <t>win8744891</t>
  </si>
  <si>
    <t>win8744896</t>
  </si>
  <si>
    <t>wusinj008975092</t>
  </si>
  <si>
    <t>lin8214631</t>
  </si>
  <si>
    <t>lin8214636</t>
  </si>
  <si>
    <t>pdeluh1000586</t>
  </si>
  <si>
    <t>pdeluh1000655</t>
  </si>
  <si>
    <t>win11020413</t>
  </si>
  <si>
    <t>win11020507</t>
  </si>
  <si>
    <t>win11020526</t>
  </si>
  <si>
    <t>win8116607</t>
  </si>
  <si>
    <t>win9171879</t>
  </si>
  <si>
    <t>win9277603</t>
  </si>
  <si>
    <t>wdedus011127546</t>
  </si>
  <si>
    <t>ldeluhoxy9020</t>
  </si>
  <si>
    <t>pdeluh0003836</t>
  </si>
  <si>
    <t>wdeluh8867203</t>
  </si>
  <si>
    <t>LIN9640895</t>
  </si>
  <si>
    <t>win9137250</t>
  </si>
  <si>
    <t>win9137255</t>
  </si>
  <si>
    <t>WUSYTPAMS02</t>
  </si>
  <si>
    <t>wusfpo010380103</t>
  </si>
  <si>
    <t>wusytp010389239</t>
  </si>
  <si>
    <t>WUSYTPAMS01</t>
  </si>
  <si>
    <t>wusgsm010560779</t>
  </si>
  <si>
    <t>wusmcq008615515</t>
  </si>
  <si>
    <t>wusmcq011129744</t>
  </si>
  <si>
    <t>lin7448178</t>
  </si>
  <si>
    <t>lin8208253</t>
  </si>
  <si>
    <t>lin9347559</t>
  </si>
  <si>
    <t>win11054292</t>
  </si>
  <si>
    <t>win8942602</t>
  </si>
  <si>
    <t>lin10504919</t>
  </si>
  <si>
    <t>win7517186</t>
  </si>
  <si>
    <t>win7517237</t>
  </si>
  <si>
    <t>win7517386</t>
  </si>
  <si>
    <t>win7517442</t>
  </si>
  <si>
    <t>win7517458</t>
  </si>
  <si>
    <t>win7517498</t>
  </si>
  <si>
    <t>win7517504</t>
  </si>
  <si>
    <t>lestar009748577</t>
  </si>
  <si>
    <t>lfrena010146907</t>
  </si>
  <si>
    <t>lfrgrv010148652</t>
  </si>
  <si>
    <t>lin10861834</t>
  </si>
  <si>
    <t>pdeluh0003900</t>
  </si>
  <si>
    <t>PDELUH0003929</t>
  </si>
  <si>
    <t>PDELUH0003931</t>
  </si>
  <si>
    <t>PESTAR0000002</t>
  </si>
  <si>
    <t>PESTAR0000003</t>
  </si>
  <si>
    <t>PESTAR0000004</t>
  </si>
  <si>
    <t>pfrena0000002</t>
  </si>
  <si>
    <t>pfrena0000003</t>
  </si>
  <si>
    <t>pfrena0000004</t>
  </si>
  <si>
    <t>pfrgrv0000003</t>
  </si>
  <si>
    <t>westar010760507</t>
  </si>
  <si>
    <t>westar010760528</t>
  </si>
  <si>
    <t>westar010760552</t>
  </si>
  <si>
    <t>westar010768755</t>
  </si>
  <si>
    <t>westar010768773</t>
  </si>
  <si>
    <t>westar010768849</t>
  </si>
  <si>
    <t>wfrena010267610</t>
  </si>
  <si>
    <t>wfrena010267614</t>
  </si>
  <si>
    <t>wfrena010267648</t>
  </si>
  <si>
    <t>wfrena010267691</t>
  </si>
  <si>
    <t>wfrena010267725</t>
  </si>
  <si>
    <t>wfrgrv010092237</t>
  </si>
  <si>
    <t>wfrgrv010092305</t>
  </si>
  <si>
    <t>wfrgrv010092374</t>
  </si>
  <si>
    <t>wfrgrv010092528</t>
  </si>
  <si>
    <t>wfrgrv010092541</t>
  </si>
  <si>
    <t>wfrgrv010092581</t>
  </si>
  <si>
    <t>win10760169</t>
  </si>
  <si>
    <t>win10760255</t>
  </si>
  <si>
    <t>win10760315</t>
  </si>
  <si>
    <t>win10768615</t>
  </si>
  <si>
    <t>win10768649</t>
  </si>
  <si>
    <t>win10768679</t>
  </si>
  <si>
    <t>win10844725</t>
  </si>
  <si>
    <t>win10844812</t>
  </si>
  <si>
    <t>win10844828</t>
  </si>
  <si>
    <t>win10844848</t>
  </si>
  <si>
    <t>win10844867</t>
  </si>
  <si>
    <t>win10845760</t>
  </si>
  <si>
    <t>abegens0044</t>
  </si>
  <si>
    <t>abegens0048</t>
  </si>
  <si>
    <t>abegens0051</t>
  </si>
  <si>
    <t>abegens0062</t>
  </si>
  <si>
    <t>abegens0064</t>
  </si>
  <si>
    <t>abegens0068</t>
  </si>
  <si>
    <t>abegens0069</t>
  </si>
  <si>
    <t>abegens0070</t>
  </si>
  <si>
    <t>abegens0072</t>
  </si>
  <si>
    <t>abegens0080</t>
  </si>
  <si>
    <t>abegens0081</t>
  </si>
  <si>
    <t>abezwis0003</t>
  </si>
  <si>
    <t>abezwis0004</t>
  </si>
  <si>
    <t>abezwiv0015</t>
  </si>
  <si>
    <t>abezwiv0016</t>
  </si>
  <si>
    <t>abezwiv0017</t>
  </si>
  <si>
    <t>abezwiv0018</t>
  </si>
  <si>
    <t>abezwiv0019</t>
  </si>
  <si>
    <t>abezwiv0020</t>
  </si>
  <si>
    <t>abezwiv0021</t>
  </si>
  <si>
    <t>abezwiv0022</t>
  </si>
  <si>
    <t>abezwiv0023</t>
  </si>
  <si>
    <t>abezwiv0024</t>
  </si>
  <si>
    <t>abezwiv0025</t>
  </si>
  <si>
    <t>abezwiv0026</t>
  </si>
  <si>
    <t>abezwiv0027</t>
  </si>
  <si>
    <t>abezwiv0028</t>
  </si>
  <si>
    <t>abezwiv0029</t>
  </si>
  <si>
    <t>abezwiv0030</t>
  </si>
  <si>
    <t>abezwiv0031</t>
  </si>
  <si>
    <t>abezwiv0158</t>
  </si>
  <si>
    <t>abezwiv0159</t>
  </si>
  <si>
    <t>aussabs0001</t>
  </si>
  <si>
    <t>bf-dm4p-tlnd-p</t>
  </si>
  <si>
    <t>biogridn14</t>
  </si>
  <si>
    <t>by0ok5</t>
  </si>
  <si>
    <t>by0otf</t>
  </si>
  <si>
    <t>by3aao</t>
  </si>
  <si>
    <t>by3aap</t>
  </si>
  <si>
    <t>by3abm</t>
  </si>
  <si>
    <t>by3abn</t>
  </si>
  <si>
    <t>by3abo</t>
  </si>
  <si>
    <t>by3abp</t>
  </si>
  <si>
    <t>kvm-02</t>
  </si>
  <si>
    <t>us3mrvprx01</t>
  </si>
  <si>
    <t>VMMSSQL2008</t>
  </si>
  <si>
    <t>win8075391</t>
  </si>
  <si>
    <t>win9496014</t>
  </si>
  <si>
    <t>wcnsgh010374383</t>
  </si>
  <si>
    <t>wcnsgh010374399</t>
  </si>
  <si>
    <t>wcnsgh010534268</t>
  </si>
  <si>
    <t>wcnsgh010534299</t>
  </si>
  <si>
    <t>wcnsgh010534306</t>
  </si>
  <si>
    <t>wcnsgh010534312</t>
  </si>
  <si>
    <t>win9858266</t>
  </si>
  <si>
    <t>by0q3m</t>
  </si>
  <si>
    <t>by0q3n</t>
  </si>
  <si>
    <t>BY0RU8</t>
  </si>
  <si>
    <t>by0rv8</t>
  </si>
  <si>
    <t>by0rv9</t>
  </si>
  <si>
    <t>lin10880586</t>
  </si>
  <si>
    <t>lin10926596</t>
  </si>
  <si>
    <t>by0q3o</t>
  </si>
  <si>
    <t>by0q3p</t>
  </si>
  <si>
    <t>BY0RU9</t>
  </si>
  <si>
    <t>lin8887435</t>
  </si>
  <si>
    <t>lin8918157</t>
  </si>
  <si>
    <t>lin8918178</t>
  </si>
  <si>
    <t>lin10591032</t>
  </si>
  <si>
    <t>lin10591033</t>
  </si>
  <si>
    <t>lin10894805</t>
  </si>
  <si>
    <t>lin10894825</t>
  </si>
  <si>
    <t>win9006834</t>
  </si>
  <si>
    <t>win9007141</t>
  </si>
  <si>
    <t>win9068388</t>
  </si>
  <si>
    <t>lusytp008810389</t>
  </si>
  <si>
    <t>lusytp008939577</t>
  </si>
  <si>
    <t>lusytp008939635</t>
  </si>
  <si>
    <t>lusytp009965632</t>
  </si>
  <si>
    <t>lusytp009965688</t>
  </si>
  <si>
    <t>lusytp009965731</t>
  </si>
  <si>
    <t>lusytp61</t>
  </si>
  <si>
    <t>lusytp62</t>
  </si>
  <si>
    <t>lusfp201</t>
  </si>
  <si>
    <t>lusytp008850388</t>
  </si>
  <si>
    <t>WUSYTPCGDMZ01</t>
  </si>
  <si>
    <t>WUSYTPCGDMZ02</t>
  </si>
  <si>
    <t>WUSYTPCGDMZ03</t>
  </si>
  <si>
    <t>wusytpcogd04</t>
  </si>
  <si>
    <t>lusytp008622234</t>
  </si>
  <si>
    <t>apnsun15</t>
  </si>
  <si>
    <t>apnsun16</t>
  </si>
  <si>
    <t>apnsun17</t>
  </si>
  <si>
    <t>lusytp009088209</t>
  </si>
  <si>
    <t>lusytp009107044</t>
  </si>
  <si>
    <t>lusytp009176339</t>
  </si>
  <si>
    <t>susytp20</t>
  </si>
  <si>
    <t>wusytp009015900</t>
  </si>
  <si>
    <t>wusytp008103012</t>
  </si>
  <si>
    <t>wusytptm1p02</t>
  </si>
  <si>
    <t>WUSYTPTMBID01</t>
  </si>
  <si>
    <t>optica6</t>
  </si>
  <si>
    <t>wdeluh4727996</t>
  </si>
  <si>
    <t>win8244988</t>
  </si>
  <si>
    <t>win9130892</t>
  </si>
  <si>
    <t>win9130895</t>
  </si>
  <si>
    <t>win9130898</t>
  </si>
  <si>
    <t>win9131058</t>
  </si>
  <si>
    <t>lins001653</t>
  </si>
  <si>
    <t>lins001654</t>
  </si>
  <si>
    <t>adeluhf201</t>
  </si>
  <si>
    <t>pdeluh0001981</t>
  </si>
  <si>
    <t>ARACA02</t>
  </si>
  <si>
    <t>ARACA2L</t>
  </si>
  <si>
    <t>ARACBA1</t>
  </si>
  <si>
    <t>ARACBC1</t>
  </si>
  <si>
    <t>ARACBSFPCP</t>
  </si>
  <si>
    <t>ARACBSFZNP</t>
  </si>
  <si>
    <t>ARACSC2</t>
  </si>
  <si>
    <t>ARACZ2C</t>
  </si>
  <si>
    <t>rdeluh0000547</t>
  </si>
  <si>
    <t>rdeluh0000878</t>
  </si>
  <si>
    <t>rdeluh0000879</t>
  </si>
  <si>
    <t>rdeluh0000880</t>
  </si>
  <si>
    <t>rdeluh0000889</t>
  </si>
  <si>
    <t>rdeluh0000890</t>
  </si>
  <si>
    <t>rdeluh0000904</t>
  </si>
  <si>
    <t>rdeluh0000905</t>
  </si>
  <si>
    <t>rdeluh0000906</t>
  </si>
  <si>
    <t>rdeluh0000907</t>
  </si>
  <si>
    <t>rdeluh0000910</t>
  </si>
  <si>
    <t>rdeluh0000911</t>
  </si>
  <si>
    <t>rdeluh0000912</t>
  </si>
  <si>
    <t>rdeluh0000913</t>
  </si>
  <si>
    <t>rdeluh0000914</t>
  </si>
  <si>
    <t>rdeluh0000921</t>
  </si>
  <si>
    <t>rdeluh0001017</t>
  </si>
  <si>
    <t>aix8643619</t>
  </si>
  <si>
    <t>aix8643648</t>
  </si>
  <si>
    <t>aix9271248</t>
  </si>
  <si>
    <t>aix9271250</t>
  </si>
  <si>
    <t>delubsxma01</t>
  </si>
  <si>
    <t>frodo10</t>
  </si>
  <si>
    <t>frodo8</t>
  </si>
  <si>
    <t>frodo9</t>
  </si>
  <si>
    <t>lin10088670</t>
  </si>
  <si>
    <t>lin8280467</t>
  </si>
  <si>
    <t>lin8431815</t>
  </si>
  <si>
    <t>lin8433196</t>
  </si>
  <si>
    <t>lin8723008</t>
  </si>
  <si>
    <t>lin8723081</t>
  </si>
  <si>
    <t>lin8725677</t>
  </si>
  <si>
    <t>lin8727715</t>
  </si>
  <si>
    <t>lin8728363</t>
  </si>
  <si>
    <t>lin8728517</t>
  </si>
  <si>
    <t>lin8728558</t>
  </si>
  <si>
    <t>lin8750513</t>
  </si>
  <si>
    <t>lin8761828</t>
  </si>
  <si>
    <t>lin8761940</t>
  </si>
  <si>
    <t>lin8781505</t>
  </si>
  <si>
    <t>lin8781820</t>
  </si>
  <si>
    <t>lin8790337</t>
  </si>
  <si>
    <t>lin8790351</t>
  </si>
  <si>
    <t>lin8793424</t>
  </si>
  <si>
    <t>lin8793487</t>
  </si>
  <si>
    <t>optica1</t>
  </si>
  <si>
    <t>optica4</t>
  </si>
  <si>
    <t>papyrus1</t>
  </si>
  <si>
    <t>pdeluh0000283</t>
  </si>
  <si>
    <t>win8954574</t>
  </si>
  <si>
    <t>win8954763</t>
  </si>
  <si>
    <t>win8954780</t>
  </si>
  <si>
    <t>win8954803</t>
  </si>
  <si>
    <t>win8954817</t>
  </si>
  <si>
    <t>win8954951</t>
  </si>
  <si>
    <t>win8955008</t>
  </si>
  <si>
    <t>win8955028</t>
  </si>
  <si>
    <t>win8534666</t>
  </si>
  <si>
    <t>lin9010479</t>
  </si>
  <si>
    <t>lin9010605</t>
  </si>
  <si>
    <t>lin9012442</t>
  </si>
  <si>
    <t>arcinfo2.ms.basf-it-s.de</t>
  </si>
  <si>
    <t>arcmain3.ms.basf-it-s.de</t>
  </si>
  <si>
    <t>arcwls3p</t>
  </si>
  <si>
    <t>arcwls4t</t>
  </si>
  <si>
    <t>glasuweb1</t>
  </si>
  <si>
    <t>ldemsr008464842</t>
  </si>
  <si>
    <t>ldemsr010210317</t>
  </si>
  <si>
    <t>ldemsr010286811</t>
  </si>
  <si>
    <t>lin10283569</t>
  </si>
  <si>
    <t>lin7169155</t>
  </si>
  <si>
    <t>lin8040872</t>
  </si>
  <si>
    <t>lin9019571</t>
  </si>
  <si>
    <t>lin9019632</t>
  </si>
  <si>
    <t>lin9019635</t>
  </si>
  <si>
    <t>lin9019794</t>
  </si>
  <si>
    <t>lin9020586</t>
  </si>
  <si>
    <t>lin9020589</t>
  </si>
  <si>
    <t>lin9091327</t>
  </si>
  <si>
    <t>win8946452</t>
  </si>
  <si>
    <t>win8946478</t>
  </si>
  <si>
    <t>lin7840536</t>
  </si>
  <si>
    <t>wuslvi009968405</t>
  </si>
  <si>
    <t>wusmnp010035873</t>
  </si>
  <si>
    <t>wusmnp010037976</t>
  </si>
  <si>
    <t>WUSYTPAPC01</t>
  </si>
  <si>
    <t>WUSYTPASPMS01</t>
  </si>
  <si>
    <t>WUSYTPBATCH01</t>
  </si>
  <si>
    <t>wusspx009665918</t>
  </si>
  <si>
    <t>WUSFPOIFMV01</t>
  </si>
  <si>
    <t>wusinj010192162</t>
  </si>
  <si>
    <t>wusapsaspn01</t>
  </si>
  <si>
    <t>uschabspesx001</t>
  </si>
  <si>
    <t>wuscha009696136</t>
  </si>
  <si>
    <t>wuschaaspn01</t>
  </si>
  <si>
    <t>wuschaaspn02</t>
  </si>
  <si>
    <t>wusctl008632778</t>
  </si>
  <si>
    <t>WUSFPOASPN03</t>
  </si>
  <si>
    <t>WUSFPOASPN05</t>
  </si>
  <si>
    <t>wusgsmams16</t>
  </si>
  <si>
    <t>wusgsmaspn11</t>
  </si>
  <si>
    <t>wusgsmaspn12</t>
  </si>
  <si>
    <t>wusgsmaspn13</t>
  </si>
  <si>
    <t>wusgsmaspn14</t>
  </si>
  <si>
    <t>wusgsmaspn15</t>
  </si>
  <si>
    <t>wusmcq010983976</t>
  </si>
  <si>
    <t>wusmcq011129568</t>
  </si>
  <si>
    <t>WUSMCQASPN01</t>
  </si>
  <si>
    <t>wusmnpaspn01</t>
  </si>
  <si>
    <t>WUSPOAASPN02</t>
  </si>
  <si>
    <t>WUSPOAASPN03</t>
  </si>
  <si>
    <t>wdeszi009361967</t>
  </si>
  <si>
    <t>wdeszi009396784</t>
  </si>
  <si>
    <t>wdeszi009544737</t>
  </si>
  <si>
    <t>wusspxaspn01</t>
  </si>
  <si>
    <t>wusthe8995308</t>
  </si>
  <si>
    <t>wusgsmaspn17</t>
  </si>
  <si>
    <t>wuswyd008897304</t>
  </si>
  <si>
    <t>WUSWYDAMS01</t>
  </si>
  <si>
    <t>WUSWYDASPEN01</t>
  </si>
  <si>
    <t>wmxatmpims01</t>
  </si>
  <si>
    <t>wuspas009675918</t>
  </si>
  <si>
    <t>WUSSPAAMS01</t>
  </si>
  <si>
    <t>WUSSPASQL03</t>
  </si>
  <si>
    <t>luspmr008919719</t>
  </si>
  <si>
    <t>wuspmraspen01</t>
  </si>
  <si>
    <t>wuspmraspen02</t>
  </si>
  <si>
    <t>wusspm010245093</t>
  </si>
  <si>
    <t>wusspmhist01</t>
  </si>
  <si>
    <t>wusbpt010488163</t>
  </si>
  <si>
    <t>WUSBPTASPN01</t>
  </si>
  <si>
    <t>PDELUH0000575</t>
  </si>
  <si>
    <t>PDELUH0004051</t>
  </si>
  <si>
    <t>pdeluh1000345</t>
  </si>
  <si>
    <t>pdeluh1000346</t>
  </si>
  <si>
    <t>wdefbg009730107</t>
  </si>
  <si>
    <t>wdemsr008627798</t>
  </si>
  <si>
    <t>wfrclp009729499</t>
  </si>
  <si>
    <t>wfrclp009729756</t>
  </si>
  <si>
    <t>wfrclp009729773</t>
  </si>
  <si>
    <t>wfrclp009729854</t>
  </si>
  <si>
    <t>win10144060</t>
  </si>
  <si>
    <t>win10305716</t>
  </si>
  <si>
    <t>win10305751</t>
  </si>
  <si>
    <t>win10444716</t>
  </si>
  <si>
    <t>win10686105</t>
  </si>
  <si>
    <t>win8511047</t>
  </si>
  <si>
    <t>win8775320</t>
  </si>
  <si>
    <t>win8777533</t>
  </si>
  <si>
    <t>win8778029</t>
  </si>
  <si>
    <t>win8778036</t>
  </si>
  <si>
    <t>win8918309</t>
  </si>
  <si>
    <t>win8925261</t>
  </si>
  <si>
    <t>win8925262</t>
  </si>
  <si>
    <t>win8925263</t>
  </si>
  <si>
    <t>win8925264</t>
  </si>
  <si>
    <t>win8925265</t>
  </si>
  <si>
    <t>win8925275</t>
  </si>
  <si>
    <t>win8925278</t>
  </si>
  <si>
    <t>win8925279</t>
  </si>
  <si>
    <t>win8925280</t>
  </si>
  <si>
    <t>win8925281</t>
  </si>
  <si>
    <t>win8925282</t>
  </si>
  <si>
    <t>win9041706</t>
  </si>
  <si>
    <t>win9041707</t>
  </si>
  <si>
    <t>win9041708</t>
  </si>
  <si>
    <t>win9041709</t>
  </si>
  <si>
    <t>win9041710</t>
  </si>
  <si>
    <t>win9041711</t>
  </si>
  <si>
    <t>win9041712</t>
  </si>
  <si>
    <t>win9041713</t>
  </si>
  <si>
    <t>win9041714</t>
  </si>
  <si>
    <t>win9041715</t>
  </si>
  <si>
    <t>win9054254</t>
  </si>
  <si>
    <t>win9054255</t>
  </si>
  <si>
    <t>win9054256</t>
  </si>
  <si>
    <t>win9054257</t>
  </si>
  <si>
    <t>win9054258</t>
  </si>
  <si>
    <t>win9054259</t>
  </si>
  <si>
    <t>win9054260</t>
  </si>
  <si>
    <t>win9054261</t>
  </si>
  <si>
    <t>win9054262</t>
  </si>
  <si>
    <t>win9054263</t>
  </si>
  <si>
    <t>win9054264</t>
  </si>
  <si>
    <t>win9054265</t>
  </si>
  <si>
    <t>win9076935</t>
  </si>
  <si>
    <t>win9076938</t>
  </si>
  <si>
    <t>win9076941</t>
  </si>
  <si>
    <t>win9076944</t>
  </si>
  <si>
    <t>win9076947</t>
  </si>
  <si>
    <t>win9076950</t>
  </si>
  <si>
    <t>win9076983</t>
  </si>
  <si>
    <t>win9076986</t>
  </si>
  <si>
    <t>win9076991</t>
  </si>
  <si>
    <t>win9076994</t>
  </si>
  <si>
    <t>win9076997</t>
  </si>
  <si>
    <t>win9077000</t>
  </si>
  <si>
    <t>win9389835</t>
  </si>
  <si>
    <t>win9390081</t>
  </si>
  <si>
    <t>win9390120</t>
  </si>
  <si>
    <t>win9390129</t>
  </si>
  <si>
    <t>win9402115</t>
  </si>
  <si>
    <t>win9402121</t>
  </si>
  <si>
    <t>win9402187</t>
  </si>
  <si>
    <t>win9402191</t>
  </si>
  <si>
    <t>win9402229</t>
  </si>
  <si>
    <t>win9426934</t>
  </si>
  <si>
    <t>win9491582</t>
  </si>
  <si>
    <t>win9504948</t>
  </si>
  <si>
    <t>win9504954</t>
  </si>
  <si>
    <t>win9504958</t>
  </si>
  <si>
    <t>win9504961</t>
  </si>
  <si>
    <t>win9533199</t>
  </si>
  <si>
    <t>win9533209</t>
  </si>
  <si>
    <t>win9542612</t>
  </si>
  <si>
    <t>win9569338</t>
  </si>
  <si>
    <t>win9641196</t>
  </si>
  <si>
    <t>win9735104</t>
  </si>
  <si>
    <t>win9792609</t>
  </si>
  <si>
    <t>win9852320</t>
  </si>
  <si>
    <t>win9973631</t>
  </si>
  <si>
    <t>wkrusn009743634</t>
  </si>
  <si>
    <t>wkrusn009743651</t>
  </si>
  <si>
    <t>WUSGGHAPRM01</t>
  </si>
  <si>
    <t>WUSGGHASP2101</t>
  </si>
  <si>
    <t>WUSGGHASP2102</t>
  </si>
  <si>
    <t>app9903022</t>
  </si>
  <si>
    <t>PDELUH0001059</t>
  </si>
  <si>
    <t>PDELUH0001060</t>
  </si>
  <si>
    <t>PDELUH0001061</t>
  </si>
  <si>
    <t>PDELUH0001316</t>
  </si>
  <si>
    <t>PDELUH0001317</t>
  </si>
  <si>
    <t>PDELUH0001318</t>
  </si>
  <si>
    <t>PDELUH0001319</t>
  </si>
  <si>
    <t>PDELUH0001320</t>
  </si>
  <si>
    <t>lin8005431</t>
  </si>
  <si>
    <t>win8091249</t>
  </si>
  <si>
    <t>win8091388</t>
  </si>
  <si>
    <t>app8718952</t>
  </si>
  <si>
    <t>app8718966</t>
  </si>
  <si>
    <t>app8718987</t>
  </si>
  <si>
    <t>app8719263</t>
  </si>
  <si>
    <t>app8719266</t>
  </si>
  <si>
    <t>app9889136</t>
  </si>
  <si>
    <t>app9889137</t>
  </si>
  <si>
    <t>lin7678590</t>
  </si>
  <si>
    <t>win7803194</t>
  </si>
  <si>
    <t>win7803205</t>
  </si>
  <si>
    <t>win7803231</t>
  </si>
  <si>
    <t>win7803237</t>
  </si>
  <si>
    <t>win7803695</t>
  </si>
  <si>
    <t>win9410445</t>
  </si>
  <si>
    <t>win8312949</t>
  </si>
  <si>
    <t>win8314664</t>
  </si>
  <si>
    <t>ldeluhoxy1005</t>
  </si>
  <si>
    <t>pdeluh1000704</t>
  </si>
  <si>
    <t>win9472547</t>
  </si>
  <si>
    <t>win9508397</t>
  </si>
  <si>
    <t>pdeluh0002171</t>
  </si>
  <si>
    <t>win10030831</t>
  </si>
  <si>
    <t>win10995782</t>
  </si>
  <si>
    <t>win10995793</t>
  </si>
  <si>
    <t>win7463608</t>
  </si>
  <si>
    <t>PBEANR0000026</t>
  </si>
  <si>
    <t>PBEANR0000027</t>
  </si>
  <si>
    <t>PBEANR0000028</t>
  </si>
  <si>
    <t>win9094425</t>
  </si>
  <si>
    <t>win9094571</t>
  </si>
  <si>
    <t>PDELUH0001211</t>
  </si>
  <si>
    <t>wderum8385772</t>
  </si>
  <si>
    <t>win10846100</t>
  </si>
  <si>
    <t>win7549180</t>
  </si>
  <si>
    <t>win9459112</t>
  </si>
  <si>
    <t>pdeluh0001426</t>
  </si>
  <si>
    <t>win10537914</t>
  </si>
  <si>
    <t>lin9743203</t>
  </si>
  <si>
    <t>win10044615</t>
  </si>
  <si>
    <t>win10044618</t>
  </si>
  <si>
    <t>win10044621</t>
  </si>
  <si>
    <t>win10044624</t>
  </si>
  <si>
    <t>win10044627</t>
  </si>
  <si>
    <t>win10044630</t>
  </si>
  <si>
    <t>win9076132</t>
  </si>
  <si>
    <t>wusuon009287084</t>
  </si>
  <si>
    <t>lin10065243</t>
  </si>
  <si>
    <t>lin9646875</t>
  </si>
  <si>
    <t>lin9832270</t>
  </si>
  <si>
    <t>lin9832391</t>
  </si>
  <si>
    <t>pdeluh1000104</t>
  </si>
  <si>
    <t>lins001600</t>
  </si>
  <si>
    <t>lins001601</t>
  </si>
  <si>
    <t>lins001602</t>
  </si>
  <si>
    <t>lins001603</t>
  </si>
  <si>
    <t>lins001630</t>
  </si>
  <si>
    <t>lins001631</t>
  </si>
  <si>
    <t>win10280252</t>
  </si>
  <si>
    <t>win10281178</t>
  </si>
  <si>
    <t>win10281281</t>
  </si>
  <si>
    <t>win10281312</t>
  </si>
  <si>
    <t>win10281369</t>
  </si>
  <si>
    <t>win10281400</t>
  </si>
  <si>
    <t>win10281423</t>
  </si>
  <si>
    <t>win10292928</t>
  </si>
  <si>
    <t>win10292986</t>
  </si>
  <si>
    <t>win10292997</t>
  </si>
  <si>
    <t>win10293027</t>
  </si>
  <si>
    <t>win10293053</t>
  </si>
  <si>
    <t>win10293077</t>
  </si>
  <si>
    <t>win10293120</t>
  </si>
  <si>
    <t>lcnsgh009427014</t>
  </si>
  <si>
    <t>wcnsgh009432823</t>
  </si>
  <si>
    <t>wcnsgh009556712</t>
  </si>
  <si>
    <t>wcnsgh009596590</t>
  </si>
  <si>
    <t>wusytp010410824</t>
  </si>
  <si>
    <t>win8394727</t>
  </si>
  <si>
    <t>lbeanr009721140</t>
  </si>
  <si>
    <t>lbeanr009430337</t>
  </si>
  <si>
    <t>lbeanr009430450</t>
  </si>
  <si>
    <t>PBEANR0000024</t>
  </si>
  <si>
    <t>PBEANR0000101</t>
  </si>
  <si>
    <t>PBEANR0000106</t>
  </si>
  <si>
    <t>win10114473</t>
  </si>
  <si>
    <t>win8433833</t>
  </si>
  <si>
    <t>win8433921</t>
  </si>
  <si>
    <t>win8434111</t>
  </si>
  <si>
    <t>wbeanr008683689</t>
  </si>
  <si>
    <t>wbeanr008505653</t>
  </si>
  <si>
    <t>wbeanr008878121</t>
  </si>
  <si>
    <t>wbeanr008878216</t>
  </si>
  <si>
    <t>wbeanr008878263</t>
  </si>
  <si>
    <t>wbeanr008405638</t>
  </si>
  <si>
    <t>wbeanr008405702</t>
  </si>
  <si>
    <t>win7821675</t>
  </si>
  <si>
    <t>win7821719</t>
  </si>
  <si>
    <t>win8189748</t>
  </si>
  <si>
    <t>win10367804</t>
  </si>
  <si>
    <t>wbeanr009100734</t>
  </si>
  <si>
    <t>wbeanr009100928</t>
  </si>
  <si>
    <t>wbeanr009100935</t>
  </si>
  <si>
    <t>wbeanr009101021</t>
  </si>
  <si>
    <t>wbeanr009101027</t>
  </si>
  <si>
    <t>wbeanr009101114</t>
  </si>
  <si>
    <t>lbeanr009473967</t>
  </si>
  <si>
    <t>PBEANR0000003</t>
  </si>
  <si>
    <t>wbeanr009178751</t>
  </si>
  <si>
    <t>wbeanr009178840</t>
  </si>
  <si>
    <t>wbeanr8033859</t>
  </si>
  <si>
    <t>lbeanr009810982</t>
  </si>
  <si>
    <t>pbeanr0000010</t>
  </si>
  <si>
    <t>pbeanr0000019</t>
  </si>
  <si>
    <t>wbeanr008944345</t>
  </si>
  <si>
    <t>wbeanr009246766</t>
  </si>
  <si>
    <t>wbeanr009491157</t>
  </si>
  <si>
    <t>win9002343</t>
  </si>
  <si>
    <t>wbeanr008330229</t>
  </si>
  <si>
    <t>wbeanr008330280</t>
  </si>
  <si>
    <t>lbeanr009825304</t>
  </si>
  <si>
    <t>lbeanr010857276</t>
  </si>
  <si>
    <t>PBEANR0000023</t>
  </si>
  <si>
    <t>PBEANR0000102</t>
  </si>
  <si>
    <t>win9480655</t>
  </si>
  <si>
    <t>lbeanr009298238</t>
  </si>
  <si>
    <t>lbeanr009298283</t>
  </si>
  <si>
    <t>lbeanr009298289</t>
  </si>
  <si>
    <t>WBEANR7820038</t>
  </si>
  <si>
    <t>pbeanr0000008</t>
  </si>
  <si>
    <t>pbeanr0000051</t>
  </si>
  <si>
    <t>wbeanr009179125</t>
  </si>
  <si>
    <t>vlbeanr0101</t>
  </si>
  <si>
    <t>wbeanr008503903</t>
  </si>
  <si>
    <t>pbeanr0000024</t>
  </si>
  <si>
    <t>pbeanr0000101</t>
  </si>
  <si>
    <t>pbeanr0000106</t>
  </si>
  <si>
    <t>win7962189</t>
  </si>
  <si>
    <t>lbeanr009792236</t>
  </si>
  <si>
    <t>lin11194862</t>
  </si>
  <si>
    <t>pbeanr0000009</t>
  </si>
  <si>
    <t>PBEANR0000021</t>
  </si>
  <si>
    <t>win9795215</t>
  </si>
  <si>
    <t>lin9021351</t>
  </si>
  <si>
    <t>lin9021450</t>
  </si>
  <si>
    <t>lin9021453</t>
  </si>
  <si>
    <t>mdt01</t>
  </si>
  <si>
    <t>wdefra8045730</t>
  </si>
  <si>
    <t>wdefra9124110</t>
  </si>
  <si>
    <t>wdeluhcawo01</t>
  </si>
  <si>
    <t>wdeluhdcwo01</t>
  </si>
  <si>
    <t>wdeluhdcwo02</t>
  </si>
  <si>
    <t>wdeluhdcwo03</t>
  </si>
  <si>
    <t>wdeluhftswo01</t>
  </si>
  <si>
    <t>wdeluhhvtwo01</t>
  </si>
  <si>
    <t>wdeluhhvwo01</t>
  </si>
  <si>
    <t>wdeluhhvwo02</t>
  </si>
  <si>
    <t>wdeluhwsuswo01</t>
  </si>
  <si>
    <t>wdeluhwsuswo02</t>
  </si>
  <si>
    <t>wderum9124045</t>
  </si>
  <si>
    <t>mxq91608d3</t>
  </si>
  <si>
    <t>pdeluh1000596</t>
  </si>
  <si>
    <t>pdeluh7909637</t>
  </si>
  <si>
    <t>pdeluh7909754</t>
  </si>
  <si>
    <t>warbue9276326</t>
  </si>
  <si>
    <t>wbeanr8574937</t>
  </si>
  <si>
    <t>wbeanr8574943</t>
  </si>
  <si>
    <t>wbrqsb9243452</t>
  </si>
  <si>
    <t>wchbsl8510784</t>
  </si>
  <si>
    <t>wclscl9276286</t>
  </si>
  <si>
    <t>wcnpdgdcba10</t>
  </si>
  <si>
    <t>wcnsgh8706765</t>
  </si>
  <si>
    <t>wcnsha8706765</t>
  </si>
  <si>
    <t>wdeber8518210</t>
  </si>
  <si>
    <t>wdedus8550067</t>
  </si>
  <si>
    <t>wdefra10513567</t>
  </si>
  <si>
    <t>wdefra10514733</t>
  </si>
  <si>
    <t>wdefra10514744</t>
  </si>
  <si>
    <t>wdefra7899193</t>
  </si>
  <si>
    <t>wdefra7899201</t>
  </si>
  <si>
    <t>wdefra7899202</t>
  </si>
  <si>
    <t>wdefra7907027</t>
  </si>
  <si>
    <t>wdefra7909051</t>
  </si>
  <si>
    <t>wdefra7909070</t>
  </si>
  <si>
    <t>wdefra7909277</t>
  </si>
  <si>
    <t>wdefra7909299</t>
  </si>
  <si>
    <t>wdefra8268734</t>
  </si>
  <si>
    <t>wdefra8268751</t>
  </si>
  <si>
    <t>wdefra8268784</t>
  </si>
  <si>
    <t>wdefra8268939</t>
  </si>
  <si>
    <t>wdefra8268957</t>
  </si>
  <si>
    <t>wdefra8269048</t>
  </si>
  <si>
    <t>wdefra8269109</t>
  </si>
  <si>
    <t>wdefra8269189</t>
  </si>
  <si>
    <t>wdefra8269196</t>
  </si>
  <si>
    <t>wdefra8269197</t>
  </si>
  <si>
    <t>wdefra8269242</t>
  </si>
  <si>
    <t>wdefra8269284</t>
  </si>
  <si>
    <t>wdefra8269333</t>
  </si>
  <si>
    <t>wdefra8269399</t>
  </si>
  <si>
    <t>wdefra8269403</t>
  </si>
  <si>
    <t>wdefra8269439</t>
  </si>
  <si>
    <t>wdefra8269478</t>
  </si>
  <si>
    <t>wdefra8269526</t>
  </si>
  <si>
    <t>wdefra8269669</t>
  </si>
  <si>
    <t>wdefra8269676</t>
  </si>
  <si>
    <t>wdefra8298340</t>
  </si>
  <si>
    <t>wdefra8298487</t>
  </si>
  <si>
    <t>wdefra8318049</t>
  </si>
  <si>
    <t>wdefra8484544</t>
  </si>
  <si>
    <t>wdefra8485246</t>
  </si>
  <si>
    <t>wdefra8487065</t>
  </si>
  <si>
    <t>wdefra8555400</t>
  </si>
  <si>
    <t>wdefra8555401</t>
  </si>
  <si>
    <t>wdefra8580116</t>
  </si>
  <si>
    <t>wdefra9596648</t>
  </si>
  <si>
    <t>wdefradcdm10</t>
  </si>
  <si>
    <t>wdefradcdm11</t>
  </si>
  <si>
    <t>wdefradceu10</t>
  </si>
  <si>
    <t>wdefradcro10</t>
  </si>
  <si>
    <t>wdefradcro11</t>
  </si>
  <si>
    <t>wdefradcro12</t>
  </si>
  <si>
    <t>wdefradcwa10</t>
  </si>
  <si>
    <t>wdefradcwa11</t>
  </si>
  <si>
    <t>wdeiln8489765</t>
  </si>
  <si>
    <t>wdekas8562037</t>
  </si>
  <si>
    <t>wdekasdcba10</t>
  </si>
  <si>
    <t>wdelme8489176</t>
  </si>
  <si>
    <t>WDELUH7682921</t>
  </si>
  <si>
    <t>wdeluhdcba10</t>
  </si>
  <si>
    <t>wdeluhdcba11</t>
  </si>
  <si>
    <t>wdeluhdcrodr10</t>
  </si>
  <si>
    <t>wdemsr8846832</t>
  </si>
  <si>
    <t>wderum7899204</t>
  </si>
  <si>
    <t>wderum7899206</t>
  </si>
  <si>
    <t>wderum7899215</t>
  </si>
  <si>
    <t>wderum7899216</t>
  </si>
  <si>
    <t>wderum7899218</t>
  </si>
  <si>
    <t>wderum8045694</t>
  </si>
  <si>
    <t>wderum8045695</t>
  </si>
  <si>
    <t>wderum8045736</t>
  </si>
  <si>
    <t>wderum8436555</t>
  </si>
  <si>
    <t>wderum8485275</t>
  </si>
  <si>
    <t>wderum8487397</t>
  </si>
  <si>
    <t>wderum8487467</t>
  </si>
  <si>
    <t>wderum8526428</t>
  </si>
  <si>
    <t>wderum8529168</t>
  </si>
  <si>
    <t>wdeszi8562704</t>
  </si>
  <si>
    <t>westar8574250</t>
  </si>
  <si>
    <t>wfrcgi8925498</t>
  </si>
  <si>
    <t>wfrcigdcba10</t>
  </si>
  <si>
    <t>wgbcdh8550520</t>
  </si>
  <si>
    <t>whkhkg8707064</t>
  </si>
  <si>
    <t>win10607710</t>
  </si>
  <si>
    <t>win8783012</t>
  </si>
  <si>
    <t>winnmb9339218</t>
  </si>
  <si>
    <t>wjptyo8581949</t>
  </si>
  <si>
    <t>wkrsel8848714</t>
  </si>
  <si>
    <t>wmxmex8846812</t>
  </si>
  <si>
    <t>wmykua9110781</t>
  </si>
  <si>
    <t>wmykua9110860</t>
  </si>
  <si>
    <t>wmykul8846696</t>
  </si>
  <si>
    <t>wnosvg8648937</t>
  </si>
  <si>
    <t>wnosvgdcba10</t>
  </si>
  <si>
    <t>wsgsin8841420</t>
  </si>
  <si>
    <t>wsgsin8841436</t>
  </si>
  <si>
    <t>wsgsin8841439</t>
  </si>
  <si>
    <t>wsgsin8841507</t>
  </si>
  <si>
    <t>wsgsindcro10</t>
  </si>
  <si>
    <t>wsgsindcro11</t>
  </si>
  <si>
    <t>wusbeq8579376</t>
  </si>
  <si>
    <t>wusfp28878730</t>
  </si>
  <si>
    <t>wusfp28878809</t>
  </si>
  <si>
    <t>wusfpo8679485</t>
  </si>
  <si>
    <t>wusgsm8846614</t>
  </si>
  <si>
    <t>wushbldcba10</t>
  </si>
  <si>
    <t>wushsv8846646</t>
  </si>
  <si>
    <t>wusinj8582292</t>
  </si>
  <si>
    <t>wusmcq9050433</t>
  </si>
  <si>
    <t>wusmzi8846737</t>
  </si>
  <si>
    <t>wuspmr8896875</t>
  </si>
  <si>
    <t>wuspoa8846952</t>
  </si>
  <si>
    <t>wussfj8848736</t>
  </si>
  <si>
    <t>wustazdcba10</t>
  </si>
  <si>
    <t>wustwz8896890</t>
  </si>
  <si>
    <t>wuswyadcba10</t>
  </si>
  <si>
    <t>wuswyd8878631</t>
  </si>
  <si>
    <t>wusytp8848580</t>
  </si>
  <si>
    <t>wusytp8848585</t>
  </si>
  <si>
    <t>wusytp8848598</t>
  </si>
  <si>
    <t>wusytp8848602</t>
  </si>
  <si>
    <t>wusytp9296624</t>
  </si>
  <si>
    <t>wusytpdcnad10</t>
  </si>
  <si>
    <t>wusytpdcnad11</t>
  </si>
  <si>
    <t>wusytpdcnar10</t>
  </si>
  <si>
    <t>wusytpdcnar11</t>
  </si>
  <si>
    <t>wusytpdcro10</t>
  </si>
  <si>
    <t>rdeluh0000596</t>
  </si>
  <si>
    <t>rdeluh0000651</t>
  </si>
  <si>
    <t>rdeluh0000717</t>
  </si>
  <si>
    <t>rdeluh0000719</t>
  </si>
  <si>
    <t>win9195527</t>
  </si>
  <si>
    <t>wdefra8260097</t>
  </si>
  <si>
    <t>wderum8087901</t>
  </si>
  <si>
    <t>lin8349602</t>
  </si>
  <si>
    <t>lin8352512</t>
  </si>
  <si>
    <t>lin8352661</t>
  </si>
  <si>
    <t>lin8352806</t>
  </si>
  <si>
    <t>lin8352969</t>
  </si>
  <si>
    <t>lin9006898</t>
  </si>
  <si>
    <t>lin9186905</t>
  </si>
  <si>
    <t>lin9981710</t>
  </si>
  <si>
    <t>win8863677</t>
  </si>
  <si>
    <t>win8863719</t>
  </si>
  <si>
    <t>win9297061</t>
  </si>
  <si>
    <t>ldefra8388829</t>
  </si>
  <si>
    <t>ldefra8388857</t>
  </si>
  <si>
    <t>ldefra8388919</t>
  </si>
  <si>
    <t>ldefra8388936</t>
  </si>
  <si>
    <t>ldefra8389078</t>
  </si>
  <si>
    <t>ldefra8389137</t>
  </si>
  <si>
    <t>ldefra8389210</t>
  </si>
  <si>
    <t>ldefra8389278</t>
  </si>
  <si>
    <t>ldefra8389682</t>
  </si>
  <si>
    <t>ldefra8389922</t>
  </si>
  <si>
    <t>ldefra8389998</t>
  </si>
  <si>
    <t>ldefra8390059</t>
  </si>
  <si>
    <t>ldefra8390151</t>
  </si>
  <si>
    <t>ldefra8390222</t>
  </si>
  <si>
    <t>ldefra8391615</t>
  </si>
  <si>
    <t>ldefra8391706</t>
  </si>
  <si>
    <t>ldefra8457383</t>
  </si>
  <si>
    <t>ldefra8866334</t>
  </si>
  <si>
    <t>ldefra8916279</t>
  </si>
  <si>
    <t>ldefra9965142</t>
  </si>
  <si>
    <t>ldeluh10178796</t>
  </si>
  <si>
    <t>lderum8389808</t>
  </si>
  <si>
    <t>lderum8389838</t>
  </si>
  <si>
    <t>lderum8389878</t>
  </si>
  <si>
    <t>lderum8390140</t>
  </si>
  <si>
    <t>lderum8390179</t>
  </si>
  <si>
    <t>lderum8391653</t>
  </si>
  <si>
    <t>PDELUH0004058</t>
  </si>
  <si>
    <t>PDELUH0004059</t>
  </si>
  <si>
    <t>pdeluh0004060</t>
  </si>
  <si>
    <t>wdefradcdevba10</t>
  </si>
  <si>
    <t>wdefradcdevro10</t>
  </si>
  <si>
    <t>OXYGEN119</t>
  </si>
  <si>
    <t>OXYGEN120</t>
  </si>
  <si>
    <t>ldeluh010121811</t>
  </si>
  <si>
    <t>lin8945042</t>
  </si>
  <si>
    <t>lin9152109</t>
  </si>
  <si>
    <t>win7821672</t>
  </si>
  <si>
    <t>wbrqsb008705540</t>
  </si>
  <si>
    <t>win10254980</t>
  </si>
  <si>
    <t>win10059204</t>
  </si>
  <si>
    <t>ldehaj010276851</t>
  </si>
  <si>
    <t>PDELUH0001994</t>
  </si>
  <si>
    <t>PDELUH0001995</t>
  </si>
  <si>
    <t>pdeluh0002295</t>
  </si>
  <si>
    <t>pdeluh1000035</t>
  </si>
  <si>
    <t>pdeluh1000037</t>
  </si>
  <si>
    <t>wcnsgh008584869</t>
  </si>
  <si>
    <t>pdenie0000001</t>
  </si>
  <si>
    <t>pdenie0000002</t>
  </si>
  <si>
    <t>pdenie0000007</t>
  </si>
  <si>
    <t>pdenie0000010</t>
  </si>
  <si>
    <t>wdenie009926582</t>
  </si>
  <si>
    <t>wdenie009926712</t>
  </si>
  <si>
    <t>pdehaj0000003</t>
  </si>
  <si>
    <t>wdehaj010277001</t>
  </si>
  <si>
    <t>wdenie009582571</t>
  </si>
  <si>
    <t>WDENIE010336165</t>
  </si>
  <si>
    <t>win10424304</t>
  </si>
  <si>
    <t>win10425020</t>
  </si>
  <si>
    <t>win10679057</t>
  </si>
  <si>
    <t>win7935707</t>
  </si>
  <si>
    <t>win7935836</t>
  </si>
  <si>
    <t>wusbeq009663311</t>
  </si>
  <si>
    <t>lin9889352</t>
  </si>
  <si>
    <t>lin9889392</t>
  </si>
  <si>
    <t>husytp90</t>
  </si>
  <si>
    <t>lin7233248</t>
  </si>
  <si>
    <t>lin10538209</t>
  </si>
  <si>
    <t>lin10858731</t>
  </si>
  <si>
    <t>wdeluh7941922</t>
  </si>
  <si>
    <t>wusmcq009189809</t>
  </si>
  <si>
    <t>wusmcq009349024</t>
  </si>
  <si>
    <t>wusmcq009497113</t>
  </si>
  <si>
    <t>wusmcq011131501</t>
  </si>
  <si>
    <t>wusmcq011133324</t>
  </si>
  <si>
    <t>wusmcq011129583</t>
  </si>
  <si>
    <t>wusmcq011134025</t>
  </si>
  <si>
    <t>wusmcq011134055</t>
  </si>
  <si>
    <t>WUSMCQTS02</t>
  </si>
  <si>
    <t>wusmcq011131469</t>
  </si>
  <si>
    <t>pdeluh0002219</t>
  </si>
  <si>
    <t>PDELUH0003892</t>
  </si>
  <si>
    <t>ldkblp009047882</t>
  </si>
  <si>
    <t>ldkblp009047886</t>
  </si>
  <si>
    <t>wdkblp009204877</t>
  </si>
  <si>
    <t>wdkblp009204952</t>
  </si>
  <si>
    <t>wesgua010731220</t>
  </si>
  <si>
    <t>adeluh009230429</t>
  </si>
  <si>
    <t>adeluh009230432</t>
  </si>
  <si>
    <t>win9161605</t>
  </si>
  <si>
    <t>win9167871</t>
  </si>
  <si>
    <t>win10908018</t>
  </si>
  <si>
    <t>wdeber7828899</t>
  </si>
  <si>
    <t>lin8828739</t>
  </si>
  <si>
    <t>lin8962741</t>
  </si>
  <si>
    <t>lin8962841</t>
  </si>
  <si>
    <t>lin8962842</t>
  </si>
  <si>
    <t>win8864350</t>
  </si>
  <si>
    <t>lin9265963</t>
  </si>
  <si>
    <t>lin9266006</t>
  </si>
  <si>
    <t>lcnsgh008943210</t>
  </si>
  <si>
    <t>lin10944830</t>
  </si>
  <si>
    <t>ljpama008937413</t>
  </si>
  <si>
    <t>lusbeq8946521</t>
  </si>
  <si>
    <t>lin8163917</t>
  </si>
  <si>
    <t>lin8163978</t>
  </si>
  <si>
    <t>lin8164019</t>
  </si>
  <si>
    <t>lin9283236</t>
  </si>
  <si>
    <t>win7409810</t>
  </si>
  <si>
    <t>PFRENA0000005</t>
  </si>
  <si>
    <t>win8878559</t>
  </si>
  <si>
    <t>witcem009258760</t>
  </si>
  <si>
    <t>wbeanr008920290</t>
  </si>
  <si>
    <t>wbeanr009020792</t>
  </si>
  <si>
    <t>lin9673917</t>
  </si>
  <si>
    <t>lin9737665</t>
  </si>
  <si>
    <t>win9666719</t>
  </si>
  <si>
    <t>win9674039</t>
  </si>
  <si>
    <t>lin10018251</t>
  </si>
  <si>
    <t>lin9977397</t>
  </si>
  <si>
    <t>win10024759</t>
  </si>
  <si>
    <t>win10024770</t>
  </si>
  <si>
    <t>win10279292</t>
  </si>
  <si>
    <t>win10279558</t>
  </si>
  <si>
    <t>ldeluhoxy2180</t>
  </si>
  <si>
    <t>ldeluhslf0060</t>
  </si>
  <si>
    <t>ldeluhslf0061</t>
  </si>
  <si>
    <t>lins001825</t>
  </si>
  <si>
    <t>lins001826</t>
  </si>
  <si>
    <t>lins001832</t>
  </si>
  <si>
    <t>lins001833</t>
  </si>
  <si>
    <t>win10465130</t>
  </si>
  <si>
    <t>win10465676</t>
  </si>
  <si>
    <t>win10465735</t>
  </si>
  <si>
    <t>win10465843</t>
  </si>
  <si>
    <t>win10480258</t>
  </si>
  <si>
    <t>win10483942</t>
  </si>
  <si>
    <t>BPC-AD02</t>
  </si>
  <si>
    <t>BPC-ALDEC</t>
  </si>
  <si>
    <t>BPC-AMS</t>
  </si>
  <si>
    <t>BPC-APPS</t>
  </si>
  <si>
    <t>BPC-CEMS</t>
  </si>
  <si>
    <t>BPC-CLINISYS</t>
  </si>
  <si>
    <t>BPC-HRISDB02</t>
  </si>
  <si>
    <t>BPC-HRISEA02</t>
  </si>
  <si>
    <t>BPC-HRISUB</t>
  </si>
  <si>
    <t>BPC-INTRANET</t>
  </si>
  <si>
    <t>BPC-ME</t>
  </si>
  <si>
    <t>BPC-PDS01</t>
  </si>
  <si>
    <t>BPC-RBMI</t>
  </si>
  <si>
    <t>BPC-SAS</t>
  </si>
  <si>
    <t>BPC-SMART3D</t>
  </si>
  <si>
    <t>BPC-SPI01</t>
  </si>
  <si>
    <t>BPC-UBAR</t>
  </si>
  <si>
    <t>bpc-wbs</t>
  </si>
  <si>
    <t>BPC-WEBDEV02</t>
  </si>
  <si>
    <t>BPC-WEIGHBRIDGE</t>
  </si>
  <si>
    <t>BPC-WSEM02</t>
  </si>
  <si>
    <t>lsgsin009160154</t>
  </si>
  <si>
    <t>lsgsin009256049</t>
  </si>
  <si>
    <t>lin9970102</t>
  </si>
  <si>
    <t>pdeluh1000302</t>
  </si>
  <si>
    <t>wdefra9117270</t>
  </si>
  <si>
    <t>win10048478</t>
  </si>
  <si>
    <t>win10429565</t>
  </si>
  <si>
    <t>win10468679</t>
  </si>
  <si>
    <t>win10468740</t>
  </si>
  <si>
    <t>win10497133</t>
  </si>
  <si>
    <t>win7780013</t>
  </si>
  <si>
    <t>win9390884</t>
  </si>
  <si>
    <t>win9493306</t>
  </si>
  <si>
    <t>pdeluh1000300</t>
  </si>
  <si>
    <t>win10024286</t>
  </si>
  <si>
    <t>win10720069</t>
  </si>
  <si>
    <t>win10720222</t>
  </si>
  <si>
    <t>win7779993</t>
  </si>
  <si>
    <t>win10349613</t>
  </si>
  <si>
    <t>win10560518</t>
  </si>
  <si>
    <t>win9842301</t>
  </si>
  <si>
    <t>wusytp008831801</t>
  </si>
  <si>
    <t>wusytp008831830</t>
  </si>
  <si>
    <t>wjpkkj010065258</t>
  </si>
  <si>
    <t>wjpond009787086</t>
  </si>
  <si>
    <t>lin8688513</t>
  </si>
  <si>
    <t>lin8924003</t>
  </si>
  <si>
    <t>win8234382</t>
  </si>
  <si>
    <t>lin9730210</t>
  </si>
  <si>
    <t>lin9730401</t>
  </si>
  <si>
    <t>lin9730417</t>
  </si>
  <si>
    <t>lin9730444</t>
  </si>
  <si>
    <t>lin9730466</t>
  </si>
  <si>
    <t>lin9730469</t>
  </si>
  <si>
    <t>rdeluh0001299</t>
  </si>
  <si>
    <t>wcnnji008872543</t>
  </si>
  <si>
    <t>wcnnji008886469</t>
  </si>
  <si>
    <t>wcnnji011115005</t>
  </si>
  <si>
    <t>wcnnji008872607</t>
  </si>
  <si>
    <t>wcnnji008872482</t>
  </si>
  <si>
    <t>wcnnji008872722</t>
  </si>
  <si>
    <t>wcnnji008256174</t>
  </si>
  <si>
    <t>wcnnji008224274</t>
  </si>
  <si>
    <t>wcnnji008219389</t>
  </si>
  <si>
    <t>wcnnji008567564</t>
  </si>
  <si>
    <t>wcnnji008567585</t>
  </si>
  <si>
    <t>wcnnji008224334</t>
  </si>
  <si>
    <t>lcnnji008745292</t>
  </si>
  <si>
    <t>lcnnji009517293</t>
  </si>
  <si>
    <t>wcnnji008224284</t>
  </si>
  <si>
    <t>wcnnji008224326</t>
  </si>
  <si>
    <t>wcnnji008631457</t>
  </si>
  <si>
    <t>wcnnji008306890</t>
  </si>
  <si>
    <t>wcnnji008319170</t>
  </si>
  <si>
    <t>wcnnji008623245</t>
  </si>
  <si>
    <t>lcnnji009486440</t>
  </si>
  <si>
    <t>lcnnji009487334</t>
  </si>
  <si>
    <t>wcnnji008903145</t>
  </si>
  <si>
    <t>wcnnji008903179</t>
  </si>
  <si>
    <t>wcnnji009007365</t>
  </si>
  <si>
    <t>wcnnji008220625</t>
  </si>
  <si>
    <t>wcnnji008298813</t>
  </si>
  <si>
    <t>wcnnji008655187</t>
  </si>
  <si>
    <t>wcnnji008940672</t>
  </si>
  <si>
    <t>lcnnji008361412</t>
  </si>
  <si>
    <t>wcnnji009263312</t>
  </si>
  <si>
    <t>wcnnji008886465</t>
  </si>
  <si>
    <t>wcnnji008886473</t>
  </si>
  <si>
    <t>wcnnji008872741</t>
  </si>
  <si>
    <t>wcnnji008872709</t>
  </si>
  <si>
    <t>wcnnji008872526</t>
  </si>
  <si>
    <t>wcnnji011115022</t>
  </si>
  <si>
    <t>wcnnji008872725</t>
  </si>
  <si>
    <t>wcnnji008872660</t>
  </si>
  <si>
    <t>wcnnji008224321</t>
  </si>
  <si>
    <t>wcnnji009848930</t>
  </si>
  <si>
    <t>wcnnji009848938</t>
  </si>
  <si>
    <t>wcnnji009848945</t>
  </si>
  <si>
    <t>lcnnji008903445</t>
  </si>
  <si>
    <t>lcnnji009007319</t>
  </si>
  <si>
    <t>wcnnji008256162</t>
  </si>
  <si>
    <t>wcnnji008218252</t>
  </si>
  <si>
    <t>lcnnji008642974</t>
  </si>
  <si>
    <t>wcnnji008796523</t>
  </si>
  <si>
    <t>wcnnji008796603</t>
  </si>
  <si>
    <t>PSGSIN0000020</t>
  </si>
  <si>
    <t>PDELUH0001426</t>
  </si>
  <si>
    <t>wdelme008829624</t>
  </si>
  <si>
    <t>anywhereusb2-004</t>
  </si>
  <si>
    <t>anywhereusb2-006</t>
  </si>
  <si>
    <t>anywhereusb2-007</t>
  </si>
  <si>
    <t>anywhereusb2-009</t>
  </si>
  <si>
    <t>anywhereusb2-011</t>
  </si>
  <si>
    <t>anywhereusb2-013</t>
  </si>
  <si>
    <t>anywhereusb2-015</t>
  </si>
  <si>
    <t>anywhereusb2-016</t>
  </si>
  <si>
    <t>anywhereusb2-018</t>
  </si>
  <si>
    <t>anywhereusb2-019</t>
  </si>
  <si>
    <t>anywhereusb2-028</t>
  </si>
  <si>
    <t>anywhereusb2-029</t>
  </si>
  <si>
    <t>anywhereusb2-030</t>
  </si>
  <si>
    <t>anywhereusb2-031</t>
  </si>
  <si>
    <t>pdeluh0000031</t>
  </si>
  <si>
    <t>pdeluh1000787</t>
  </si>
  <si>
    <t>pdeluh1000788</t>
  </si>
  <si>
    <t>win8780432</t>
  </si>
  <si>
    <t>win8780516</t>
  </si>
  <si>
    <t>win9854893</t>
  </si>
  <si>
    <t>anywhereusb2-002</t>
  </si>
  <si>
    <t>wdeluhap00204</t>
  </si>
  <si>
    <t>win8733256</t>
  </si>
  <si>
    <t>lin9140133</t>
  </si>
  <si>
    <t>rdeluh0001130</t>
  </si>
  <si>
    <t>wmxmex008379763</t>
  </si>
  <si>
    <t>wusfpo010368363</t>
  </si>
  <si>
    <t>wusgsm010373367</t>
  </si>
  <si>
    <t>WUSPOA010533832</t>
  </si>
  <si>
    <t>wuswyd010368303</t>
  </si>
  <si>
    <t>wusytp008111601</t>
  </si>
  <si>
    <t>wusytp010401190</t>
  </si>
  <si>
    <t>wusytp010401216</t>
  </si>
  <si>
    <t>wusytp010401241</t>
  </si>
  <si>
    <t>wusytp010433208</t>
  </si>
  <si>
    <t>wusytp010433245</t>
  </si>
  <si>
    <t>lin8056335</t>
  </si>
  <si>
    <t>lin8056373</t>
  </si>
  <si>
    <t>WUSWYDPAUL03</t>
  </si>
  <si>
    <t>pdelme0000005</t>
  </si>
  <si>
    <t>pdelme0000006</t>
  </si>
  <si>
    <t>win11089373</t>
  </si>
  <si>
    <t>wushsv008952885</t>
  </si>
  <si>
    <t>lin10004913</t>
  </si>
  <si>
    <t>lin10009567</t>
  </si>
  <si>
    <t>lin10139606</t>
  </si>
  <si>
    <t>lin10471980</t>
  </si>
  <si>
    <t>lin7179575</t>
  </si>
  <si>
    <t>lin7402519</t>
  </si>
  <si>
    <t>lin7402520</t>
  </si>
  <si>
    <t>lin7740753</t>
  </si>
  <si>
    <t>lin7890836</t>
  </si>
  <si>
    <t>PDELUH0004106</t>
  </si>
  <si>
    <t>PDELUH0004218</t>
  </si>
  <si>
    <t>PDELUH0004219</t>
  </si>
  <si>
    <t>win8508667</t>
  </si>
  <si>
    <t>lins001943</t>
  </si>
  <si>
    <t>lins001944</t>
  </si>
  <si>
    <t>pdeluh0003687</t>
  </si>
  <si>
    <t>pdeluh0003688</t>
  </si>
  <si>
    <t>pdeluh0003776</t>
  </si>
  <si>
    <t>pdeluh0003777</t>
  </si>
  <si>
    <t>app10508256</t>
  </si>
  <si>
    <t>app10562523</t>
  </si>
  <si>
    <t>app10562598</t>
  </si>
  <si>
    <t>app10562618</t>
  </si>
  <si>
    <t>app10562676</t>
  </si>
  <si>
    <t>app10562677</t>
  </si>
  <si>
    <t>app10562704</t>
  </si>
  <si>
    <t>app10562705</t>
  </si>
  <si>
    <t>app10562748</t>
  </si>
  <si>
    <t>app10563041</t>
  </si>
  <si>
    <t>app10563141</t>
  </si>
  <si>
    <t>app10563174</t>
  </si>
  <si>
    <t>app10563201</t>
  </si>
  <si>
    <t>app10563233</t>
  </si>
  <si>
    <t>lin10193978</t>
  </si>
  <si>
    <t>lin10195198</t>
  </si>
  <si>
    <t>lin10198041</t>
  </si>
  <si>
    <t>lin10201366</t>
  </si>
  <si>
    <t>lin10201397</t>
  </si>
  <si>
    <t>lin10204497</t>
  </si>
  <si>
    <t>lin10204544</t>
  </si>
  <si>
    <t>lin10204596</t>
  </si>
  <si>
    <t>lin11127437</t>
  </si>
  <si>
    <t>lin11127729</t>
  </si>
  <si>
    <t>lin11127817</t>
  </si>
  <si>
    <t>lin11128168</t>
  </si>
  <si>
    <t>lin11128329</t>
  </si>
  <si>
    <t>pinthn0000002</t>
  </si>
  <si>
    <t>wcnsgh008541091</t>
  </si>
  <si>
    <t>wcnsgh011128611</t>
  </si>
  <si>
    <t>win10194137</t>
  </si>
  <si>
    <t>win10194240</t>
  </si>
  <si>
    <t>win10197633</t>
  </si>
  <si>
    <t>win10197758</t>
  </si>
  <si>
    <t>win10593425</t>
  </si>
  <si>
    <t>win11128170</t>
  </si>
  <si>
    <t>win11128278</t>
  </si>
  <si>
    <t>winnmb011020497</t>
  </si>
  <si>
    <t>wkrsel008804026</t>
  </si>
  <si>
    <t>wdelme010891367</t>
  </si>
  <si>
    <t>wdelme010894552</t>
  </si>
  <si>
    <t>wdelme010894658</t>
  </si>
  <si>
    <t>wdelme010894819</t>
  </si>
  <si>
    <t>wdelme010894871</t>
  </si>
  <si>
    <t>wdelme008777390</t>
  </si>
  <si>
    <t>wdelme008767895</t>
  </si>
  <si>
    <t>wdelme008529087</t>
  </si>
  <si>
    <t>wuswyd008730938</t>
  </si>
  <si>
    <t>win9736972</t>
  </si>
  <si>
    <t>mgls0005</t>
  </si>
  <si>
    <t>mgls0006</t>
  </si>
  <si>
    <t>mgls0007</t>
  </si>
  <si>
    <t>mgls0010</t>
  </si>
  <si>
    <t>mgls0240</t>
  </si>
  <si>
    <t>ldeluh010117823</t>
  </si>
  <si>
    <t>ldeluh010117901</t>
  </si>
  <si>
    <t>ldelme009947680</t>
  </si>
  <si>
    <t>ldelme009968392</t>
  </si>
  <si>
    <t>ldelme010047346</t>
  </si>
  <si>
    <t>lin10195131</t>
  </si>
  <si>
    <t>lin9856883</t>
  </si>
  <si>
    <t>lin9856992</t>
  </si>
  <si>
    <t>pdeluh0003474</t>
  </si>
  <si>
    <t>pdeluh1000245</t>
  </si>
  <si>
    <t>vargon301</t>
  </si>
  <si>
    <t>vargon303</t>
  </si>
  <si>
    <t>wdelme008829526</t>
  </si>
  <si>
    <t>wdelme010207071</t>
  </si>
  <si>
    <t>wuswyd008757440</t>
  </si>
  <si>
    <t>win9623817</t>
  </si>
  <si>
    <t>wbrqsb008640686</t>
  </si>
  <si>
    <t>WUSYTPCISPR01</t>
  </si>
  <si>
    <t>wusytpctxfs01</t>
  </si>
  <si>
    <t>PDELUH0001331</t>
  </si>
  <si>
    <t>ldeluhoxy9010</t>
  </si>
  <si>
    <t>PCNSHA0000028</t>
  </si>
  <si>
    <t>phkhkg0000016</t>
  </si>
  <si>
    <t>phkhkg0000017</t>
  </si>
  <si>
    <t>PHKHKG0000018</t>
  </si>
  <si>
    <t>wcnsgh010817108</t>
  </si>
  <si>
    <t>wcnsgh010817373</t>
  </si>
  <si>
    <t>wcnsgh011118360</t>
  </si>
  <si>
    <t>wcnsgh011118385</t>
  </si>
  <si>
    <t>wcnsgh011118405</t>
  </si>
  <si>
    <t>whkhkg010492400</t>
  </si>
  <si>
    <t>whkhkg010961917</t>
  </si>
  <si>
    <t>whkhkg010964095</t>
  </si>
  <si>
    <t>win10793550</t>
  </si>
  <si>
    <t>win10793690</t>
  </si>
  <si>
    <t>win10844532</t>
  </si>
  <si>
    <t>win10882936</t>
  </si>
  <si>
    <t>win10923516</t>
  </si>
  <si>
    <t>win10933471</t>
  </si>
  <si>
    <t>win10995838</t>
  </si>
  <si>
    <t>win11019899</t>
  </si>
  <si>
    <t>win11021842</t>
  </si>
  <si>
    <t>win11059892</t>
  </si>
  <si>
    <t>win11076874</t>
  </si>
  <si>
    <t>win11077014</t>
  </si>
  <si>
    <t>win7133427</t>
  </si>
  <si>
    <t>win7133716</t>
  </si>
  <si>
    <t>win7133751</t>
  </si>
  <si>
    <t>win7133762</t>
  </si>
  <si>
    <t>win7133793</t>
  </si>
  <si>
    <t>win8200023</t>
  </si>
  <si>
    <t>win8505806</t>
  </si>
  <si>
    <t>win8505827</t>
  </si>
  <si>
    <t>win8505831</t>
  </si>
  <si>
    <t>win8790227</t>
  </si>
  <si>
    <t>win8841855</t>
  </si>
  <si>
    <t>win9070884</t>
  </si>
  <si>
    <t>win9075205</t>
  </si>
  <si>
    <t>win9094567</t>
  </si>
  <si>
    <t>win9287619</t>
  </si>
  <si>
    <t>win9348113</t>
  </si>
  <si>
    <t>win9523995</t>
  </si>
  <si>
    <t>win9755861</t>
  </si>
  <si>
    <t>wusfp2011095478</t>
  </si>
  <si>
    <t>wusytpvdip01</t>
  </si>
  <si>
    <t>wusytpvdip02</t>
  </si>
  <si>
    <t>wusytpvdip03</t>
  </si>
  <si>
    <t>wusytpvdip05</t>
  </si>
  <si>
    <t>wusytpvdip06</t>
  </si>
  <si>
    <t>wusytp008491175</t>
  </si>
  <si>
    <t>lin9505770</t>
  </si>
  <si>
    <t>pdeluh1000032</t>
  </si>
  <si>
    <t>lin9754824</t>
  </si>
  <si>
    <t>lin9754882</t>
  </si>
  <si>
    <t>lin9754990</t>
  </si>
  <si>
    <t>lin9754998</t>
  </si>
  <si>
    <t>win8546476</t>
  </si>
  <si>
    <t>win9220154</t>
  </si>
  <si>
    <t>win9220175</t>
  </si>
  <si>
    <t>win9043575</t>
  </si>
  <si>
    <t>win9044244</t>
  </si>
  <si>
    <t>win9044289</t>
  </si>
  <si>
    <t>rdeluh0000735</t>
  </si>
  <si>
    <t>rdeluh0000764</t>
  </si>
  <si>
    <t>rdeluh0000849</t>
  </si>
  <si>
    <t>OXYGEN121</t>
  </si>
  <si>
    <t>OXYGEN122</t>
  </si>
  <si>
    <t>lins001752</t>
  </si>
  <si>
    <t>lins001753</t>
  </si>
  <si>
    <t>lins001555</t>
  </si>
  <si>
    <t>lins001556</t>
  </si>
  <si>
    <t>lins001656</t>
  </si>
  <si>
    <t>rdeluh0000901</t>
  </si>
  <si>
    <t>rdeluh0000908</t>
  </si>
  <si>
    <t>lin7974825</t>
  </si>
  <si>
    <t>rdeluh0000888</t>
  </si>
  <si>
    <t>lin9165956</t>
  </si>
  <si>
    <t>lin9269082</t>
  </si>
  <si>
    <t>PDELUH0002386</t>
  </si>
  <si>
    <t>win9055637</t>
  </si>
  <si>
    <t>win9055638</t>
  </si>
  <si>
    <t>win9055684</t>
  </si>
  <si>
    <t>win9055687</t>
  </si>
  <si>
    <t>lin8013555</t>
  </si>
  <si>
    <t>lin8016733</t>
  </si>
  <si>
    <t>lin8023192</t>
  </si>
  <si>
    <t>pdeluh1000851</t>
  </si>
  <si>
    <t>win10493246</t>
  </si>
  <si>
    <t>win10756673</t>
  </si>
  <si>
    <t>wdeluh008740607</t>
  </si>
  <si>
    <t>lin10107025</t>
  </si>
  <si>
    <t>lin7759243</t>
  </si>
  <si>
    <t>lin9523592</t>
  </si>
  <si>
    <t>lin9543048</t>
  </si>
  <si>
    <t>lin9548225</t>
  </si>
  <si>
    <t>lin9232200</t>
  </si>
  <si>
    <t>lin9232247</t>
  </si>
  <si>
    <t>lin9232253</t>
  </si>
  <si>
    <t>lin9888671</t>
  </si>
  <si>
    <t>lin9888707</t>
  </si>
  <si>
    <t>PDELUH0001213</t>
  </si>
  <si>
    <t>win8268632</t>
  </si>
  <si>
    <t>win8427876</t>
  </si>
  <si>
    <t>win9010133</t>
  </si>
  <si>
    <t>win9012337</t>
  </si>
  <si>
    <t>anywhereusb2-001</t>
  </si>
  <si>
    <t>pdeluh1000282</t>
  </si>
  <si>
    <t>win11011947</t>
  </si>
  <si>
    <t>win8449025</t>
  </si>
  <si>
    <t>wbrguj008820586</t>
  </si>
  <si>
    <t>wbrguj010314207</t>
  </si>
  <si>
    <t>compass-esx</t>
  </si>
  <si>
    <t>compass-g400</t>
  </si>
  <si>
    <t>compass-server-tdi</t>
  </si>
  <si>
    <t>WUSFPOCTX01</t>
  </si>
  <si>
    <t>wusfpocds01</t>
  </si>
  <si>
    <t>WUSMZICDS01</t>
  </si>
  <si>
    <t>wusytp008693231</t>
  </si>
  <si>
    <t>wusytp008693328</t>
  </si>
  <si>
    <t>wusytp008693349</t>
  </si>
  <si>
    <t>wusytp008693356</t>
  </si>
  <si>
    <t>wusytp008693391</t>
  </si>
  <si>
    <t>rdeluh0000748</t>
  </si>
  <si>
    <t>rdeluh0000749</t>
  </si>
  <si>
    <t>rdeluh0000756</t>
  </si>
  <si>
    <t>rdeluh0000757</t>
  </si>
  <si>
    <t>rdeluh0000758</t>
  </si>
  <si>
    <t>rdeluh0001162</t>
  </si>
  <si>
    <t>win8700984</t>
  </si>
  <si>
    <t>wbrqsbtsp01</t>
  </si>
  <si>
    <t>win10283991</t>
  </si>
  <si>
    <t>win10826388</t>
  </si>
  <si>
    <t>win10826497</t>
  </si>
  <si>
    <t>win8892823</t>
  </si>
  <si>
    <t>win8893734</t>
  </si>
  <si>
    <t>win8893746</t>
  </si>
  <si>
    <t>wusandcpmsb01</t>
  </si>
  <si>
    <t>wusandcpmsb02</t>
  </si>
  <si>
    <t>WUSFP2XEN05</t>
  </si>
  <si>
    <t>wusytp011029267</t>
  </si>
  <si>
    <t>wusytp011029281</t>
  </si>
  <si>
    <t>WUSYTPMSGAS01</t>
  </si>
  <si>
    <t>WUSYTPMSGBU01</t>
  </si>
  <si>
    <t>WUSYTPXEN04</t>
  </si>
  <si>
    <t>WUSYTPXEN10</t>
  </si>
  <si>
    <t>wbrqsb008406016</t>
  </si>
  <si>
    <t>LDELUHOXY2014</t>
  </si>
  <si>
    <t>win10011119</t>
  </si>
  <si>
    <t>WLUDEV071016</t>
  </si>
  <si>
    <t>pdeluh0002239</t>
  </si>
  <si>
    <t>pdeluh0002240</t>
  </si>
  <si>
    <t>win10394032</t>
  </si>
  <si>
    <t>wcnnji010998485</t>
  </si>
  <si>
    <t>wcnnji010998543</t>
  </si>
  <si>
    <t>lins001819</t>
  </si>
  <si>
    <t>lins001820</t>
  </si>
  <si>
    <t>lins001828</t>
  </si>
  <si>
    <t>rdeluh0001282</t>
  </si>
  <si>
    <t>rdeluh0001283</t>
  </si>
  <si>
    <t>rdeluh0001447</t>
  </si>
  <si>
    <t>PDELUH0002526</t>
  </si>
  <si>
    <t>lin8672580</t>
  </si>
  <si>
    <t>lin9282822</t>
  </si>
  <si>
    <t>LIN9867114</t>
  </si>
  <si>
    <t>LIN9867307</t>
  </si>
  <si>
    <t>pinky</t>
  </si>
  <si>
    <t>rdeluh0001393</t>
  </si>
  <si>
    <t>PDELUH0001979</t>
  </si>
  <si>
    <t>PDELUH0003832</t>
  </si>
  <si>
    <t>PDELUH0003833</t>
  </si>
  <si>
    <t>PDELUH0004220</t>
  </si>
  <si>
    <t>win9572762</t>
  </si>
  <si>
    <t>win9572804</t>
  </si>
  <si>
    <t>wdefra8138582</t>
  </si>
  <si>
    <t>wdefra8138652</t>
  </si>
  <si>
    <t>lins001797</t>
  </si>
  <si>
    <t>rdeluh0001169</t>
  </si>
  <si>
    <t>rdeluh0001170</t>
  </si>
  <si>
    <t>rdeluh0001171</t>
  </si>
  <si>
    <t>wusbpt010478401</t>
  </si>
  <si>
    <t>WUSBPTDTB01</t>
  </si>
  <si>
    <t>lin9755750</t>
  </si>
  <si>
    <t>lin9755849</t>
  </si>
  <si>
    <t>win9293436</t>
  </si>
  <si>
    <t>PSGSIN0000018</t>
  </si>
  <si>
    <t>pdeluh0002120</t>
  </si>
  <si>
    <t>wusteo010093480</t>
  </si>
  <si>
    <t>wbrqsb008390631</t>
  </si>
  <si>
    <t>win8983857</t>
  </si>
  <si>
    <t>win8983947</t>
  </si>
  <si>
    <t>win9064415</t>
  </si>
  <si>
    <t>win9064425</t>
  </si>
  <si>
    <t>lin10072267</t>
  </si>
  <si>
    <t>win7356465</t>
  </si>
  <si>
    <t>win10789741</t>
  </si>
  <si>
    <t>wdelhf8927083</t>
  </si>
  <si>
    <t>win10793412</t>
  </si>
  <si>
    <t>lin11081620</t>
  </si>
  <si>
    <t>apollo</t>
  </si>
  <si>
    <t>balunix1</t>
  </si>
  <si>
    <t>basfegw</t>
  </si>
  <si>
    <t>basfegw2</t>
  </si>
  <si>
    <t>bonelu01</t>
  </si>
  <si>
    <t>bonelu02</t>
  </si>
  <si>
    <t>bonelu03</t>
  </si>
  <si>
    <t>brdeis01</t>
  </si>
  <si>
    <t>brguis01</t>
  </si>
  <si>
    <t>bsaiserv</t>
  </si>
  <si>
    <t>chbais01</t>
  </si>
  <si>
    <t>chbais02</t>
  </si>
  <si>
    <t>chmois01</t>
  </si>
  <si>
    <t>clsais01</t>
  </si>
  <si>
    <t>cnbeis01</t>
  </si>
  <si>
    <t>cnshis01</t>
  </si>
  <si>
    <t>deduis01</t>
  </si>
  <si>
    <t>defris40</t>
  </si>
  <si>
    <t>defris42</t>
  </si>
  <si>
    <t>deilis01</t>
  </si>
  <si>
    <t>dele01</t>
  </si>
  <si>
    <t>deleis02</t>
  </si>
  <si>
    <t>deluis01-p1</t>
  </si>
  <si>
    <t>deluis02</t>
  </si>
  <si>
    <t>deluis03</t>
  </si>
  <si>
    <t>deluis04</t>
  </si>
  <si>
    <t>deluis05</t>
  </si>
  <si>
    <t>deluis06</t>
  </si>
  <si>
    <t>deluis07</t>
  </si>
  <si>
    <t>deluis08</t>
  </si>
  <si>
    <t>deluis09</t>
  </si>
  <si>
    <t>deluis10</t>
  </si>
  <si>
    <t>deluis11</t>
  </si>
  <si>
    <t>deluis12</t>
  </si>
  <si>
    <t>deluis14</t>
  </si>
  <si>
    <t>deluis17</t>
  </si>
  <si>
    <t>deluis18</t>
  </si>
  <si>
    <t>deluis19</t>
  </si>
  <si>
    <t>deluis21</t>
  </si>
  <si>
    <t>deluis22</t>
  </si>
  <si>
    <t>deluis23</t>
  </si>
  <si>
    <t>deluis24</t>
  </si>
  <si>
    <t>deluis53</t>
  </si>
  <si>
    <t>deluis54</t>
  </si>
  <si>
    <t>deluis56</t>
  </si>
  <si>
    <t>deluis57</t>
  </si>
  <si>
    <t>deluis88</t>
  </si>
  <si>
    <t>deluis89</t>
  </si>
  <si>
    <t>deluis98</t>
  </si>
  <si>
    <t>deluis99</t>
  </si>
  <si>
    <t>deluis-root1-p1</t>
  </si>
  <si>
    <t>deluis-root2</t>
  </si>
  <si>
    <t>demsis01</t>
  </si>
  <si>
    <t>deniis01</t>
  </si>
  <si>
    <t>deruis41</t>
  </si>
  <si>
    <t>esguis02</t>
  </si>
  <si>
    <t>estais01</t>
  </si>
  <si>
    <t>galileo</t>
  </si>
  <si>
    <t>gemini</t>
  </si>
  <si>
    <t>hubble</t>
  </si>
  <si>
    <t>iservist</t>
  </si>
  <si>
    <t>iservuk1</t>
  </si>
  <si>
    <t>iservuk2</t>
  </si>
  <si>
    <t>itcmis01</t>
  </si>
  <si>
    <t>itcmis02</t>
  </si>
  <si>
    <t>itpois01</t>
  </si>
  <si>
    <t>mercury</t>
  </si>
  <si>
    <t>mqes1-runip</t>
  </si>
  <si>
    <t>mqes2-runip</t>
  </si>
  <si>
    <t>ns</t>
  </si>
  <si>
    <t>ns10</t>
  </si>
  <si>
    <t>ns11</t>
  </si>
  <si>
    <t>ns12</t>
  </si>
  <si>
    <t>pls-dns1</t>
  </si>
  <si>
    <t>pls-dns2</t>
  </si>
  <si>
    <t>pls-dns3</t>
  </si>
  <si>
    <t>sgsgis01</t>
  </si>
  <si>
    <t>sgsgis02</t>
  </si>
  <si>
    <t>SRVOO-4575743D227501FB91D5005056BA2822</t>
  </si>
  <si>
    <t>ukbris01</t>
  </si>
  <si>
    <t>usanis-root3</t>
  </si>
  <si>
    <t>usflis01</t>
  </si>
  <si>
    <t>usfris01</t>
  </si>
  <si>
    <t>usgeis01</t>
  </si>
  <si>
    <t>ushais01</t>
  </si>
  <si>
    <t>ushuis01</t>
  </si>
  <si>
    <t>ushuis01-old</t>
  </si>
  <si>
    <t>usisis01</t>
  </si>
  <si>
    <t>usmcis01</t>
  </si>
  <si>
    <t>usneis01</t>
  </si>
  <si>
    <t>uspois01</t>
  </si>
  <si>
    <t>usrtis01</t>
  </si>
  <si>
    <t>usrtis02</t>
  </si>
  <si>
    <t>usrtis43.na.seeds.basf.net</t>
  </si>
  <si>
    <t>uswyis01</t>
  </si>
  <si>
    <t>uxisant1</t>
  </si>
  <si>
    <t>uxisant2</t>
  </si>
  <si>
    <t>zapeis01</t>
  </si>
  <si>
    <t>zapeis02</t>
  </si>
  <si>
    <t>pdeluh0003475</t>
  </si>
  <si>
    <t>lcnnji008361458</t>
  </si>
  <si>
    <t>lcnnji010916562</t>
  </si>
  <si>
    <t>lcnnji011007036</t>
  </si>
  <si>
    <t>lcnnji011009216</t>
  </si>
  <si>
    <t>lcnnji011009219</t>
  </si>
  <si>
    <t>lcnnji011009703</t>
  </si>
  <si>
    <t>lcnnji011009763</t>
  </si>
  <si>
    <t>lcnnji011012133</t>
  </si>
  <si>
    <t>lcnnji011014341</t>
  </si>
  <si>
    <t>lcnsgh009204579</t>
  </si>
  <si>
    <t>lin10475448</t>
  </si>
  <si>
    <t>lin10475456</t>
  </si>
  <si>
    <t>lin10475460</t>
  </si>
  <si>
    <t>lin10978118</t>
  </si>
  <si>
    <t>lin11009829</t>
  </si>
  <si>
    <t>lin11049523</t>
  </si>
  <si>
    <t>lin11049569</t>
  </si>
  <si>
    <t>lin11049622</t>
  </si>
  <si>
    <t>lin11054286</t>
  </si>
  <si>
    <t>lin11144192</t>
  </si>
  <si>
    <t>lin11144306</t>
  </si>
  <si>
    <t>lin7790696</t>
  </si>
  <si>
    <t>lin7790721</t>
  </si>
  <si>
    <t>lin7790736</t>
  </si>
  <si>
    <t>lin8272207</t>
  </si>
  <si>
    <t>lin8272416</t>
  </si>
  <si>
    <t>lin8431791</t>
  </si>
  <si>
    <t>lin8730381</t>
  </si>
  <si>
    <t>lin8730977</t>
  </si>
  <si>
    <t>lin8734477</t>
  </si>
  <si>
    <t>lin8734488</t>
  </si>
  <si>
    <t>lin8777979</t>
  </si>
  <si>
    <t>lin8781368</t>
  </si>
  <si>
    <t>lin8781421</t>
  </si>
  <si>
    <t>lin8790986</t>
  </si>
  <si>
    <t>lin8791023</t>
  </si>
  <si>
    <t>lin9712598</t>
  </si>
  <si>
    <t>linnmb009834421</t>
  </si>
  <si>
    <t>lusytp008939519</t>
  </si>
  <si>
    <t>lusytp008939684</t>
  </si>
  <si>
    <t>win10776713</t>
  </si>
  <si>
    <t>win10776793</t>
  </si>
  <si>
    <t>win10849744</t>
  </si>
  <si>
    <t>win10978031</t>
  </si>
  <si>
    <t>win10978112</t>
  </si>
  <si>
    <t>win11054282</t>
  </si>
  <si>
    <t>win11054295</t>
  </si>
  <si>
    <t>win11144046</t>
  </si>
  <si>
    <t>win11144218</t>
  </si>
  <si>
    <t>win11144249</t>
  </si>
  <si>
    <t>win11144252</t>
  </si>
  <si>
    <t>win11144310</t>
  </si>
  <si>
    <t>win8245802</t>
  </si>
  <si>
    <t>win8245872</t>
  </si>
  <si>
    <t>win8245873</t>
  </si>
  <si>
    <t>win8728312</t>
  </si>
  <si>
    <t>win8728613</t>
  </si>
  <si>
    <t>win8730329</t>
  </si>
  <si>
    <t>win8791046</t>
  </si>
  <si>
    <t>win8792670</t>
  </si>
  <si>
    <t>win8793285</t>
  </si>
  <si>
    <t>win9857840</t>
  </si>
  <si>
    <t>lin10510680</t>
  </si>
  <si>
    <t>lusytp008640776</t>
  </si>
  <si>
    <t>lusytp010146434</t>
  </si>
  <si>
    <t>lusytp010179256</t>
  </si>
  <si>
    <t>lusytp010179476</t>
  </si>
  <si>
    <t>lusytp010179514</t>
  </si>
  <si>
    <t>lusytp010179524</t>
  </si>
  <si>
    <t>lusytp16</t>
  </si>
  <si>
    <t>lusytp46</t>
  </si>
  <si>
    <t>lusytp48</t>
  </si>
  <si>
    <t>lusytp70</t>
  </si>
  <si>
    <t>lusytp90</t>
  </si>
  <si>
    <t>lusytp92</t>
  </si>
  <si>
    <t>lusytp93</t>
  </si>
  <si>
    <t>wusytp008643482</t>
  </si>
  <si>
    <t>wusytp008643544</t>
  </si>
  <si>
    <t>wusytp008643614</t>
  </si>
  <si>
    <t>wusytp008643646</t>
  </si>
  <si>
    <t>wusytp008921672</t>
  </si>
  <si>
    <t>WUSYTPADTS01</t>
  </si>
  <si>
    <t>WUSYTPADTS02</t>
  </si>
  <si>
    <t>lusytp17</t>
  </si>
  <si>
    <t>lusytp18</t>
  </si>
  <si>
    <t>lusytp71</t>
  </si>
  <si>
    <t>lusytp72</t>
  </si>
  <si>
    <t>lusytp73</t>
  </si>
  <si>
    <t>wusapsdt01</t>
  </si>
  <si>
    <t>win10592846</t>
  </si>
  <si>
    <t>winnmb010668341</t>
  </si>
  <si>
    <t>winnmb010668353</t>
  </si>
  <si>
    <t>lins001650</t>
  </si>
  <si>
    <t>lins001651</t>
  </si>
  <si>
    <t>pdeluh1000498</t>
  </si>
  <si>
    <t>win8499712</t>
  </si>
  <si>
    <t>win9795883</t>
  </si>
  <si>
    <t>ldeluharg0028</t>
  </si>
  <si>
    <t>lin10146905</t>
  </si>
  <si>
    <t>lin7589204</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</si>
  <si>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</si>
  <si>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</si>
  <si>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</si>
  <si>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</si>
  <si>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</si>
  <si>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Application X</t>
  </si>
  <si>
    <t>Inbound(Internal)</t>
  </si>
  <si>
    <t>RealTime</t>
  </si>
  <si>
    <t>App001</t>
  </si>
  <si>
    <t>Inbound &amp; Outbound(Internal)</t>
  </si>
  <si>
    <t>NearRealTime</t>
  </si>
  <si>
    <t>Manual</t>
  </si>
  <si>
    <t>Inbound(External)</t>
  </si>
  <si>
    <t>Batch</t>
  </si>
  <si>
    <t>Outbound(Internal)</t>
  </si>
  <si>
    <t>Outbound(External)</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</si>
  <si>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</si>
  <si>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</si>
  <si>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</si>
  <si>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</si>
  <si>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</si>
  <si>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</si>
  <si>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</si>
  <si>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</si>
  <si>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</si>
  <si>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</si>
  <si>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</si>
  <si>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</si>
  <si>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</si>
  <si>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</si>
  <si>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</si>
  <si>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</si>
  <si>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</si>
  <si>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</si>
  <si>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</si>
  <si>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</si>
  <si>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</si>
  <si>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</si>
  <si>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</si>
  <si>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</si>
  <si>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</si>
  <si>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</si>
  <si>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</si>
  <si>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</si>
  <si>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</si>
  <si>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</si>
  <si>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</si>
  <si>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</si>
  <si>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</si>
  <si>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</si>
  <si>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</si>
  <si>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</si>
  <si>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</si>
  <si>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</si>
  <si>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</si>
  <si>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</si>
  <si>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</si>
  <si>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DB Name</t>
  </si>
  <si>
    <t>DB Instance</t>
  </si>
  <si>
    <t>Business Name</t>
  </si>
  <si>
    <t>DB Description</t>
  </si>
  <si>
    <t>DB Engine</t>
  </si>
  <si>
    <t>DB Engine Version</t>
  </si>
  <si>
    <t>DB Size</t>
  </si>
  <si>
    <t>DB Client Supported</t>
  </si>
  <si>
    <t>Encryption Req</t>
  </si>
  <si>
    <t>URL</t>
  </si>
  <si>
    <t>Realtime</t>
  </si>
  <si>
    <t>Already Decomissioned</t>
  </si>
  <si>
    <t>On Prem</t>
  </si>
  <si>
    <t>Windows 8 or Earlier</t>
  </si>
  <si>
    <t>Windows</t>
  </si>
  <si>
    <t>Mission Critical</t>
  </si>
  <si>
    <t>Easy and quick, Agile, automated processes</t>
  </si>
  <si>
    <t>Virtualized with Vmware</t>
  </si>
  <si>
    <t>Oracle</t>
  </si>
  <si>
    <t>SQL Server 2008 R2 and below</t>
  </si>
  <si>
    <t>Upto 20 GB</t>
  </si>
  <si>
    <t>NearRealtime</t>
  </si>
  <si>
    <t>To be decommissioned in next 3 months</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</si>
  <si>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</si>
  <si>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</si>
  <si>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</si>
  <si>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</si>
  <si>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</si>
  <si>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</si>
  <si>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</si>
  <si>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</si>
  <si>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</si>
  <si>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</si>
  <si>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</si>
  <si>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</si>
  <si>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</si>
  <si>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</si>
  <si>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</si>
  <si>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</si>
  <si>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</si>
  <si>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</si>
  <si>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</si>
  <si>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</si>
  <si>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Azure</t>
  </si>
  <si>
    <t>Windows Server 2008 or 2008 R2</t>
  </si>
  <si>
    <t>Mainframe OS</t>
  </si>
  <si>
    <t>Non-Critical</t>
  </si>
  <si>
    <t>Application stable and Changes are made rarely</t>
  </si>
  <si>
    <t>Mongo DB</t>
  </si>
  <si>
    <t>Oracle 9</t>
  </si>
  <si>
    <t>500 to 750 GB</t>
  </si>
  <si>
    <t>SaaS</t>
  </si>
  <si>
    <t>GCP</t>
  </si>
  <si>
    <t>Windows Server 2012 or later</t>
  </si>
  <si>
    <t>Midrange - AS400 / Iseries</t>
  </si>
  <si>
    <t>Partially Virtualized (eg. Only Dev etc.)</t>
  </si>
  <si>
    <t>MySQL</t>
  </si>
  <si>
    <t>Oracle 10</t>
  </si>
  <si>
    <t>750GB-1TB</t>
  </si>
  <si>
    <t>Middleware</t>
  </si>
  <si>
    <t>Inbound &amp; Outbound(External)</t>
  </si>
  <si>
    <t>OCP</t>
  </si>
  <si>
    <t>RHEL 5 or earlier</t>
  </si>
  <si>
    <t>Client windows environmnet (Server component on a virtual machine)</t>
  </si>
  <si>
    <t>PostgreSQL</t>
  </si>
  <si>
    <t>Oracle 11</t>
  </si>
  <si>
    <t>1TB - 1.5TB</t>
  </si>
  <si>
    <t>Appliance</t>
  </si>
  <si>
    <t>Endpoint</t>
  </si>
  <si>
    <t>Other Public Cloud</t>
  </si>
  <si>
    <t>RHEL 6</t>
  </si>
  <si>
    <t>All Cloud databases</t>
  </si>
  <si>
    <t>Oracle 12c R1</t>
  </si>
  <si>
    <t>1.5TB-2TB</t>
  </si>
  <si>
    <t>thirdParty</t>
  </si>
  <si>
    <t>Sub-application</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</si>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</sst>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2915"/>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17</v>
      </c>
      <c r="H3" s="1" t="s">
        <v>22</v>
      </c>
      <c r="I3" s="1" t="s">
        <v>23</v>
      </c>
      <c r="J3" s="1" t="s">
        <v>22</v>
      </c>
      <c r="K3" s="1" t="s">
        <v>22</v>
      </c>
      <c r="L3" s="1" t="s">
        <v>22</v>
      </c>
      <c r="M3" s="1" t="s">
        <v>24</v>
      </c>
      <c r="N3" s="1" t="s">
        <v>25</v>
      </c>
    </row>
    <row r="4">
      <c r="A4" s="3" t="s">
        <v>26</v>
      </c>
      <c r="B4" s="3" t="s">
        <v>27</v>
      </c>
      <c r="C4" s="3" t="s">
        <v>19</v>
      </c>
      <c r="D4" s="3" t="s">
        <v>20</v>
      </c>
      <c r="E4" s="3" t="s">
        <v>21</v>
      </c>
      <c r="F4" s="3" t="s">
        <v>22</v>
      </c>
      <c r="G4" s="3" t="s">
        <v>26</v>
      </c>
      <c r="H4" s="1" t="s">
        <v>22</v>
      </c>
      <c r="I4" s="1" t="s">
        <v>28</v>
      </c>
      <c r="J4" s="1" t="s">
        <v>22</v>
      </c>
      <c r="K4" s="1" t="s">
        <v>22</v>
      </c>
      <c r="L4" s="1" t="s">
        <v>22</v>
      </c>
      <c r="M4" s="1" t="s">
        <v>29</v>
      </c>
      <c r="N4" s="1" t="s">
        <v>25</v>
      </c>
    </row>
    <row r="5">
      <c r="A5" s="3" t="s">
        <v>30</v>
      </c>
      <c r="B5" s="3" t="s">
        <v>27</v>
      </c>
      <c r="C5" s="3" t="s">
        <v>19</v>
      </c>
      <c r="D5" s="3" t="s">
        <v>20</v>
      </c>
      <c r="E5" s="3" t="s">
        <v>21</v>
      </c>
      <c r="F5" s="3" t="s">
        <v>22</v>
      </c>
      <c r="G5" s="3" t="s">
        <v>30</v>
      </c>
      <c r="H5" s="1" t="s">
        <v>22</v>
      </c>
      <c r="I5" s="1" t="s">
        <v>28</v>
      </c>
      <c r="J5" s="1" t="s">
        <v>22</v>
      </c>
      <c r="K5" s="1" t="s">
        <v>22</v>
      </c>
      <c r="L5" s="1" t="s">
        <v>22</v>
      </c>
      <c r="M5" s="1" t="s">
        <v>31</v>
      </c>
      <c r="N5" s="1" t="s">
        <v>25</v>
      </c>
    </row>
    <row r="6">
      <c r="A6" s="3" t="s">
        <v>32</v>
      </c>
      <c r="B6" s="3" t="s">
        <v>27</v>
      </c>
      <c r="C6" s="3" t="s">
        <v>19</v>
      </c>
      <c r="D6" s="3" t="s">
        <v>20</v>
      </c>
      <c r="E6" s="3" t="s">
        <v>21</v>
      </c>
      <c r="F6" s="3" t="s">
        <v>22</v>
      </c>
      <c r="G6" s="3" t="s">
        <v>32</v>
      </c>
      <c r="H6" s="1" t="s">
        <v>22</v>
      </c>
      <c r="I6" s="1" t="s">
        <v>28</v>
      </c>
      <c r="J6" s="1" t="s">
        <v>22</v>
      </c>
      <c r="K6" s="1" t="s">
        <v>22</v>
      </c>
      <c r="L6" s="1" t="s">
        <v>22</v>
      </c>
      <c r="M6" s="1" t="s">
        <v>33</v>
      </c>
      <c r="N6" s="1" t="s">
        <v>25</v>
      </c>
    </row>
    <row r="7">
      <c r="A7" s="3" t="s">
        <v>34</v>
      </c>
      <c r="B7" s="3" t="s">
        <v>27</v>
      </c>
      <c r="C7" s="3" t="s">
        <v>19</v>
      </c>
      <c r="D7" s="3" t="s">
        <v>20</v>
      </c>
      <c r="E7" s="3" t="s">
        <v>21</v>
      </c>
      <c r="F7" s="3" t="s">
        <v>22</v>
      </c>
      <c r="G7" s="3" t="s">
        <v>34</v>
      </c>
      <c r="H7" s="1" t="s">
        <v>22</v>
      </c>
      <c r="I7" s="1" t="s">
        <v>28</v>
      </c>
      <c r="J7" s="1" t="s">
        <v>22</v>
      </c>
      <c r="K7" s="1" t="s">
        <v>22</v>
      </c>
      <c r="L7" s="1" t="s">
        <v>22</v>
      </c>
      <c r="M7" s="1" t="s">
        <v>35</v>
      </c>
      <c r="N7" s="1" t="s">
        <v>25</v>
      </c>
    </row>
    <row r="8">
      <c r="A8" s="3" t="s">
        <v>36</v>
      </c>
      <c r="B8" s="3" t="s">
        <v>27</v>
      </c>
      <c r="C8" s="3" t="s">
        <v>19</v>
      </c>
      <c r="D8" s="3" t="s">
        <v>20</v>
      </c>
      <c r="E8" s="3" t="s">
        <v>21</v>
      </c>
      <c r="F8" s="3" t="s">
        <v>22</v>
      </c>
      <c r="G8" s="3" t="s">
        <v>36</v>
      </c>
      <c r="H8" s="1" t="s">
        <v>22</v>
      </c>
      <c r="I8" s="1" t="s">
        <v>28</v>
      </c>
      <c r="J8" s="1" t="s">
        <v>22</v>
      </c>
      <c r="K8" s="1" t="s">
        <v>22</v>
      </c>
      <c r="L8" s="1" t="s">
        <v>22</v>
      </c>
      <c r="M8" s="1" t="s">
        <v>37</v>
      </c>
      <c r="N8" s="1" t="s">
        <v>25</v>
      </c>
    </row>
    <row r="9">
      <c r="A9" s="3" t="s">
        <v>38</v>
      </c>
      <c r="B9" s="3" t="s">
        <v>27</v>
      </c>
      <c r="C9" s="3" t="s">
        <v>19</v>
      </c>
      <c r="D9" s="3" t="s">
        <v>20</v>
      </c>
      <c r="E9" s="3" t="s">
        <v>21</v>
      </c>
      <c r="F9" s="3" t="s">
        <v>22</v>
      </c>
      <c r="G9" s="3" t="s">
        <v>38</v>
      </c>
      <c r="H9" s="1" t="s">
        <v>22</v>
      </c>
      <c r="I9" s="1" t="s">
        <v>28</v>
      </c>
      <c r="J9" s="1" t="s">
        <v>22</v>
      </c>
      <c r="K9" s="1" t="s">
        <v>22</v>
      </c>
      <c r="L9" s="1" t="s">
        <v>22</v>
      </c>
      <c r="M9" s="1" t="s">
        <v>39</v>
      </c>
      <c r="N9" s="1" t="s">
        <v>25</v>
      </c>
    </row>
    <row r="10">
      <c r="A10" s="3" t="s">
        <v>40</v>
      </c>
      <c r="B10" s="3" t="s">
        <v>27</v>
      </c>
      <c r="C10" s="3" t="s">
        <v>19</v>
      </c>
      <c r="D10" s="3" t="s">
        <v>20</v>
      </c>
      <c r="E10" s="3" t="s">
        <v>21</v>
      </c>
      <c r="F10" s="3" t="s">
        <v>22</v>
      </c>
      <c r="G10" s="3" t="s">
        <v>40</v>
      </c>
      <c r="H10" s="1" t="s">
        <v>22</v>
      </c>
      <c r="I10" s="1" t="s">
        <v>28</v>
      </c>
      <c r="J10" s="1" t="s">
        <v>22</v>
      </c>
      <c r="K10" s="1" t="s">
        <v>22</v>
      </c>
      <c r="L10" s="1" t="s">
        <v>22</v>
      </c>
      <c r="M10" s="1" t="s">
        <v>41</v>
      </c>
      <c r="N10" s="1" t="s">
        <v>25</v>
      </c>
    </row>
    <row r="11">
      <c r="A11" s="3" t="s">
        <v>42</v>
      </c>
      <c r="B11" s="3" t="s">
        <v>27</v>
      </c>
      <c r="C11" s="3" t="s">
        <v>19</v>
      </c>
      <c r="D11" s="3" t="s">
        <v>20</v>
      </c>
      <c r="E11" s="3" t="s">
        <v>21</v>
      </c>
      <c r="F11" s="3" t="s">
        <v>22</v>
      </c>
      <c r="G11" s="3" t="s">
        <v>42</v>
      </c>
      <c r="H11" s="1" t="s">
        <v>22</v>
      </c>
      <c r="I11" s="1" t="s">
        <v>28</v>
      </c>
      <c r="J11" s="1" t="s">
        <v>22</v>
      </c>
      <c r="K11" s="1" t="s">
        <v>22</v>
      </c>
      <c r="L11" s="1" t="s">
        <v>22</v>
      </c>
      <c r="M11" s="1" t="s">
        <v>43</v>
      </c>
      <c r="N11" s="1" t="s">
        <v>25</v>
      </c>
    </row>
    <row r="12">
      <c r="A12" s="3" t="s">
        <v>44</v>
      </c>
      <c r="B12" s="3" t="s">
        <v>27</v>
      </c>
      <c r="C12" s="3" t="s">
        <v>19</v>
      </c>
      <c r="D12" s="3" t="s">
        <v>20</v>
      </c>
      <c r="E12" s="3" t="s">
        <v>21</v>
      </c>
      <c r="F12" s="3" t="s">
        <v>22</v>
      </c>
      <c r="G12" s="3" t="s">
        <v>44</v>
      </c>
      <c r="H12" s="1" t="s">
        <v>22</v>
      </c>
      <c r="I12" s="1" t="s">
        <v>28</v>
      </c>
      <c r="J12" s="1" t="s">
        <v>22</v>
      </c>
      <c r="K12" s="1" t="s">
        <v>22</v>
      </c>
      <c r="L12" s="1" t="s">
        <v>22</v>
      </c>
      <c r="M12" s="1" t="s">
        <v>45</v>
      </c>
      <c r="N12" s="1" t="s">
        <v>25</v>
      </c>
    </row>
    <row r="13">
      <c r="A13" s="3" t="s">
        <v>46</v>
      </c>
      <c r="B13" s="3" t="s">
        <v>27</v>
      </c>
      <c r="C13" s="3" t="s">
        <v>19</v>
      </c>
      <c r="D13" s="3" t="s">
        <v>20</v>
      </c>
      <c r="E13" s="3" t="s">
        <v>21</v>
      </c>
      <c r="F13" s="3" t="s">
        <v>22</v>
      </c>
      <c r="G13" s="3" t="s">
        <v>46</v>
      </c>
      <c r="H13" s="1" t="s">
        <v>22</v>
      </c>
      <c r="I13" s="1" t="s">
        <v>28</v>
      </c>
      <c r="J13" s="1" t="s">
        <v>22</v>
      </c>
      <c r="K13" s="1" t="s">
        <v>22</v>
      </c>
      <c r="L13" s="1" t="s">
        <v>22</v>
      </c>
      <c r="M13" s="1" t="s">
        <v>47</v>
      </c>
      <c r="N13" s="1" t="s">
        <v>25</v>
      </c>
    </row>
    <row r="14">
      <c r="A14" s="3" t="s">
        <v>48</v>
      </c>
      <c r="B14" s="3" t="s">
        <v>27</v>
      </c>
      <c r="C14" s="3" t="s">
        <v>19</v>
      </c>
      <c r="D14" s="3" t="s">
        <v>20</v>
      </c>
      <c r="E14" s="3" t="s">
        <v>21</v>
      </c>
      <c r="F14" s="3" t="s">
        <v>22</v>
      </c>
      <c r="G14" s="3" t="s">
        <v>48</v>
      </c>
      <c r="H14" s="1" t="s">
        <v>22</v>
      </c>
      <c r="I14" s="1" t="s">
        <v>28</v>
      </c>
      <c r="J14" s="1" t="s">
        <v>22</v>
      </c>
      <c r="K14" s="1" t="s">
        <v>22</v>
      </c>
      <c r="L14" s="1" t="s">
        <v>22</v>
      </c>
      <c r="M14" s="1" t="s">
        <v>49</v>
      </c>
      <c r="N14" s="1" t="s">
        <v>25</v>
      </c>
    </row>
    <row r="15">
      <c r="A15" s="3" t="s">
        <v>50</v>
      </c>
      <c r="B15" s="3" t="s">
        <v>27</v>
      </c>
      <c r="C15" s="3" t="s">
        <v>19</v>
      </c>
      <c r="D15" s="3" t="s">
        <v>20</v>
      </c>
      <c r="E15" s="3" t="s">
        <v>21</v>
      </c>
      <c r="F15" s="3" t="s">
        <v>22</v>
      </c>
      <c r="G15" s="3" t="s">
        <v>50</v>
      </c>
      <c r="H15" s="1" t="s">
        <v>22</v>
      </c>
      <c r="I15" s="1" t="s">
        <v>28</v>
      </c>
      <c r="J15" s="1" t="s">
        <v>22</v>
      </c>
      <c r="K15" s="1" t="s">
        <v>22</v>
      </c>
      <c r="L15" s="1" t="s">
        <v>22</v>
      </c>
      <c r="M15" s="1" t="s">
        <v>51</v>
      </c>
      <c r="N15" s="1" t="s">
        <v>25</v>
      </c>
    </row>
    <row r="16">
      <c r="A16" s="3" t="s">
        <v>52</v>
      </c>
      <c r="B16" s="3" t="s">
        <v>27</v>
      </c>
      <c r="C16" s="3" t="s">
        <v>19</v>
      </c>
      <c r="D16" s="3" t="s">
        <v>20</v>
      </c>
      <c r="E16" s="3" t="s">
        <v>21</v>
      </c>
      <c r="F16" s="3" t="s">
        <v>22</v>
      </c>
      <c r="G16" s="3" t="s">
        <v>52</v>
      </c>
      <c r="H16" s="1" t="s">
        <v>22</v>
      </c>
      <c r="I16" s="1" t="s">
        <v>28</v>
      </c>
      <c r="J16" s="1" t="s">
        <v>22</v>
      </c>
      <c r="K16" s="1" t="s">
        <v>22</v>
      </c>
      <c r="L16" s="1" t="s">
        <v>22</v>
      </c>
      <c r="M16" s="1" t="s">
        <v>53</v>
      </c>
      <c r="N16" s="1" t="s">
        <v>25</v>
      </c>
    </row>
    <row r="17">
      <c r="A17" s="3" t="s">
        <v>54</v>
      </c>
      <c r="B17" s="3" t="s">
        <v>27</v>
      </c>
      <c r="C17" s="3" t="s">
        <v>19</v>
      </c>
      <c r="D17" s="3" t="s">
        <v>20</v>
      </c>
      <c r="E17" s="3" t="s">
        <v>21</v>
      </c>
      <c r="F17" s="3" t="s">
        <v>22</v>
      </c>
      <c r="G17" s="3" t="s">
        <v>54</v>
      </c>
      <c r="H17" s="1" t="s">
        <v>22</v>
      </c>
      <c r="I17" s="1" t="s">
        <v>28</v>
      </c>
      <c r="J17" s="1" t="s">
        <v>22</v>
      </c>
      <c r="K17" s="1" t="s">
        <v>22</v>
      </c>
      <c r="L17" s="1" t="s">
        <v>22</v>
      </c>
      <c r="M17" s="1" t="s">
        <v>55</v>
      </c>
      <c r="N17" s="1" t="s">
        <v>25</v>
      </c>
    </row>
    <row r="18">
      <c r="A18" s="3" t="s">
        <v>56</v>
      </c>
      <c r="B18" s="3" t="s">
        <v>27</v>
      </c>
      <c r="C18" s="3" t="s">
        <v>19</v>
      </c>
      <c r="D18" s="3" t="s">
        <v>20</v>
      </c>
      <c r="E18" s="3" t="s">
        <v>21</v>
      </c>
      <c r="F18" s="3" t="s">
        <v>22</v>
      </c>
      <c r="G18" s="3" t="s">
        <v>56</v>
      </c>
      <c r="H18" s="1" t="s">
        <v>22</v>
      </c>
      <c r="I18" s="1" t="s">
        <v>28</v>
      </c>
      <c r="J18" s="1" t="s">
        <v>22</v>
      </c>
      <c r="K18" s="1" t="s">
        <v>22</v>
      </c>
      <c r="L18" s="1" t="s">
        <v>22</v>
      </c>
      <c r="M18" s="1" t="s">
        <v>57</v>
      </c>
      <c r="N18" s="1" t="s">
        <v>25</v>
      </c>
    </row>
    <row r="19">
      <c r="A19" s="3" t="s">
        <v>58</v>
      </c>
      <c r="B19" s="3" t="s">
        <v>27</v>
      </c>
      <c r="C19" s="3" t="s">
        <v>19</v>
      </c>
      <c r="D19" s="3" t="s">
        <v>20</v>
      </c>
      <c r="E19" s="3" t="s">
        <v>21</v>
      </c>
      <c r="F19" s="3" t="s">
        <v>22</v>
      </c>
      <c r="G19" s="3" t="s">
        <v>58</v>
      </c>
      <c r="H19" s="1" t="s">
        <v>22</v>
      </c>
      <c r="I19" s="1" t="s">
        <v>28</v>
      </c>
      <c r="J19" s="1" t="s">
        <v>22</v>
      </c>
      <c r="K19" s="1" t="s">
        <v>22</v>
      </c>
      <c r="L19" s="1" t="s">
        <v>22</v>
      </c>
      <c r="M19" s="1" t="s">
        <v>59</v>
      </c>
      <c r="N19" s="1" t="s">
        <v>25</v>
      </c>
    </row>
    <row r="20">
      <c r="A20" s="3" t="s">
        <v>60</v>
      </c>
      <c r="B20" s="3" t="s">
        <v>27</v>
      </c>
      <c r="C20" s="3" t="s">
        <v>19</v>
      </c>
      <c r="D20" s="3" t="s">
        <v>20</v>
      </c>
      <c r="E20" s="3" t="s">
        <v>21</v>
      </c>
      <c r="F20" s="3" t="s">
        <v>22</v>
      </c>
      <c r="G20" s="3" t="s">
        <v>60</v>
      </c>
      <c r="H20" s="1" t="s">
        <v>22</v>
      </c>
      <c r="I20" s="1" t="s">
        <v>28</v>
      </c>
      <c r="J20" s="1" t="s">
        <v>22</v>
      </c>
      <c r="K20" s="1" t="s">
        <v>22</v>
      </c>
      <c r="L20" s="1" t="s">
        <v>22</v>
      </c>
      <c r="M20" s="1" t="s">
        <v>61</v>
      </c>
      <c r="N20" s="1" t="s">
        <v>25</v>
      </c>
    </row>
    <row r="21">
      <c r="A21" s="3" t="s">
        <v>62</v>
      </c>
      <c r="B21" s="3" t="s">
        <v>27</v>
      </c>
      <c r="C21" s="3" t="s">
        <v>19</v>
      </c>
      <c r="D21" s="3" t="s">
        <v>20</v>
      </c>
      <c r="E21" s="3" t="s">
        <v>21</v>
      </c>
      <c r="F21" s="3" t="s">
        <v>22</v>
      </c>
      <c r="G21" s="3" t="s">
        <v>62</v>
      </c>
      <c r="H21" s="1" t="s">
        <v>22</v>
      </c>
      <c r="I21" s="1" t="s">
        <v>28</v>
      </c>
      <c r="J21" s="1" t="s">
        <v>22</v>
      </c>
      <c r="K21" s="1" t="s">
        <v>22</v>
      </c>
      <c r="L21" s="1" t="s">
        <v>22</v>
      </c>
      <c r="M21" s="1" t="s">
        <v>63</v>
      </c>
      <c r="N21" s="1" t="s">
        <v>25</v>
      </c>
    </row>
    <row r="22">
      <c r="A22" s="3" t="s">
        <v>64</v>
      </c>
      <c r="B22" s="3" t="s">
        <v>27</v>
      </c>
      <c r="C22" s="3" t="s">
        <v>19</v>
      </c>
      <c r="D22" s="3" t="s">
        <v>20</v>
      </c>
      <c r="E22" s="3" t="s">
        <v>21</v>
      </c>
      <c r="F22" s="3" t="s">
        <v>22</v>
      </c>
      <c r="G22" s="3" t="s">
        <v>64</v>
      </c>
      <c r="H22" s="1" t="s">
        <v>22</v>
      </c>
      <c r="I22" s="1" t="s">
        <v>28</v>
      </c>
      <c r="J22" s="1" t="s">
        <v>22</v>
      </c>
      <c r="K22" s="1" t="s">
        <v>22</v>
      </c>
      <c r="L22" s="1" t="s">
        <v>22</v>
      </c>
      <c r="M22" s="1" t="s">
        <v>65</v>
      </c>
      <c r="N22" s="1" t="s">
        <v>25</v>
      </c>
    </row>
    <row r="23">
      <c r="A23" s="3" t="s">
        <v>66</v>
      </c>
      <c r="B23" s="3" t="s">
        <v>27</v>
      </c>
      <c r="C23" s="3" t="s">
        <v>19</v>
      </c>
      <c r="D23" s="3" t="s">
        <v>20</v>
      </c>
      <c r="E23" s="3" t="s">
        <v>21</v>
      </c>
      <c r="F23" s="3" t="s">
        <v>22</v>
      </c>
      <c r="G23" s="3" t="s">
        <v>66</v>
      </c>
      <c r="H23" s="1" t="s">
        <v>22</v>
      </c>
      <c r="I23" s="1" t="s">
        <v>28</v>
      </c>
      <c r="J23" s="1" t="s">
        <v>22</v>
      </c>
      <c r="K23" s="1" t="s">
        <v>22</v>
      </c>
      <c r="L23" s="1" t="s">
        <v>22</v>
      </c>
      <c r="M23" s="1" t="s">
        <v>67</v>
      </c>
      <c r="N23" s="1" t="s">
        <v>25</v>
      </c>
    </row>
    <row r="24">
      <c r="A24" s="3" t="s">
        <v>68</v>
      </c>
      <c r="B24" s="3" t="s">
        <v>27</v>
      </c>
      <c r="C24" s="3" t="s">
        <v>19</v>
      </c>
      <c r="D24" s="3" t="s">
        <v>20</v>
      </c>
      <c r="E24" s="3" t="s">
        <v>21</v>
      </c>
      <c r="F24" s="3" t="s">
        <v>22</v>
      </c>
      <c r="G24" s="3" t="s">
        <v>68</v>
      </c>
      <c r="H24" s="1" t="s">
        <v>22</v>
      </c>
      <c r="I24" s="1" t="s">
        <v>28</v>
      </c>
      <c r="J24" s="1" t="s">
        <v>22</v>
      </c>
      <c r="K24" s="1" t="s">
        <v>22</v>
      </c>
      <c r="L24" s="1" t="s">
        <v>22</v>
      </c>
      <c r="M24" s="1" t="s">
        <v>69</v>
      </c>
      <c r="N24" s="1" t="s">
        <v>25</v>
      </c>
    </row>
    <row r="25">
      <c r="A25" s="3" t="s">
        <v>70</v>
      </c>
      <c r="B25" s="3" t="s">
        <v>27</v>
      </c>
      <c r="C25" s="3" t="s">
        <v>19</v>
      </c>
      <c r="D25" s="3" t="s">
        <v>20</v>
      </c>
      <c r="E25" s="3" t="s">
        <v>21</v>
      </c>
      <c r="F25" s="3" t="s">
        <v>22</v>
      </c>
      <c r="G25" s="3" t="s">
        <v>70</v>
      </c>
      <c r="H25" s="1" t="s">
        <v>22</v>
      </c>
      <c r="I25" s="1" t="s">
        <v>28</v>
      </c>
      <c r="J25" s="1" t="s">
        <v>22</v>
      </c>
      <c r="K25" s="1" t="s">
        <v>22</v>
      </c>
      <c r="L25" s="1" t="s">
        <v>22</v>
      </c>
      <c r="M25" s="1" t="s">
        <v>71</v>
      </c>
      <c r="N25" s="1" t="s">
        <v>25</v>
      </c>
    </row>
    <row r="26">
      <c r="A26" s="3" t="s">
        <v>72</v>
      </c>
      <c r="B26" s="3" t="s">
        <v>27</v>
      </c>
      <c r="C26" s="3" t="s">
        <v>19</v>
      </c>
      <c r="D26" s="3" t="s">
        <v>20</v>
      </c>
      <c r="E26" s="3" t="s">
        <v>21</v>
      </c>
      <c r="F26" s="3" t="s">
        <v>73</v>
      </c>
      <c r="G26" s="3" t="s">
        <v>72</v>
      </c>
      <c r="H26" s="1" t="s">
        <v>22</v>
      </c>
      <c r="I26" s="1" t="s">
        <v>28</v>
      </c>
      <c r="J26" s="1" t="s">
        <v>22</v>
      </c>
      <c r="K26" s="1" t="s">
        <v>22</v>
      </c>
      <c r="L26" s="1" t="s">
        <v>22</v>
      </c>
      <c r="M26" s="1" t="s">
        <v>74</v>
      </c>
      <c r="N26" s="1" t="s">
        <v>25</v>
      </c>
    </row>
    <row r="27">
      <c r="A27" s="3" t="s">
        <v>75</v>
      </c>
      <c r="B27" s="3" t="s">
        <v>27</v>
      </c>
      <c r="C27" s="3" t="s">
        <v>19</v>
      </c>
      <c r="D27" s="3" t="s">
        <v>20</v>
      </c>
      <c r="E27" s="3" t="s">
        <v>21</v>
      </c>
      <c r="F27" s="3" t="s">
        <v>73</v>
      </c>
      <c r="G27" s="3" t="s">
        <v>75</v>
      </c>
      <c r="H27" s="1" t="s">
        <v>22</v>
      </c>
      <c r="I27" s="1" t="s">
        <v>28</v>
      </c>
      <c r="J27" s="1" t="s">
        <v>22</v>
      </c>
      <c r="K27" s="1" t="s">
        <v>22</v>
      </c>
      <c r="L27" s="1" t="s">
        <v>22</v>
      </c>
      <c r="M27" s="1" t="s">
        <v>76</v>
      </c>
      <c r="N27" s="1" t="s">
        <v>25</v>
      </c>
    </row>
    <row r="28">
      <c r="A28" s="3" t="s">
        <v>77</v>
      </c>
      <c r="B28" s="3" t="s">
        <v>27</v>
      </c>
      <c r="C28" s="3" t="s">
        <v>19</v>
      </c>
      <c r="D28" s="3" t="s">
        <v>20</v>
      </c>
      <c r="E28" s="3" t="s">
        <v>21</v>
      </c>
      <c r="F28" s="3" t="s">
        <v>73</v>
      </c>
      <c r="G28" s="3" t="s">
        <v>77</v>
      </c>
      <c r="H28" s="1" t="s">
        <v>22</v>
      </c>
      <c r="I28" s="1" t="s">
        <v>28</v>
      </c>
      <c r="J28" s="1" t="s">
        <v>22</v>
      </c>
      <c r="K28" s="1" t="s">
        <v>22</v>
      </c>
      <c r="L28" s="1" t="s">
        <v>22</v>
      </c>
      <c r="M28" s="1" t="s">
        <v>78</v>
      </c>
      <c r="N28" s="1" t="s">
        <v>25</v>
      </c>
    </row>
    <row r="29">
      <c r="A29" s="3" t="s">
        <v>79</v>
      </c>
      <c r="B29" s="3" t="s">
        <v>27</v>
      </c>
      <c r="C29" s="3" t="s">
        <v>19</v>
      </c>
      <c r="D29" s="3" t="s">
        <v>20</v>
      </c>
      <c r="E29" s="3" t="s">
        <v>21</v>
      </c>
      <c r="F29" s="3" t="s">
        <v>22</v>
      </c>
      <c r="G29" s="3" t="s">
        <v>79</v>
      </c>
      <c r="H29" s="1" t="s">
        <v>22</v>
      </c>
      <c r="I29" s="1" t="s">
        <v>28</v>
      </c>
      <c r="J29" s="1" t="s">
        <v>22</v>
      </c>
      <c r="K29" s="1" t="s">
        <v>22</v>
      </c>
      <c r="L29" s="1" t="s">
        <v>22</v>
      </c>
      <c r="M29" s="1" t="s">
        <v>80</v>
      </c>
      <c r="N29" s="1" t="s">
        <v>25</v>
      </c>
    </row>
    <row r="30">
      <c r="A30" s="3" t="s">
        <v>81</v>
      </c>
      <c r="B30" s="3" t="s">
        <v>27</v>
      </c>
      <c r="C30" s="3" t="s">
        <v>19</v>
      </c>
      <c r="D30" s="3" t="s">
        <v>20</v>
      </c>
      <c r="E30" s="3" t="s">
        <v>21</v>
      </c>
      <c r="F30" s="3" t="s">
        <v>22</v>
      </c>
      <c r="G30" s="3" t="s">
        <v>81</v>
      </c>
      <c r="H30" s="1" t="s">
        <v>22</v>
      </c>
      <c r="I30" s="1" t="s">
        <v>28</v>
      </c>
      <c r="J30" s="1" t="s">
        <v>22</v>
      </c>
      <c r="K30" s="1" t="s">
        <v>22</v>
      </c>
      <c r="L30" s="1" t="s">
        <v>22</v>
      </c>
      <c r="M30" s="1" t="s">
        <v>82</v>
      </c>
      <c r="N30" s="1" t="s">
        <v>25</v>
      </c>
    </row>
    <row r="31">
      <c r="A31" s="3" t="s">
        <v>83</v>
      </c>
      <c r="B31" s="3" t="s">
        <v>27</v>
      </c>
      <c r="C31" s="3" t="s">
        <v>19</v>
      </c>
      <c r="D31" s="3" t="s">
        <v>20</v>
      </c>
      <c r="E31" s="3" t="s">
        <v>21</v>
      </c>
      <c r="F31" s="3" t="s">
        <v>22</v>
      </c>
      <c r="G31" s="3" t="s">
        <v>83</v>
      </c>
      <c r="H31" s="1" t="s">
        <v>22</v>
      </c>
      <c r="I31" s="1" t="s">
        <v>28</v>
      </c>
      <c r="J31" s="1" t="s">
        <v>22</v>
      </c>
      <c r="K31" s="1" t="s">
        <v>22</v>
      </c>
      <c r="L31" s="1" t="s">
        <v>22</v>
      </c>
      <c r="M31" s="1" t="s">
        <v>84</v>
      </c>
      <c r="N31" s="1" t="s">
        <v>25</v>
      </c>
    </row>
    <row r="32">
      <c r="A32" s="3" t="s">
        <v>85</v>
      </c>
      <c r="B32" s="3" t="s">
        <v>27</v>
      </c>
      <c r="C32" s="3" t="s">
        <v>19</v>
      </c>
      <c r="D32" s="3" t="s">
        <v>20</v>
      </c>
      <c r="E32" s="3" t="s">
        <v>21</v>
      </c>
      <c r="F32" s="3" t="s">
        <v>22</v>
      </c>
      <c r="G32" s="3" t="s">
        <v>85</v>
      </c>
      <c r="H32" s="1" t="s">
        <v>22</v>
      </c>
      <c r="I32" s="1" t="s">
        <v>28</v>
      </c>
      <c r="J32" s="1" t="s">
        <v>22</v>
      </c>
      <c r="K32" s="1" t="s">
        <v>22</v>
      </c>
      <c r="L32" s="1" t="s">
        <v>22</v>
      </c>
      <c r="M32" s="1" t="s">
        <v>86</v>
      </c>
      <c r="N32" s="1" t="s">
        <v>25</v>
      </c>
    </row>
    <row r="33">
      <c r="A33" s="3" t="s">
        <v>87</v>
      </c>
      <c r="B33" s="3" t="s">
        <v>27</v>
      </c>
      <c r="C33" s="3" t="s">
        <v>19</v>
      </c>
      <c r="D33" s="3" t="s">
        <v>20</v>
      </c>
      <c r="E33" s="3" t="s">
        <v>21</v>
      </c>
      <c r="F33" s="3" t="s">
        <v>22</v>
      </c>
      <c r="G33" s="3" t="s">
        <v>87</v>
      </c>
      <c r="H33" s="1" t="s">
        <v>22</v>
      </c>
      <c r="I33" s="1" t="s">
        <v>28</v>
      </c>
      <c r="J33" s="1" t="s">
        <v>22</v>
      </c>
      <c r="K33" s="1" t="s">
        <v>22</v>
      </c>
      <c r="L33" s="1" t="s">
        <v>22</v>
      </c>
      <c r="M33" s="1" t="s">
        <v>88</v>
      </c>
      <c r="N33" s="1" t="s">
        <v>25</v>
      </c>
    </row>
    <row r="34">
      <c r="A34" s="3" t="s">
        <v>89</v>
      </c>
      <c r="B34" s="3" t="s">
        <v>27</v>
      </c>
      <c r="C34" s="3" t="s">
        <v>19</v>
      </c>
      <c r="D34" s="3" t="s">
        <v>20</v>
      </c>
      <c r="E34" s="3" t="s">
        <v>21</v>
      </c>
      <c r="F34" s="3" t="s">
        <v>22</v>
      </c>
      <c r="G34" s="3" t="s">
        <v>89</v>
      </c>
      <c r="H34" s="1" t="s">
        <v>22</v>
      </c>
      <c r="I34" s="1" t="s">
        <v>28</v>
      </c>
      <c r="J34" s="1" t="s">
        <v>22</v>
      </c>
      <c r="K34" s="1" t="s">
        <v>22</v>
      </c>
      <c r="L34" s="1" t="s">
        <v>22</v>
      </c>
      <c r="M34" s="1" t="s">
        <v>90</v>
      </c>
      <c r="N34" s="1" t="s">
        <v>25</v>
      </c>
    </row>
    <row r="35">
      <c r="A35" s="3" t="s">
        <v>91</v>
      </c>
      <c r="B35" s="3" t="s">
        <v>27</v>
      </c>
      <c r="C35" s="3" t="s">
        <v>19</v>
      </c>
      <c r="D35" s="3" t="s">
        <v>20</v>
      </c>
      <c r="E35" s="3" t="s">
        <v>21</v>
      </c>
      <c r="F35" s="3" t="s">
        <v>22</v>
      </c>
      <c r="G35" s="3" t="s">
        <v>91</v>
      </c>
      <c r="H35" s="1" t="s">
        <v>22</v>
      </c>
      <c r="I35" s="1" t="s">
        <v>28</v>
      </c>
      <c r="J35" s="1" t="s">
        <v>22</v>
      </c>
      <c r="K35" s="1" t="s">
        <v>22</v>
      </c>
      <c r="L35" s="1" t="s">
        <v>22</v>
      </c>
      <c r="M35" s="1" t="s">
        <v>92</v>
      </c>
      <c r="N35" s="1" t="s">
        <v>25</v>
      </c>
    </row>
    <row r="36">
      <c r="A36" s="3" t="s">
        <v>93</v>
      </c>
      <c r="B36" s="3" t="s">
        <v>27</v>
      </c>
      <c r="C36" s="3" t="s">
        <v>19</v>
      </c>
      <c r="D36" s="3" t="s">
        <v>20</v>
      </c>
      <c r="E36" s="3" t="s">
        <v>21</v>
      </c>
      <c r="F36" s="3" t="s">
        <v>22</v>
      </c>
      <c r="G36" s="3" t="s">
        <v>93</v>
      </c>
      <c r="H36" s="1" t="s">
        <v>22</v>
      </c>
      <c r="I36" s="1" t="s">
        <v>28</v>
      </c>
      <c r="J36" s="1" t="s">
        <v>22</v>
      </c>
      <c r="K36" s="1" t="s">
        <v>22</v>
      </c>
      <c r="L36" s="1" t="s">
        <v>22</v>
      </c>
      <c r="M36" s="1" t="s">
        <v>94</v>
      </c>
      <c r="N36" s="1" t="s">
        <v>25</v>
      </c>
    </row>
    <row r="37">
      <c r="A37" s="3" t="s">
        <v>95</v>
      </c>
      <c r="B37" s="3" t="s">
        <v>27</v>
      </c>
      <c r="C37" s="3" t="s">
        <v>19</v>
      </c>
      <c r="D37" s="3" t="s">
        <v>20</v>
      </c>
      <c r="E37" s="3" t="s">
        <v>21</v>
      </c>
      <c r="F37" s="3" t="s">
        <v>22</v>
      </c>
      <c r="G37" s="3" t="s">
        <v>95</v>
      </c>
      <c r="H37" s="1" t="s">
        <v>22</v>
      </c>
      <c r="I37" s="1" t="s">
        <v>28</v>
      </c>
      <c r="J37" s="1" t="s">
        <v>22</v>
      </c>
      <c r="K37" s="1" t="s">
        <v>22</v>
      </c>
      <c r="L37" s="1" t="s">
        <v>22</v>
      </c>
      <c r="M37" s="1" t="s">
        <v>96</v>
      </c>
      <c r="N37" s="1" t="s">
        <v>25</v>
      </c>
    </row>
    <row r="38">
      <c r="A38" s="3" t="s">
        <v>97</v>
      </c>
      <c r="B38" s="3" t="s">
        <v>27</v>
      </c>
      <c r="C38" s="3" t="s">
        <v>19</v>
      </c>
      <c r="D38" s="3" t="s">
        <v>20</v>
      </c>
      <c r="E38" s="3" t="s">
        <v>21</v>
      </c>
      <c r="F38" s="3" t="s">
        <v>22</v>
      </c>
      <c r="G38" s="3" t="s">
        <v>97</v>
      </c>
      <c r="H38" s="1" t="s">
        <v>22</v>
      </c>
      <c r="I38" s="1" t="s">
        <v>28</v>
      </c>
      <c r="J38" s="1" t="s">
        <v>22</v>
      </c>
      <c r="K38" s="1" t="s">
        <v>22</v>
      </c>
      <c r="L38" s="1" t="s">
        <v>22</v>
      </c>
      <c r="M38" s="1" t="s">
        <v>98</v>
      </c>
      <c r="N38" s="1" t="s">
        <v>25</v>
      </c>
    </row>
    <row r="39">
      <c r="A39" s="3" t="s">
        <v>99</v>
      </c>
      <c r="B39" s="3" t="s">
        <v>27</v>
      </c>
      <c r="C39" s="3" t="s">
        <v>19</v>
      </c>
      <c r="D39" s="3" t="s">
        <v>20</v>
      </c>
      <c r="E39" s="3" t="s">
        <v>21</v>
      </c>
      <c r="F39" s="3" t="s">
        <v>22</v>
      </c>
      <c r="G39" s="3" t="s">
        <v>99</v>
      </c>
      <c r="H39" s="1" t="s">
        <v>22</v>
      </c>
      <c r="I39" s="1" t="s">
        <v>28</v>
      </c>
      <c r="J39" s="1" t="s">
        <v>22</v>
      </c>
      <c r="K39" s="1" t="s">
        <v>22</v>
      </c>
      <c r="L39" s="1" t="s">
        <v>22</v>
      </c>
      <c r="M39" s="1" t="s">
        <v>100</v>
      </c>
      <c r="N39" s="1" t="s">
        <v>25</v>
      </c>
    </row>
    <row r="40">
      <c r="A40" s="3" t="s">
        <v>101</v>
      </c>
      <c r="B40" s="3" t="s">
        <v>27</v>
      </c>
      <c r="C40" s="3" t="s">
        <v>19</v>
      </c>
      <c r="D40" s="3" t="s">
        <v>20</v>
      </c>
      <c r="E40" s="3" t="s">
        <v>21</v>
      </c>
      <c r="F40" s="3" t="s">
        <v>22</v>
      </c>
      <c r="G40" s="3" t="s">
        <v>101</v>
      </c>
      <c r="H40" s="1" t="s">
        <v>22</v>
      </c>
      <c r="I40" s="1" t="s">
        <v>28</v>
      </c>
      <c r="J40" s="1" t="s">
        <v>22</v>
      </c>
      <c r="K40" s="1" t="s">
        <v>22</v>
      </c>
      <c r="L40" s="1" t="s">
        <v>22</v>
      </c>
      <c r="M40" s="1" t="s">
        <v>102</v>
      </c>
      <c r="N40" s="1" t="s">
        <v>25</v>
      </c>
    </row>
    <row r="41">
      <c r="A41" s="3" t="s">
        <v>103</v>
      </c>
      <c r="B41" s="3" t="s">
        <v>27</v>
      </c>
      <c r="C41" s="3" t="s">
        <v>19</v>
      </c>
      <c r="D41" s="3" t="s">
        <v>20</v>
      </c>
      <c r="E41" s="3" t="s">
        <v>21</v>
      </c>
      <c r="F41" s="3" t="s">
        <v>22</v>
      </c>
      <c r="G41" s="3" t="s">
        <v>103</v>
      </c>
      <c r="H41" s="1" t="s">
        <v>22</v>
      </c>
      <c r="I41" s="1" t="s">
        <v>28</v>
      </c>
      <c r="J41" s="1" t="s">
        <v>22</v>
      </c>
      <c r="K41" s="1" t="s">
        <v>22</v>
      </c>
      <c r="L41" s="1" t="s">
        <v>22</v>
      </c>
      <c r="M41" s="1" t="s">
        <v>104</v>
      </c>
      <c r="N41" s="1" t="s">
        <v>25</v>
      </c>
    </row>
    <row r="42">
      <c r="A42" s="3" t="s">
        <v>105</v>
      </c>
      <c r="B42" s="3" t="s">
        <v>27</v>
      </c>
      <c r="C42" s="3" t="s">
        <v>19</v>
      </c>
      <c r="D42" s="3" t="s">
        <v>20</v>
      </c>
      <c r="E42" s="3" t="s">
        <v>21</v>
      </c>
      <c r="F42" s="3" t="s">
        <v>22</v>
      </c>
      <c r="G42" s="3" t="s">
        <v>105</v>
      </c>
      <c r="H42" s="1" t="s">
        <v>22</v>
      </c>
      <c r="I42" s="1" t="s">
        <v>28</v>
      </c>
      <c r="J42" s="1" t="s">
        <v>22</v>
      </c>
      <c r="K42" s="1" t="s">
        <v>22</v>
      </c>
      <c r="L42" s="1" t="s">
        <v>22</v>
      </c>
      <c r="M42" s="1" t="s">
        <v>106</v>
      </c>
      <c r="N42" s="1" t="s">
        <v>25</v>
      </c>
    </row>
    <row r="43">
      <c r="A43" s="3" t="s">
        <v>107</v>
      </c>
      <c r="B43" s="3" t="s">
        <v>27</v>
      </c>
      <c r="C43" s="3" t="s">
        <v>19</v>
      </c>
      <c r="D43" s="3" t="s">
        <v>20</v>
      </c>
      <c r="E43" s="3" t="s">
        <v>21</v>
      </c>
      <c r="F43" s="3" t="s">
        <v>22</v>
      </c>
      <c r="G43" s="3" t="s">
        <v>107</v>
      </c>
      <c r="H43" s="1" t="s">
        <v>22</v>
      </c>
      <c r="I43" s="1" t="s">
        <v>28</v>
      </c>
      <c r="J43" s="1" t="s">
        <v>22</v>
      </c>
      <c r="K43" s="1" t="s">
        <v>22</v>
      </c>
      <c r="L43" s="1" t="s">
        <v>22</v>
      </c>
      <c r="M43" s="1" t="s">
        <v>108</v>
      </c>
      <c r="N43" s="1" t="s">
        <v>25</v>
      </c>
    </row>
    <row r="44">
      <c r="A44" s="3" t="s">
        <v>109</v>
      </c>
      <c r="B44" s="3" t="s">
        <v>27</v>
      </c>
      <c r="C44" s="3" t="s">
        <v>19</v>
      </c>
      <c r="D44" s="3" t="s">
        <v>20</v>
      </c>
      <c r="E44" s="3" t="s">
        <v>21</v>
      </c>
      <c r="F44" s="3" t="s">
        <v>22</v>
      </c>
      <c r="G44" s="3" t="s">
        <v>109</v>
      </c>
      <c r="H44" s="1" t="s">
        <v>22</v>
      </c>
      <c r="I44" s="1" t="s">
        <v>28</v>
      </c>
      <c r="J44" s="1" t="s">
        <v>22</v>
      </c>
      <c r="K44" s="1" t="s">
        <v>22</v>
      </c>
      <c r="L44" s="1" t="s">
        <v>22</v>
      </c>
      <c r="M44" s="1" t="s">
        <v>110</v>
      </c>
      <c r="N44" s="1" t="s">
        <v>25</v>
      </c>
    </row>
    <row r="45">
      <c r="A45" s="3" t="s">
        <v>111</v>
      </c>
      <c r="B45" s="3" t="s">
        <v>27</v>
      </c>
      <c r="C45" s="3" t="s">
        <v>19</v>
      </c>
      <c r="D45" s="3" t="s">
        <v>20</v>
      </c>
      <c r="E45" s="3" t="s">
        <v>21</v>
      </c>
      <c r="F45" s="3" t="s">
        <v>22</v>
      </c>
      <c r="G45" s="3" t="s">
        <v>111</v>
      </c>
      <c r="H45" s="1" t="s">
        <v>22</v>
      </c>
      <c r="I45" s="1" t="s">
        <v>28</v>
      </c>
      <c r="J45" s="1" t="s">
        <v>22</v>
      </c>
      <c r="K45" s="1" t="s">
        <v>22</v>
      </c>
      <c r="L45" s="1" t="s">
        <v>22</v>
      </c>
      <c r="M45" s="1" t="s">
        <v>112</v>
      </c>
      <c r="N45" s="1" t="s">
        <v>25</v>
      </c>
    </row>
    <row r="46">
      <c r="A46" s="3" t="s">
        <v>113</v>
      </c>
      <c r="B46" s="3" t="s">
        <v>27</v>
      </c>
      <c r="C46" s="3" t="s">
        <v>19</v>
      </c>
      <c r="D46" s="3" t="s">
        <v>20</v>
      </c>
      <c r="E46" s="3" t="s">
        <v>21</v>
      </c>
      <c r="F46" s="3" t="s">
        <v>22</v>
      </c>
      <c r="G46" s="3" t="s">
        <v>113</v>
      </c>
      <c r="H46" s="1" t="s">
        <v>22</v>
      </c>
      <c r="I46" s="1" t="s">
        <v>28</v>
      </c>
      <c r="J46" s="1" t="s">
        <v>22</v>
      </c>
      <c r="K46" s="1" t="s">
        <v>22</v>
      </c>
      <c r="L46" s="1" t="s">
        <v>22</v>
      </c>
      <c r="M46" s="1" t="s">
        <v>114</v>
      </c>
      <c r="N46" s="1" t="s">
        <v>25</v>
      </c>
    </row>
    <row r="47">
      <c r="A47" s="3" t="s">
        <v>115</v>
      </c>
      <c r="B47" s="3" t="s">
        <v>27</v>
      </c>
      <c r="C47" s="3" t="s">
        <v>19</v>
      </c>
      <c r="D47" s="3" t="s">
        <v>20</v>
      </c>
      <c r="E47" s="3" t="s">
        <v>21</v>
      </c>
      <c r="F47" s="3" t="s">
        <v>22</v>
      </c>
      <c r="G47" s="3" t="s">
        <v>115</v>
      </c>
      <c r="H47" s="1" t="s">
        <v>22</v>
      </c>
      <c r="I47" s="1" t="s">
        <v>28</v>
      </c>
      <c r="J47" s="1" t="s">
        <v>22</v>
      </c>
      <c r="K47" s="1" t="s">
        <v>22</v>
      </c>
      <c r="L47" s="1" t="s">
        <v>22</v>
      </c>
      <c r="M47" s="1" t="s">
        <v>116</v>
      </c>
      <c r="N47" s="1" t="s">
        <v>25</v>
      </c>
    </row>
    <row r="48">
      <c r="A48" s="3" t="s">
        <v>117</v>
      </c>
      <c r="B48" s="3" t="s">
        <v>27</v>
      </c>
      <c r="C48" s="3" t="s">
        <v>19</v>
      </c>
      <c r="D48" s="3" t="s">
        <v>20</v>
      </c>
      <c r="E48" s="3" t="s">
        <v>21</v>
      </c>
      <c r="F48" s="3" t="s">
        <v>22</v>
      </c>
      <c r="G48" s="3" t="s">
        <v>117</v>
      </c>
      <c r="H48" s="1" t="s">
        <v>22</v>
      </c>
      <c r="I48" s="1" t="s">
        <v>28</v>
      </c>
      <c r="J48" s="1" t="s">
        <v>22</v>
      </c>
      <c r="K48" s="1" t="s">
        <v>22</v>
      </c>
      <c r="L48" s="1" t="s">
        <v>22</v>
      </c>
      <c r="M48" s="1" t="s">
        <v>118</v>
      </c>
      <c r="N48" s="1" t="s">
        <v>25</v>
      </c>
    </row>
    <row r="49">
      <c r="A49" s="3" t="s">
        <v>119</v>
      </c>
      <c r="B49" s="3" t="s">
        <v>27</v>
      </c>
      <c r="C49" s="3" t="s">
        <v>19</v>
      </c>
      <c r="D49" s="3" t="s">
        <v>20</v>
      </c>
      <c r="E49" s="3" t="s">
        <v>21</v>
      </c>
      <c r="F49" s="3" t="s">
        <v>22</v>
      </c>
      <c r="G49" s="3" t="s">
        <v>119</v>
      </c>
      <c r="H49" s="1" t="s">
        <v>22</v>
      </c>
      <c r="I49" s="1" t="s">
        <v>28</v>
      </c>
      <c r="J49" s="1" t="s">
        <v>22</v>
      </c>
      <c r="K49" s="1" t="s">
        <v>22</v>
      </c>
      <c r="L49" s="1" t="s">
        <v>22</v>
      </c>
      <c r="M49" s="1" t="s">
        <v>120</v>
      </c>
      <c r="N49" s="1" t="s">
        <v>25</v>
      </c>
    </row>
    <row r="50">
      <c r="A50" s="3" t="s">
        <v>121</v>
      </c>
      <c r="B50" s="3" t="s">
        <v>27</v>
      </c>
      <c r="C50" s="3" t="s">
        <v>19</v>
      </c>
      <c r="D50" s="3" t="s">
        <v>20</v>
      </c>
      <c r="E50" s="3" t="s">
        <v>21</v>
      </c>
      <c r="F50" s="3" t="s">
        <v>22</v>
      </c>
      <c r="G50" s="3" t="s">
        <v>121</v>
      </c>
      <c r="H50" s="1" t="s">
        <v>22</v>
      </c>
      <c r="I50" s="1" t="s">
        <v>28</v>
      </c>
      <c r="J50" s="1" t="s">
        <v>22</v>
      </c>
      <c r="K50" s="1" t="s">
        <v>22</v>
      </c>
      <c r="L50" s="1" t="s">
        <v>22</v>
      </c>
      <c r="M50" s="1" t="s">
        <v>122</v>
      </c>
      <c r="N50" s="1" t="s">
        <v>25</v>
      </c>
    </row>
    <row r="51">
      <c r="A51" s="3" t="s">
        <v>123</v>
      </c>
      <c r="B51" s="3" t="s">
        <v>27</v>
      </c>
      <c r="C51" s="3" t="s">
        <v>19</v>
      </c>
      <c r="D51" s="3" t="s">
        <v>20</v>
      </c>
      <c r="E51" s="3" t="s">
        <v>21</v>
      </c>
      <c r="F51" s="3" t="s">
        <v>22</v>
      </c>
      <c r="G51" s="3" t="s">
        <v>123</v>
      </c>
      <c r="H51" s="1" t="s">
        <v>22</v>
      </c>
      <c r="I51" s="1" t="s">
        <v>28</v>
      </c>
      <c r="J51" s="1" t="s">
        <v>22</v>
      </c>
      <c r="K51" s="1" t="s">
        <v>22</v>
      </c>
      <c r="L51" s="1" t="s">
        <v>22</v>
      </c>
      <c r="M51" s="1" t="s">
        <v>124</v>
      </c>
      <c r="N51" s="1" t="s">
        <v>25</v>
      </c>
    </row>
    <row r="52">
      <c r="A52" s="3" t="s">
        <v>125</v>
      </c>
      <c r="B52" s="3" t="s">
        <v>27</v>
      </c>
      <c r="C52" s="3" t="s">
        <v>19</v>
      </c>
      <c r="D52" s="3" t="s">
        <v>20</v>
      </c>
      <c r="E52" s="3" t="s">
        <v>21</v>
      </c>
      <c r="F52" s="3" t="s">
        <v>22</v>
      </c>
      <c r="G52" s="3" t="s">
        <v>125</v>
      </c>
      <c r="H52" s="1" t="s">
        <v>22</v>
      </c>
      <c r="I52" s="1" t="s">
        <v>28</v>
      </c>
      <c r="J52" s="1" t="s">
        <v>22</v>
      </c>
      <c r="K52" s="1" t="s">
        <v>22</v>
      </c>
      <c r="L52" s="1" t="s">
        <v>22</v>
      </c>
      <c r="M52" s="1" t="s">
        <v>126</v>
      </c>
      <c r="N52" s="1" t="s">
        <v>25</v>
      </c>
    </row>
    <row r="53">
      <c r="A53" s="3" t="s">
        <v>127</v>
      </c>
      <c r="B53" s="3" t="s">
        <v>27</v>
      </c>
      <c r="C53" s="3" t="s">
        <v>19</v>
      </c>
      <c r="D53" s="3" t="s">
        <v>20</v>
      </c>
      <c r="E53" s="3" t="s">
        <v>21</v>
      </c>
      <c r="F53" s="3" t="s">
        <v>22</v>
      </c>
      <c r="G53" s="3" t="s">
        <v>127</v>
      </c>
      <c r="H53" s="1" t="s">
        <v>22</v>
      </c>
      <c r="I53" s="1" t="s">
        <v>28</v>
      </c>
      <c r="J53" s="1" t="s">
        <v>22</v>
      </c>
      <c r="K53" s="1" t="s">
        <v>22</v>
      </c>
      <c r="L53" s="1" t="s">
        <v>22</v>
      </c>
      <c r="M53" s="1" t="s">
        <v>128</v>
      </c>
      <c r="N53" s="1" t="s">
        <v>25</v>
      </c>
    </row>
    <row r="54">
      <c r="A54" s="3" t="s">
        <v>129</v>
      </c>
      <c r="B54" s="3" t="s">
        <v>27</v>
      </c>
      <c r="C54" s="3" t="s">
        <v>19</v>
      </c>
      <c r="D54" s="3" t="s">
        <v>20</v>
      </c>
      <c r="E54" s="3" t="s">
        <v>21</v>
      </c>
      <c r="F54" s="3" t="s">
        <v>22</v>
      </c>
      <c r="G54" s="3" t="s">
        <v>129</v>
      </c>
      <c r="H54" s="1" t="s">
        <v>22</v>
      </c>
      <c r="I54" s="1" t="s">
        <v>28</v>
      </c>
      <c r="J54" s="1" t="s">
        <v>22</v>
      </c>
      <c r="K54" s="1" t="s">
        <v>22</v>
      </c>
      <c r="L54" s="1" t="s">
        <v>22</v>
      </c>
      <c r="M54" s="1" t="s">
        <v>130</v>
      </c>
      <c r="N54" s="1" t="s">
        <v>25</v>
      </c>
    </row>
    <row r="55">
      <c r="A55" s="3" t="s">
        <v>131</v>
      </c>
      <c r="B55" s="3" t="s">
        <v>27</v>
      </c>
      <c r="C55" s="3" t="s">
        <v>19</v>
      </c>
      <c r="D55" s="3" t="s">
        <v>20</v>
      </c>
      <c r="E55" s="3" t="s">
        <v>21</v>
      </c>
      <c r="F55" s="3" t="s">
        <v>22</v>
      </c>
      <c r="G55" s="3" t="s">
        <v>131</v>
      </c>
      <c r="H55" s="1" t="s">
        <v>22</v>
      </c>
      <c r="I55" s="1" t="s">
        <v>28</v>
      </c>
      <c r="J55" s="1" t="s">
        <v>22</v>
      </c>
      <c r="K55" s="1" t="s">
        <v>22</v>
      </c>
      <c r="L55" s="1" t="s">
        <v>22</v>
      </c>
      <c r="M55" s="1" t="s">
        <v>132</v>
      </c>
      <c r="N55" s="1" t="s">
        <v>25</v>
      </c>
    </row>
    <row r="56">
      <c r="A56" s="3" t="s">
        <v>133</v>
      </c>
      <c r="B56" s="3" t="s">
        <v>27</v>
      </c>
      <c r="C56" s="3" t="s">
        <v>19</v>
      </c>
      <c r="D56" s="3" t="s">
        <v>20</v>
      </c>
      <c r="E56" s="3" t="s">
        <v>21</v>
      </c>
      <c r="F56" s="3" t="s">
        <v>22</v>
      </c>
      <c r="G56" s="3" t="s">
        <v>133</v>
      </c>
      <c r="H56" s="1" t="s">
        <v>22</v>
      </c>
      <c r="I56" s="1" t="s">
        <v>28</v>
      </c>
      <c r="J56" s="1" t="s">
        <v>22</v>
      </c>
      <c r="K56" s="1" t="s">
        <v>22</v>
      </c>
      <c r="L56" s="1" t="s">
        <v>22</v>
      </c>
      <c r="M56" s="1" t="s">
        <v>134</v>
      </c>
      <c r="N56" s="1" t="s">
        <v>25</v>
      </c>
    </row>
    <row r="57">
      <c r="A57" s="3" t="s">
        <v>135</v>
      </c>
      <c r="B57" s="3" t="s">
        <v>27</v>
      </c>
      <c r="C57" s="3" t="s">
        <v>19</v>
      </c>
      <c r="D57" s="3" t="s">
        <v>20</v>
      </c>
      <c r="E57" s="3" t="s">
        <v>21</v>
      </c>
      <c r="F57" s="3" t="s">
        <v>22</v>
      </c>
      <c r="G57" s="3" t="s">
        <v>135</v>
      </c>
      <c r="H57" s="1" t="s">
        <v>22</v>
      </c>
      <c r="I57" s="1" t="s">
        <v>28</v>
      </c>
      <c r="J57" s="1" t="s">
        <v>22</v>
      </c>
      <c r="K57" s="1" t="s">
        <v>22</v>
      </c>
      <c r="L57" s="1" t="s">
        <v>22</v>
      </c>
      <c r="M57" s="1" t="s">
        <v>136</v>
      </c>
      <c r="N57" s="1" t="s">
        <v>25</v>
      </c>
    </row>
    <row r="58">
      <c r="A58" s="3" t="s">
        <v>137</v>
      </c>
      <c r="B58" s="3" t="s">
        <v>27</v>
      </c>
      <c r="C58" s="3" t="s">
        <v>19</v>
      </c>
      <c r="D58" s="3" t="s">
        <v>20</v>
      </c>
      <c r="E58" s="3" t="s">
        <v>21</v>
      </c>
      <c r="F58" s="3" t="s">
        <v>22</v>
      </c>
      <c r="G58" s="3" t="s">
        <v>137</v>
      </c>
      <c r="H58" s="1" t="s">
        <v>22</v>
      </c>
      <c r="I58" s="1" t="s">
        <v>28</v>
      </c>
      <c r="J58" s="1" t="s">
        <v>22</v>
      </c>
      <c r="K58" s="1" t="s">
        <v>22</v>
      </c>
      <c r="L58" s="1" t="s">
        <v>22</v>
      </c>
      <c r="M58" s="1" t="s">
        <v>138</v>
      </c>
      <c r="N58" s="1" t="s">
        <v>25</v>
      </c>
    </row>
    <row r="59">
      <c r="A59" s="3" t="s">
        <v>139</v>
      </c>
      <c r="B59" s="3" t="s">
        <v>27</v>
      </c>
      <c r="C59" s="3" t="s">
        <v>19</v>
      </c>
      <c r="D59" s="3" t="s">
        <v>20</v>
      </c>
      <c r="E59" s="3" t="s">
        <v>21</v>
      </c>
      <c r="F59" s="3" t="s">
        <v>22</v>
      </c>
      <c r="G59" s="3" t="s">
        <v>139</v>
      </c>
      <c r="H59" s="1" t="s">
        <v>22</v>
      </c>
      <c r="I59" s="1" t="s">
        <v>28</v>
      </c>
      <c r="J59" s="1" t="s">
        <v>22</v>
      </c>
      <c r="K59" s="1" t="s">
        <v>22</v>
      </c>
      <c r="L59" s="1" t="s">
        <v>22</v>
      </c>
      <c r="M59" s="1" t="s">
        <v>140</v>
      </c>
      <c r="N59" s="1" t="s">
        <v>25</v>
      </c>
    </row>
    <row r="60">
      <c r="A60" s="3" t="s">
        <v>141</v>
      </c>
      <c r="B60" s="3" t="s">
        <v>27</v>
      </c>
      <c r="C60" s="3" t="s">
        <v>19</v>
      </c>
      <c r="D60" s="3" t="s">
        <v>20</v>
      </c>
      <c r="E60" s="3" t="s">
        <v>21</v>
      </c>
      <c r="F60" s="3" t="s">
        <v>22</v>
      </c>
      <c r="G60" s="3" t="s">
        <v>141</v>
      </c>
      <c r="H60" s="1" t="s">
        <v>22</v>
      </c>
      <c r="I60" s="1" t="s">
        <v>28</v>
      </c>
      <c r="J60" s="1" t="s">
        <v>22</v>
      </c>
      <c r="K60" s="1" t="s">
        <v>22</v>
      </c>
      <c r="L60" s="1" t="s">
        <v>22</v>
      </c>
      <c r="M60" s="1" t="s">
        <v>142</v>
      </c>
      <c r="N60" s="1" t="s">
        <v>25</v>
      </c>
    </row>
    <row r="61">
      <c r="A61" s="3" t="s">
        <v>143</v>
      </c>
      <c r="B61" s="3" t="s">
        <v>27</v>
      </c>
      <c r="C61" s="3" t="s">
        <v>19</v>
      </c>
      <c r="D61" s="3" t="s">
        <v>20</v>
      </c>
      <c r="E61" s="3" t="s">
        <v>21</v>
      </c>
      <c r="F61" s="3" t="s">
        <v>22</v>
      </c>
      <c r="G61" s="3" t="s">
        <v>143</v>
      </c>
      <c r="H61" s="1" t="s">
        <v>22</v>
      </c>
      <c r="I61" s="1" t="s">
        <v>28</v>
      </c>
      <c r="J61" s="1" t="s">
        <v>22</v>
      </c>
      <c r="K61" s="1" t="s">
        <v>22</v>
      </c>
      <c r="L61" s="1" t="s">
        <v>22</v>
      </c>
      <c r="M61" s="1" t="s">
        <v>144</v>
      </c>
      <c r="N61" s="1" t="s">
        <v>25</v>
      </c>
    </row>
    <row r="62">
      <c r="A62" s="3" t="s">
        <v>145</v>
      </c>
      <c r="B62" s="3" t="s">
        <v>27</v>
      </c>
      <c r="C62" s="3" t="s">
        <v>19</v>
      </c>
      <c r="D62" s="3" t="s">
        <v>20</v>
      </c>
      <c r="E62" s="3" t="s">
        <v>21</v>
      </c>
      <c r="F62" s="3" t="s">
        <v>22</v>
      </c>
      <c r="G62" s="3" t="s">
        <v>145</v>
      </c>
      <c r="H62" s="1" t="s">
        <v>22</v>
      </c>
      <c r="I62" s="1" t="s">
        <v>28</v>
      </c>
      <c r="J62" s="1" t="s">
        <v>22</v>
      </c>
      <c r="K62" s="1" t="s">
        <v>22</v>
      </c>
      <c r="L62" s="1" t="s">
        <v>22</v>
      </c>
      <c r="M62" s="1" t="s">
        <v>146</v>
      </c>
      <c r="N62" s="1" t="s">
        <v>25</v>
      </c>
    </row>
    <row r="63">
      <c r="A63" s="3" t="s">
        <v>147</v>
      </c>
      <c r="B63" s="3" t="s">
        <v>27</v>
      </c>
      <c r="C63" s="3" t="s">
        <v>19</v>
      </c>
      <c r="D63" s="3" t="s">
        <v>20</v>
      </c>
      <c r="E63" s="3" t="s">
        <v>21</v>
      </c>
      <c r="F63" s="3" t="s">
        <v>22</v>
      </c>
      <c r="G63" s="3" t="s">
        <v>147</v>
      </c>
      <c r="H63" s="1" t="s">
        <v>22</v>
      </c>
      <c r="I63" s="1" t="s">
        <v>28</v>
      </c>
      <c r="J63" s="1" t="s">
        <v>22</v>
      </c>
      <c r="K63" s="1" t="s">
        <v>22</v>
      </c>
      <c r="L63" s="1" t="s">
        <v>22</v>
      </c>
      <c r="M63" s="1" t="s">
        <v>148</v>
      </c>
      <c r="N63" s="1" t="s">
        <v>25</v>
      </c>
    </row>
    <row r="64">
      <c r="A64" s="3" t="s">
        <v>149</v>
      </c>
      <c r="B64" s="3" t="s">
        <v>27</v>
      </c>
      <c r="C64" s="3" t="s">
        <v>19</v>
      </c>
      <c r="D64" s="3" t="s">
        <v>20</v>
      </c>
      <c r="E64" s="3" t="s">
        <v>21</v>
      </c>
      <c r="F64" s="3" t="s">
        <v>22</v>
      </c>
      <c r="G64" s="3" t="s">
        <v>149</v>
      </c>
      <c r="H64" s="1" t="s">
        <v>22</v>
      </c>
      <c r="I64" s="1" t="s">
        <v>28</v>
      </c>
      <c r="J64" s="1" t="s">
        <v>22</v>
      </c>
      <c r="K64" s="1" t="s">
        <v>22</v>
      </c>
      <c r="L64" s="1" t="s">
        <v>22</v>
      </c>
      <c r="M64" s="1" t="s">
        <v>150</v>
      </c>
      <c r="N64" s="1" t="s">
        <v>25</v>
      </c>
    </row>
    <row r="65">
      <c r="A65" s="3" t="s">
        <v>151</v>
      </c>
      <c r="B65" s="3" t="s">
        <v>27</v>
      </c>
      <c r="C65" s="3" t="s">
        <v>19</v>
      </c>
      <c r="D65" s="3" t="s">
        <v>20</v>
      </c>
      <c r="E65" s="3" t="s">
        <v>21</v>
      </c>
      <c r="F65" s="3" t="s">
        <v>22</v>
      </c>
      <c r="G65" s="3" t="s">
        <v>151</v>
      </c>
      <c r="H65" s="1" t="s">
        <v>22</v>
      </c>
      <c r="I65" s="1" t="s">
        <v>28</v>
      </c>
      <c r="J65" s="1" t="s">
        <v>22</v>
      </c>
      <c r="K65" s="1" t="s">
        <v>22</v>
      </c>
      <c r="L65" s="1" t="s">
        <v>22</v>
      </c>
      <c r="M65" s="1" t="s">
        <v>152</v>
      </c>
      <c r="N65" s="1" t="s">
        <v>25</v>
      </c>
    </row>
    <row r="66">
      <c r="A66" s="3" t="s">
        <v>153</v>
      </c>
      <c r="B66" s="3" t="s">
        <v>27</v>
      </c>
      <c r="C66" s="3" t="s">
        <v>19</v>
      </c>
      <c r="D66" s="3" t="s">
        <v>20</v>
      </c>
      <c r="E66" s="3" t="s">
        <v>21</v>
      </c>
      <c r="F66" s="3" t="s">
        <v>22</v>
      </c>
      <c r="G66" s="3" t="s">
        <v>153</v>
      </c>
      <c r="H66" s="1" t="s">
        <v>22</v>
      </c>
      <c r="I66" s="1" t="s">
        <v>28</v>
      </c>
      <c r="J66" s="1" t="s">
        <v>22</v>
      </c>
      <c r="K66" s="1" t="s">
        <v>22</v>
      </c>
      <c r="L66" s="1" t="s">
        <v>22</v>
      </c>
      <c r="M66" s="1" t="s">
        <v>154</v>
      </c>
      <c r="N66" s="1" t="s">
        <v>25</v>
      </c>
    </row>
    <row r="67">
      <c r="A67" s="3" t="s">
        <v>155</v>
      </c>
      <c r="B67" s="3" t="s">
        <v>27</v>
      </c>
      <c r="C67" s="3" t="s">
        <v>19</v>
      </c>
      <c r="D67" s="3" t="s">
        <v>20</v>
      </c>
      <c r="E67" s="3" t="s">
        <v>21</v>
      </c>
      <c r="F67" s="3" t="s">
        <v>22</v>
      </c>
      <c r="G67" s="3" t="s">
        <v>155</v>
      </c>
      <c r="H67" s="1" t="s">
        <v>22</v>
      </c>
      <c r="I67" s="1" t="s">
        <v>28</v>
      </c>
      <c r="J67" s="1" t="s">
        <v>22</v>
      </c>
      <c r="K67" s="1" t="s">
        <v>22</v>
      </c>
      <c r="L67" s="1" t="s">
        <v>22</v>
      </c>
      <c r="M67" s="1" t="s">
        <v>156</v>
      </c>
      <c r="N67" s="1" t="s">
        <v>25</v>
      </c>
    </row>
    <row r="68">
      <c r="A68" s="3" t="s">
        <v>157</v>
      </c>
      <c r="B68" s="3" t="s">
        <v>27</v>
      </c>
      <c r="C68" s="3" t="s">
        <v>19</v>
      </c>
      <c r="D68" s="3" t="s">
        <v>20</v>
      </c>
      <c r="E68" s="3" t="s">
        <v>21</v>
      </c>
      <c r="F68" s="3" t="s">
        <v>22</v>
      </c>
      <c r="G68" s="3" t="s">
        <v>157</v>
      </c>
      <c r="H68" s="1" t="s">
        <v>22</v>
      </c>
      <c r="I68" s="1" t="s">
        <v>28</v>
      </c>
      <c r="J68" s="1" t="s">
        <v>22</v>
      </c>
      <c r="K68" s="1" t="s">
        <v>22</v>
      </c>
      <c r="L68" s="1" t="s">
        <v>22</v>
      </c>
      <c r="M68" s="1" t="s">
        <v>158</v>
      </c>
      <c r="N68" s="1" t="s">
        <v>25</v>
      </c>
    </row>
    <row r="69">
      <c r="A69" s="3" t="s">
        <v>159</v>
      </c>
      <c r="B69" s="3" t="s">
        <v>27</v>
      </c>
      <c r="C69" s="3" t="s">
        <v>19</v>
      </c>
      <c r="D69" s="3" t="s">
        <v>20</v>
      </c>
      <c r="E69" s="3" t="s">
        <v>21</v>
      </c>
      <c r="F69" s="3" t="s">
        <v>22</v>
      </c>
      <c r="G69" s="3" t="s">
        <v>159</v>
      </c>
      <c r="H69" s="1" t="s">
        <v>22</v>
      </c>
      <c r="I69" s="1" t="s">
        <v>28</v>
      </c>
      <c r="J69" s="1" t="s">
        <v>22</v>
      </c>
      <c r="K69" s="1" t="s">
        <v>22</v>
      </c>
      <c r="L69" s="1" t="s">
        <v>22</v>
      </c>
      <c r="M69" s="1" t="s">
        <v>160</v>
      </c>
      <c r="N69" s="1" t="s">
        <v>25</v>
      </c>
    </row>
    <row r="70">
      <c r="A70" s="3" t="s">
        <v>161</v>
      </c>
      <c r="B70" s="3" t="s">
        <v>27</v>
      </c>
      <c r="C70" s="3" t="s">
        <v>19</v>
      </c>
      <c r="D70" s="3" t="s">
        <v>20</v>
      </c>
      <c r="E70" s="3" t="s">
        <v>21</v>
      </c>
      <c r="F70" s="3" t="s">
        <v>22</v>
      </c>
      <c r="G70" s="3" t="s">
        <v>161</v>
      </c>
      <c r="H70" s="1" t="s">
        <v>22</v>
      </c>
      <c r="I70" s="1" t="s">
        <v>28</v>
      </c>
      <c r="J70" s="1" t="s">
        <v>22</v>
      </c>
      <c r="K70" s="1" t="s">
        <v>22</v>
      </c>
      <c r="L70" s="1" t="s">
        <v>22</v>
      </c>
      <c r="M70" s="1" t="s">
        <v>162</v>
      </c>
      <c r="N70" s="1" t="s">
        <v>25</v>
      </c>
    </row>
    <row r="71">
      <c r="A71" s="3" t="s">
        <v>163</v>
      </c>
      <c r="B71" s="3" t="s">
        <v>27</v>
      </c>
      <c r="C71" s="3" t="s">
        <v>19</v>
      </c>
      <c r="D71" s="3" t="s">
        <v>20</v>
      </c>
      <c r="E71" s="3" t="s">
        <v>21</v>
      </c>
      <c r="F71" s="3" t="s">
        <v>22</v>
      </c>
      <c r="G71" s="3" t="s">
        <v>163</v>
      </c>
      <c r="H71" s="1" t="s">
        <v>22</v>
      </c>
      <c r="I71" s="1" t="s">
        <v>28</v>
      </c>
      <c r="J71" s="1" t="s">
        <v>22</v>
      </c>
      <c r="K71" s="1" t="s">
        <v>22</v>
      </c>
      <c r="L71" s="1" t="s">
        <v>22</v>
      </c>
      <c r="M71" s="1" t="s">
        <v>164</v>
      </c>
      <c r="N71" s="1" t="s">
        <v>25</v>
      </c>
    </row>
    <row r="72">
      <c r="A72" s="3" t="s">
        <v>165</v>
      </c>
      <c r="B72" s="3" t="s">
        <v>27</v>
      </c>
      <c r="C72" s="3" t="s">
        <v>19</v>
      </c>
      <c r="D72" s="3" t="s">
        <v>20</v>
      </c>
      <c r="E72" s="3" t="s">
        <v>21</v>
      </c>
      <c r="F72" s="3" t="s">
        <v>22</v>
      </c>
      <c r="G72" s="3" t="s">
        <v>165</v>
      </c>
      <c r="H72" s="1" t="s">
        <v>22</v>
      </c>
      <c r="I72" s="1" t="s">
        <v>28</v>
      </c>
      <c r="J72" s="1" t="s">
        <v>22</v>
      </c>
      <c r="K72" s="1" t="s">
        <v>22</v>
      </c>
      <c r="L72" s="1" t="s">
        <v>22</v>
      </c>
      <c r="M72" s="1" t="s">
        <v>166</v>
      </c>
      <c r="N72" s="1" t="s">
        <v>25</v>
      </c>
    </row>
    <row r="73">
      <c r="A73" s="3" t="s">
        <v>167</v>
      </c>
      <c r="B73" s="3" t="s">
        <v>27</v>
      </c>
      <c r="C73" s="3" t="s">
        <v>19</v>
      </c>
      <c r="D73" s="3" t="s">
        <v>20</v>
      </c>
      <c r="E73" s="3" t="s">
        <v>21</v>
      </c>
      <c r="F73" s="3" t="s">
        <v>22</v>
      </c>
      <c r="G73" s="3" t="s">
        <v>167</v>
      </c>
      <c r="H73" s="1" t="s">
        <v>22</v>
      </c>
      <c r="I73" s="1" t="s">
        <v>28</v>
      </c>
      <c r="J73" s="1" t="s">
        <v>22</v>
      </c>
      <c r="K73" s="1" t="s">
        <v>22</v>
      </c>
      <c r="L73" s="1" t="s">
        <v>22</v>
      </c>
      <c r="M73" s="1" t="s">
        <v>168</v>
      </c>
      <c r="N73" s="1" t="s">
        <v>25</v>
      </c>
    </row>
    <row r="74">
      <c r="A74" s="3" t="s">
        <v>169</v>
      </c>
      <c r="B74" s="3" t="s">
        <v>27</v>
      </c>
      <c r="C74" s="3" t="s">
        <v>19</v>
      </c>
      <c r="D74" s="3" t="s">
        <v>20</v>
      </c>
      <c r="E74" s="3" t="s">
        <v>21</v>
      </c>
      <c r="F74" s="3" t="s">
        <v>22</v>
      </c>
      <c r="G74" s="3" t="s">
        <v>169</v>
      </c>
      <c r="H74" s="1" t="s">
        <v>22</v>
      </c>
      <c r="I74" s="1" t="s">
        <v>28</v>
      </c>
      <c r="J74" s="1" t="s">
        <v>22</v>
      </c>
      <c r="K74" s="1" t="s">
        <v>22</v>
      </c>
      <c r="L74" s="1" t="s">
        <v>22</v>
      </c>
      <c r="M74" s="1" t="s">
        <v>170</v>
      </c>
      <c r="N74" s="1" t="s">
        <v>25</v>
      </c>
    </row>
    <row r="75">
      <c r="A75" s="3" t="s">
        <v>171</v>
      </c>
      <c r="B75" s="3" t="s">
        <v>27</v>
      </c>
      <c r="C75" s="3" t="s">
        <v>19</v>
      </c>
      <c r="D75" s="3" t="s">
        <v>20</v>
      </c>
      <c r="E75" s="3" t="s">
        <v>21</v>
      </c>
      <c r="F75" s="3" t="s">
        <v>22</v>
      </c>
      <c r="G75" s="3" t="s">
        <v>171</v>
      </c>
      <c r="H75" s="1" t="s">
        <v>22</v>
      </c>
      <c r="I75" s="1" t="s">
        <v>28</v>
      </c>
      <c r="J75" s="1" t="s">
        <v>22</v>
      </c>
      <c r="K75" s="1" t="s">
        <v>22</v>
      </c>
      <c r="L75" s="1" t="s">
        <v>22</v>
      </c>
      <c r="M75" s="1" t="s">
        <v>172</v>
      </c>
      <c r="N75" s="1" t="s">
        <v>25</v>
      </c>
    </row>
    <row r="76">
      <c r="A76" s="3" t="s">
        <v>173</v>
      </c>
      <c r="B76" s="3" t="s">
        <v>27</v>
      </c>
      <c r="C76" s="3" t="s">
        <v>19</v>
      </c>
      <c r="D76" s="3" t="s">
        <v>20</v>
      </c>
      <c r="E76" s="3" t="s">
        <v>21</v>
      </c>
      <c r="F76" s="3" t="s">
        <v>22</v>
      </c>
      <c r="G76" s="3" t="s">
        <v>173</v>
      </c>
      <c r="H76" s="1" t="s">
        <v>22</v>
      </c>
      <c r="I76" s="1" t="s">
        <v>28</v>
      </c>
      <c r="J76" s="1" t="s">
        <v>22</v>
      </c>
      <c r="K76" s="1" t="s">
        <v>22</v>
      </c>
      <c r="L76" s="1" t="s">
        <v>22</v>
      </c>
      <c r="M76" s="1" t="s">
        <v>174</v>
      </c>
      <c r="N76" s="1" t="s">
        <v>25</v>
      </c>
    </row>
    <row r="77">
      <c r="A77" s="3" t="s">
        <v>175</v>
      </c>
      <c r="B77" s="3" t="s">
        <v>27</v>
      </c>
      <c r="C77" s="3" t="s">
        <v>19</v>
      </c>
      <c r="D77" s="3" t="s">
        <v>20</v>
      </c>
      <c r="E77" s="3" t="s">
        <v>21</v>
      </c>
      <c r="F77" s="3" t="s">
        <v>22</v>
      </c>
      <c r="G77" s="3" t="s">
        <v>175</v>
      </c>
      <c r="H77" s="1" t="s">
        <v>22</v>
      </c>
      <c r="I77" s="1" t="s">
        <v>28</v>
      </c>
      <c r="J77" s="1" t="s">
        <v>22</v>
      </c>
      <c r="K77" s="1" t="s">
        <v>22</v>
      </c>
      <c r="L77" s="1" t="s">
        <v>22</v>
      </c>
      <c r="M77" s="1" t="s">
        <v>176</v>
      </c>
      <c r="N77" s="1" t="s">
        <v>25</v>
      </c>
    </row>
    <row r="78">
      <c r="A78" s="3" t="s">
        <v>177</v>
      </c>
      <c r="B78" s="3" t="s">
        <v>27</v>
      </c>
      <c r="C78" s="3" t="s">
        <v>19</v>
      </c>
      <c r="D78" s="3" t="s">
        <v>20</v>
      </c>
      <c r="E78" s="3" t="s">
        <v>21</v>
      </c>
      <c r="F78" s="3" t="s">
        <v>22</v>
      </c>
      <c r="G78" s="3" t="s">
        <v>177</v>
      </c>
      <c r="H78" s="1" t="s">
        <v>22</v>
      </c>
      <c r="I78" s="1" t="s">
        <v>28</v>
      </c>
      <c r="J78" s="1" t="s">
        <v>22</v>
      </c>
      <c r="K78" s="1" t="s">
        <v>22</v>
      </c>
      <c r="L78" s="1" t="s">
        <v>22</v>
      </c>
      <c r="M78" s="1" t="s">
        <v>178</v>
      </c>
      <c r="N78" s="1" t="s">
        <v>25</v>
      </c>
    </row>
    <row r="79">
      <c r="A79" s="3" t="s">
        <v>179</v>
      </c>
      <c r="B79" s="3" t="s">
        <v>27</v>
      </c>
      <c r="C79" s="3" t="s">
        <v>19</v>
      </c>
      <c r="D79" s="3" t="s">
        <v>20</v>
      </c>
      <c r="E79" s="3" t="s">
        <v>21</v>
      </c>
      <c r="F79" s="3" t="s">
        <v>22</v>
      </c>
      <c r="G79" s="3" t="s">
        <v>179</v>
      </c>
      <c r="H79" s="1" t="s">
        <v>22</v>
      </c>
      <c r="I79" s="1" t="s">
        <v>28</v>
      </c>
      <c r="J79" s="1" t="s">
        <v>22</v>
      </c>
      <c r="K79" s="1" t="s">
        <v>22</v>
      </c>
      <c r="L79" s="1" t="s">
        <v>22</v>
      </c>
      <c r="M79" s="1" t="s">
        <v>180</v>
      </c>
      <c r="N79" s="1" t="s">
        <v>25</v>
      </c>
    </row>
    <row r="80">
      <c r="A80" s="3" t="s">
        <v>181</v>
      </c>
      <c r="B80" s="3" t="s">
        <v>27</v>
      </c>
      <c r="C80" s="3" t="s">
        <v>19</v>
      </c>
      <c r="D80" s="3" t="s">
        <v>20</v>
      </c>
      <c r="E80" s="3" t="s">
        <v>21</v>
      </c>
      <c r="F80" s="3" t="s">
        <v>22</v>
      </c>
      <c r="G80" s="3" t="s">
        <v>181</v>
      </c>
      <c r="H80" s="1" t="s">
        <v>22</v>
      </c>
      <c r="I80" s="1" t="s">
        <v>28</v>
      </c>
      <c r="J80" s="1" t="s">
        <v>22</v>
      </c>
      <c r="K80" s="1" t="s">
        <v>22</v>
      </c>
      <c r="L80" s="1" t="s">
        <v>22</v>
      </c>
      <c r="M80" s="1" t="s">
        <v>182</v>
      </c>
      <c r="N80" s="1" t="s">
        <v>25</v>
      </c>
    </row>
    <row r="81">
      <c r="A81" s="3" t="s">
        <v>183</v>
      </c>
      <c r="B81" s="3" t="s">
        <v>27</v>
      </c>
      <c r="C81" s="3" t="s">
        <v>19</v>
      </c>
      <c r="D81" s="3" t="s">
        <v>20</v>
      </c>
      <c r="E81" s="3" t="s">
        <v>21</v>
      </c>
      <c r="F81" s="3" t="s">
        <v>22</v>
      </c>
      <c r="G81" s="3" t="s">
        <v>183</v>
      </c>
      <c r="H81" s="1" t="s">
        <v>22</v>
      </c>
      <c r="I81" s="1" t="s">
        <v>28</v>
      </c>
      <c r="J81" s="1" t="s">
        <v>22</v>
      </c>
      <c r="K81" s="1" t="s">
        <v>22</v>
      </c>
      <c r="L81" s="1" t="s">
        <v>22</v>
      </c>
      <c r="M81" s="1" t="s">
        <v>184</v>
      </c>
      <c r="N81" s="1" t="s">
        <v>25</v>
      </c>
    </row>
    <row r="82">
      <c r="A82" s="3" t="s">
        <v>185</v>
      </c>
      <c r="B82" s="3" t="s">
        <v>27</v>
      </c>
      <c r="C82" s="3" t="s">
        <v>19</v>
      </c>
      <c r="D82" s="3" t="s">
        <v>20</v>
      </c>
      <c r="E82" s="3" t="s">
        <v>21</v>
      </c>
      <c r="F82" s="3" t="s">
        <v>22</v>
      </c>
      <c r="G82" s="3" t="s">
        <v>185</v>
      </c>
      <c r="H82" s="1" t="s">
        <v>22</v>
      </c>
      <c r="I82" s="1" t="s">
        <v>28</v>
      </c>
      <c r="J82" s="1" t="s">
        <v>22</v>
      </c>
      <c r="K82" s="1" t="s">
        <v>22</v>
      </c>
      <c r="L82" s="1" t="s">
        <v>22</v>
      </c>
      <c r="M82" s="1" t="s">
        <v>186</v>
      </c>
      <c r="N82" s="1" t="s">
        <v>25</v>
      </c>
    </row>
    <row r="83">
      <c r="A83" s="3" t="s">
        <v>187</v>
      </c>
      <c r="B83" s="3" t="s">
        <v>27</v>
      </c>
      <c r="C83" s="3" t="s">
        <v>19</v>
      </c>
      <c r="D83" s="3" t="s">
        <v>20</v>
      </c>
      <c r="E83" s="3" t="s">
        <v>21</v>
      </c>
      <c r="F83" s="3" t="s">
        <v>22</v>
      </c>
      <c r="G83" s="3" t="s">
        <v>187</v>
      </c>
      <c r="H83" s="1" t="s">
        <v>22</v>
      </c>
      <c r="I83" s="1" t="s">
        <v>28</v>
      </c>
      <c r="J83" s="1" t="s">
        <v>22</v>
      </c>
      <c r="K83" s="1" t="s">
        <v>22</v>
      </c>
      <c r="L83" s="1" t="s">
        <v>22</v>
      </c>
      <c r="M83" s="1" t="s">
        <v>188</v>
      </c>
      <c r="N83" s="1" t="s">
        <v>25</v>
      </c>
    </row>
    <row r="84">
      <c r="A84" s="3" t="s">
        <v>189</v>
      </c>
      <c r="B84" s="3" t="s">
        <v>27</v>
      </c>
      <c r="C84" s="3" t="s">
        <v>19</v>
      </c>
      <c r="D84" s="3" t="s">
        <v>20</v>
      </c>
      <c r="E84" s="3" t="s">
        <v>21</v>
      </c>
      <c r="F84" s="3" t="s">
        <v>22</v>
      </c>
      <c r="G84" s="3" t="s">
        <v>189</v>
      </c>
      <c r="H84" s="1" t="s">
        <v>22</v>
      </c>
      <c r="I84" s="1" t="s">
        <v>28</v>
      </c>
      <c r="J84" s="1" t="s">
        <v>22</v>
      </c>
      <c r="K84" s="1" t="s">
        <v>22</v>
      </c>
      <c r="L84" s="1" t="s">
        <v>22</v>
      </c>
      <c r="M84" s="1" t="s">
        <v>190</v>
      </c>
      <c r="N84" s="1" t="s">
        <v>25</v>
      </c>
    </row>
    <row r="85">
      <c r="A85" s="3" t="s">
        <v>191</v>
      </c>
      <c r="B85" s="3" t="s">
        <v>27</v>
      </c>
      <c r="C85" s="3" t="s">
        <v>19</v>
      </c>
      <c r="D85" s="3" t="s">
        <v>20</v>
      </c>
      <c r="E85" s="3" t="s">
        <v>21</v>
      </c>
      <c r="F85" s="3" t="s">
        <v>22</v>
      </c>
      <c r="G85" s="3" t="s">
        <v>191</v>
      </c>
      <c r="H85" s="1" t="s">
        <v>22</v>
      </c>
      <c r="I85" s="1" t="s">
        <v>28</v>
      </c>
      <c r="J85" s="1" t="s">
        <v>22</v>
      </c>
      <c r="K85" s="1" t="s">
        <v>22</v>
      </c>
      <c r="L85" s="1" t="s">
        <v>22</v>
      </c>
      <c r="M85" s="1" t="s">
        <v>192</v>
      </c>
      <c r="N85" s="1" t="s">
        <v>25</v>
      </c>
    </row>
    <row r="86">
      <c r="A86" s="3" t="s">
        <v>193</v>
      </c>
      <c r="B86" s="3" t="s">
        <v>27</v>
      </c>
      <c r="C86" s="3" t="s">
        <v>19</v>
      </c>
      <c r="D86" s="3" t="s">
        <v>20</v>
      </c>
      <c r="E86" s="3" t="s">
        <v>21</v>
      </c>
      <c r="F86" s="3" t="s">
        <v>22</v>
      </c>
      <c r="G86" s="3" t="s">
        <v>193</v>
      </c>
      <c r="H86" s="1" t="s">
        <v>22</v>
      </c>
      <c r="I86" s="1" t="s">
        <v>28</v>
      </c>
      <c r="J86" s="1" t="s">
        <v>22</v>
      </c>
      <c r="K86" s="1" t="s">
        <v>22</v>
      </c>
      <c r="L86" s="1" t="s">
        <v>22</v>
      </c>
      <c r="M86" s="1" t="s">
        <v>194</v>
      </c>
      <c r="N86" s="1" t="s">
        <v>25</v>
      </c>
    </row>
    <row r="87">
      <c r="A87" s="3" t="s">
        <v>195</v>
      </c>
      <c r="B87" s="3" t="s">
        <v>27</v>
      </c>
      <c r="C87" s="3" t="s">
        <v>19</v>
      </c>
      <c r="D87" s="3" t="s">
        <v>20</v>
      </c>
      <c r="E87" s="3" t="s">
        <v>21</v>
      </c>
      <c r="F87" s="3" t="s">
        <v>22</v>
      </c>
      <c r="G87" s="3" t="s">
        <v>195</v>
      </c>
      <c r="H87" s="1" t="s">
        <v>22</v>
      </c>
      <c r="I87" s="1" t="s">
        <v>28</v>
      </c>
      <c r="J87" s="1" t="s">
        <v>22</v>
      </c>
      <c r="K87" s="1" t="s">
        <v>22</v>
      </c>
      <c r="L87" s="1" t="s">
        <v>22</v>
      </c>
      <c r="M87" s="1" t="s">
        <v>196</v>
      </c>
      <c r="N87" s="1" t="s">
        <v>25</v>
      </c>
    </row>
    <row r="88">
      <c r="A88" s="3" t="s">
        <v>197</v>
      </c>
      <c r="B88" s="3" t="s">
        <v>27</v>
      </c>
      <c r="C88" s="3" t="s">
        <v>19</v>
      </c>
      <c r="D88" s="3" t="s">
        <v>20</v>
      </c>
      <c r="E88" s="3" t="s">
        <v>21</v>
      </c>
      <c r="F88" s="3" t="s">
        <v>22</v>
      </c>
      <c r="G88" s="3" t="s">
        <v>197</v>
      </c>
      <c r="H88" s="1" t="s">
        <v>22</v>
      </c>
      <c r="I88" s="1" t="s">
        <v>28</v>
      </c>
      <c r="J88" s="1" t="s">
        <v>22</v>
      </c>
      <c r="K88" s="1" t="s">
        <v>22</v>
      </c>
      <c r="L88" s="1" t="s">
        <v>22</v>
      </c>
      <c r="M88" s="1" t="s">
        <v>198</v>
      </c>
      <c r="N88" s="1" t="s">
        <v>25</v>
      </c>
    </row>
    <row r="89">
      <c r="A89" s="3" t="s">
        <v>199</v>
      </c>
      <c r="B89" s="3" t="s">
        <v>27</v>
      </c>
      <c r="C89" s="3" t="s">
        <v>19</v>
      </c>
      <c r="D89" s="3" t="s">
        <v>20</v>
      </c>
      <c r="E89" s="3" t="s">
        <v>21</v>
      </c>
      <c r="F89" s="3" t="s">
        <v>22</v>
      </c>
      <c r="G89" s="3" t="s">
        <v>199</v>
      </c>
      <c r="H89" s="1" t="s">
        <v>22</v>
      </c>
      <c r="I89" s="1" t="s">
        <v>28</v>
      </c>
      <c r="J89" s="1" t="s">
        <v>22</v>
      </c>
      <c r="K89" s="1" t="s">
        <v>22</v>
      </c>
      <c r="L89" s="1" t="s">
        <v>22</v>
      </c>
      <c r="M89" s="1" t="s">
        <v>200</v>
      </c>
      <c r="N89" s="1" t="s">
        <v>25</v>
      </c>
    </row>
    <row r="90">
      <c r="A90" s="3" t="s">
        <v>201</v>
      </c>
      <c r="B90" s="3" t="s">
        <v>27</v>
      </c>
      <c r="C90" s="3" t="s">
        <v>19</v>
      </c>
      <c r="D90" s="3" t="s">
        <v>20</v>
      </c>
      <c r="E90" s="3" t="s">
        <v>21</v>
      </c>
      <c r="F90" s="3" t="s">
        <v>22</v>
      </c>
      <c r="G90" s="3" t="s">
        <v>201</v>
      </c>
      <c r="H90" s="1" t="s">
        <v>22</v>
      </c>
      <c r="I90" s="1" t="s">
        <v>28</v>
      </c>
      <c r="J90" s="1" t="s">
        <v>22</v>
      </c>
      <c r="K90" s="1" t="s">
        <v>22</v>
      </c>
      <c r="L90" s="1" t="s">
        <v>22</v>
      </c>
      <c r="M90" s="1" t="s">
        <v>202</v>
      </c>
      <c r="N90" s="1" t="s">
        <v>25</v>
      </c>
    </row>
    <row r="91">
      <c r="A91" s="3" t="s">
        <v>203</v>
      </c>
      <c r="B91" s="3" t="s">
        <v>27</v>
      </c>
      <c r="C91" s="3" t="s">
        <v>19</v>
      </c>
      <c r="D91" s="3" t="s">
        <v>20</v>
      </c>
      <c r="E91" s="3" t="s">
        <v>21</v>
      </c>
      <c r="F91" s="3" t="s">
        <v>22</v>
      </c>
      <c r="G91" s="3" t="s">
        <v>203</v>
      </c>
      <c r="H91" s="1" t="s">
        <v>22</v>
      </c>
      <c r="I91" s="1" t="s">
        <v>28</v>
      </c>
      <c r="J91" s="1" t="s">
        <v>22</v>
      </c>
      <c r="K91" s="1" t="s">
        <v>22</v>
      </c>
      <c r="L91" s="1" t="s">
        <v>22</v>
      </c>
      <c r="M91" s="1" t="s">
        <v>204</v>
      </c>
      <c r="N91" s="1" t="s">
        <v>25</v>
      </c>
    </row>
    <row r="92">
      <c r="A92" s="3" t="s">
        <v>205</v>
      </c>
      <c r="B92" s="3" t="s">
        <v>27</v>
      </c>
      <c r="C92" s="3" t="s">
        <v>19</v>
      </c>
      <c r="D92" s="3" t="s">
        <v>20</v>
      </c>
      <c r="E92" s="3" t="s">
        <v>21</v>
      </c>
      <c r="F92" s="3" t="s">
        <v>22</v>
      </c>
      <c r="G92" s="3" t="s">
        <v>205</v>
      </c>
      <c r="H92" s="1" t="s">
        <v>22</v>
      </c>
      <c r="I92" s="1" t="s">
        <v>28</v>
      </c>
      <c r="J92" s="1" t="s">
        <v>22</v>
      </c>
      <c r="K92" s="1" t="s">
        <v>22</v>
      </c>
      <c r="L92" s="1" t="s">
        <v>22</v>
      </c>
      <c r="M92" s="1" t="s">
        <v>206</v>
      </c>
      <c r="N92" s="1" t="s">
        <v>25</v>
      </c>
    </row>
    <row r="93">
      <c r="A93" s="3" t="s">
        <v>207</v>
      </c>
      <c r="B93" s="3" t="s">
        <v>27</v>
      </c>
      <c r="C93" s="3" t="s">
        <v>19</v>
      </c>
      <c r="D93" s="3" t="s">
        <v>20</v>
      </c>
      <c r="E93" s="3" t="s">
        <v>21</v>
      </c>
      <c r="F93" s="3" t="s">
        <v>22</v>
      </c>
      <c r="G93" s="3" t="s">
        <v>207</v>
      </c>
      <c r="H93" s="1" t="s">
        <v>22</v>
      </c>
      <c r="I93" s="1" t="s">
        <v>28</v>
      </c>
      <c r="J93" s="1" t="s">
        <v>22</v>
      </c>
      <c r="K93" s="1" t="s">
        <v>22</v>
      </c>
      <c r="L93" s="1" t="s">
        <v>22</v>
      </c>
      <c r="M93" s="1" t="s">
        <v>208</v>
      </c>
      <c r="N93" s="1" t="s">
        <v>25</v>
      </c>
    </row>
    <row r="94">
      <c r="A94" s="3" t="s">
        <v>209</v>
      </c>
      <c r="B94" s="3" t="s">
        <v>27</v>
      </c>
      <c r="C94" s="3" t="s">
        <v>19</v>
      </c>
      <c r="D94" s="3" t="s">
        <v>20</v>
      </c>
      <c r="E94" s="3" t="s">
        <v>21</v>
      </c>
      <c r="F94" s="3" t="s">
        <v>22</v>
      </c>
      <c r="G94" s="3" t="s">
        <v>209</v>
      </c>
      <c r="H94" s="1" t="s">
        <v>22</v>
      </c>
      <c r="I94" s="1" t="s">
        <v>28</v>
      </c>
      <c r="J94" s="1" t="s">
        <v>22</v>
      </c>
      <c r="K94" s="1" t="s">
        <v>22</v>
      </c>
      <c r="L94" s="1" t="s">
        <v>22</v>
      </c>
      <c r="M94" s="1" t="s">
        <v>210</v>
      </c>
      <c r="N94" s="1" t="s">
        <v>25</v>
      </c>
    </row>
    <row r="95">
      <c r="A95" s="3" t="s">
        <v>211</v>
      </c>
      <c r="B95" s="3" t="s">
        <v>27</v>
      </c>
      <c r="C95" s="3" t="s">
        <v>19</v>
      </c>
      <c r="D95" s="3" t="s">
        <v>20</v>
      </c>
      <c r="E95" s="3" t="s">
        <v>21</v>
      </c>
      <c r="F95" s="3" t="s">
        <v>22</v>
      </c>
      <c r="G95" s="3" t="s">
        <v>211</v>
      </c>
      <c r="H95" s="1" t="s">
        <v>22</v>
      </c>
      <c r="I95" s="1" t="s">
        <v>28</v>
      </c>
      <c r="J95" s="1" t="s">
        <v>22</v>
      </c>
      <c r="K95" s="1" t="s">
        <v>22</v>
      </c>
      <c r="L95" s="1" t="s">
        <v>22</v>
      </c>
      <c r="M95" s="1" t="s">
        <v>212</v>
      </c>
      <c r="N95" s="1" t="s">
        <v>25</v>
      </c>
    </row>
    <row r="96">
      <c r="A96" s="3" t="s">
        <v>213</v>
      </c>
      <c r="B96" s="3" t="s">
        <v>27</v>
      </c>
      <c r="C96" s="3" t="s">
        <v>19</v>
      </c>
      <c r="D96" s="3" t="s">
        <v>20</v>
      </c>
      <c r="E96" s="3" t="s">
        <v>21</v>
      </c>
      <c r="F96" s="3" t="s">
        <v>22</v>
      </c>
      <c r="G96" s="3" t="s">
        <v>213</v>
      </c>
      <c r="H96" s="1" t="s">
        <v>22</v>
      </c>
      <c r="I96" s="1" t="s">
        <v>28</v>
      </c>
      <c r="J96" s="1" t="s">
        <v>22</v>
      </c>
      <c r="K96" s="1" t="s">
        <v>22</v>
      </c>
      <c r="L96" s="1" t="s">
        <v>22</v>
      </c>
      <c r="M96" s="1" t="s">
        <v>214</v>
      </c>
      <c r="N96" s="1" t="s">
        <v>25</v>
      </c>
    </row>
    <row r="97">
      <c r="A97" s="3" t="s">
        <v>215</v>
      </c>
      <c r="B97" s="3" t="s">
        <v>27</v>
      </c>
      <c r="C97" s="3" t="s">
        <v>19</v>
      </c>
      <c r="D97" s="3" t="s">
        <v>20</v>
      </c>
      <c r="E97" s="3" t="s">
        <v>21</v>
      </c>
      <c r="F97" s="3" t="s">
        <v>22</v>
      </c>
      <c r="G97" s="3" t="s">
        <v>215</v>
      </c>
      <c r="H97" s="1" t="s">
        <v>22</v>
      </c>
      <c r="I97" s="1" t="s">
        <v>28</v>
      </c>
      <c r="J97" s="1" t="s">
        <v>22</v>
      </c>
      <c r="K97" s="1" t="s">
        <v>22</v>
      </c>
      <c r="L97" s="1" t="s">
        <v>22</v>
      </c>
      <c r="M97" s="1" t="s">
        <v>216</v>
      </c>
      <c r="N97" s="1" t="s">
        <v>25</v>
      </c>
    </row>
    <row r="98">
      <c r="A98" s="3" t="s">
        <v>217</v>
      </c>
      <c r="B98" s="3" t="s">
        <v>27</v>
      </c>
      <c r="C98" s="3" t="s">
        <v>19</v>
      </c>
      <c r="D98" s="3" t="s">
        <v>20</v>
      </c>
      <c r="E98" s="3" t="s">
        <v>21</v>
      </c>
      <c r="F98" s="3" t="s">
        <v>22</v>
      </c>
      <c r="G98" s="3" t="s">
        <v>217</v>
      </c>
      <c r="H98" s="1" t="s">
        <v>22</v>
      </c>
      <c r="I98" s="1" t="s">
        <v>28</v>
      </c>
      <c r="J98" s="1" t="s">
        <v>22</v>
      </c>
      <c r="K98" s="1" t="s">
        <v>22</v>
      </c>
      <c r="L98" s="1" t="s">
        <v>22</v>
      </c>
      <c r="M98" s="1" t="s">
        <v>218</v>
      </c>
      <c r="N98" s="1" t="s">
        <v>25</v>
      </c>
    </row>
    <row r="99">
      <c r="A99" s="3" t="s">
        <v>219</v>
      </c>
      <c r="B99" s="3" t="s">
        <v>27</v>
      </c>
      <c r="C99" s="3" t="s">
        <v>19</v>
      </c>
      <c r="D99" s="3" t="s">
        <v>20</v>
      </c>
      <c r="E99" s="3" t="s">
        <v>21</v>
      </c>
      <c r="F99" s="3" t="s">
        <v>22</v>
      </c>
      <c r="G99" s="3" t="s">
        <v>219</v>
      </c>
      <c r="H99" s="1" t="s">
        <v>22</v>
      </c>
      <c r="I99" s="1" t="s">
        <v>28</v>
      </c>
      <c r="J99" s="1" t="s">
        <v>22</v>
      </c>
      <c r="K99" s="1" t="s">
        <v>22</v>
      </c>
      <c r="L99" s="1" t="s">
        <v>22</v>
      </c>
      <c r="M99" s="1" t="s">
        <v>220</v>
      </c>
      <c r="N99" s="1" t="s">
        <v>25</v>
      </c>
    </row>
    <row r="100">
      <c r="A100" s="3" t="s">
        <v>17</v>
      </c>
      <c r="B100" s="3" t="s">
        <v>18</v>
      </c>
      <c r="C100" s="3" t="s">
        <v>19</v>
      </c>
      <c r="D100" s="3" t="s">
        <v>20</v>
      </c>
      <c r="E100" s="3" t="s">
        <v>21</v>
      </c>
      <c r="F100" s="3" t="s">
        <v>22</v>
      </c>
      <c r="G100" s="3" t="s">
        <v>17</v>
      </c>
      <c r="H100" s="1" t="s">
        <v>22</v>
      </c>
      <c r="I100" s="1" t="s">
        <v>23</v>
      </c>
      <c r="J100" s="1" t="s">
        <v>22</v>
      </c>
      <c r="K100" s="1" t="s">
        <v>22</v>
      </c>
      <c r="L100" s="1" t="s">
        <v>22</v>
      </c>
      <c r="M100" s="1" t="s">
        <v>221</v>
      </c>
      <c r="N100" s="1" t="s">
        <v>25</v>
      </c>
    </row>
    <row r="101">
      <c r="A101" s="3" t="s">
        <v>222</v>
      </c>
      <c r="B101" s="3" t="s">
        <v>27</v>
      </c>
      <c r="C101" s="3" t="s">
        <v>223</v>
      </c>
      <c r="D101" s="3" t="s">
        <v>223</v>
      </c>
      <c r="E101" s="3" t="s">
        <v>22</v>
      </c>
      <c r="F101" s="3" t="s">
        <v>22</v>
      </c>
      <c r="G101" s="3" t="s">
        <v>224</v>
      </c>
      <c r="H101" s="1" t="s">
        <v>22</v>
      </c>
      <c r="I101" s="1" t="s">
        <v>28</v>
      </c>
      <c r="J101" s="1" t="s">
        <v>22</v>
      </c>
      <c r="K101" s="1" t="s">
        <v>22</v>
      </c>
      <c r="L101" s="1" t="s">
        <v>22</v>
      </c>
      <c r="M101" s="1" t="s">
        <v>225</v>
      </c>
      <c r="N101" s="1" t="s">
        <v>25</v>
      </c>
    </row>
    <row r="102">
      <c r="A102" s="3" t="s">
        <v>226</v>
      </c>
      <c r="B102" s="3" t="s">
        <v>227</v>
      </c>
      <c r="C102" s="3" t="s">
        <v>228</v>
      </c>
      <c r="D102" s="3" t="s">
        <v>228</v>
      </c>
      <c r="E102" s="3" t="s">
        <v>22</v>
      </c>
      <c r="F102" s="3" t="s">
        <v>22</v>
      </c>
      <c r="G102" s="3" t="s">
        <v>226</v>
      </c>
      <c r="H102" s="1" t="s">
        <v>22</v>
      </c>
      <c r="I102" s="1" t="s">
        <v>28</v>
      </c>
      <c r="J102" s="1" t="s">
        <v>22</v>
      </c>
      <c r="K102" s="1" t="s">
        <v>22</v>
      </c>
      <c r="L102" s="1" t="s">
        <v>22</v>
      </c>
      <c r="M102" s="1" t="s">
        <v>229</v>
      </c>
      <c r="N102" s="1" t="s">
        <v>25</v>
      </c>
    </row>
    <row r="103">
      <c r="A103" s="3" t="s">
        <v>230</v>
      </c>
      <c r="B103" s="3" t="s">
        <v>27</v>
      </c>
      <c r="C103" s="3" t="s">
        <v>231</v>
      </c>
      <c r="D103" s="3" t="s">
        <v>231</v>
      </c>
      <c r="E103" s="3" t="s">
        <v>22</v>
      </c>
      <c r="F103" s="3" t="s">
        <v>22</v>
      </c>
      <c r="G103" s="3" t="s">
        <v>230</v>
      </c>
      <c r="H103" s="1" t="s">
        <v>22</v>
      </c>
      <c r="I103" s="1" t="s">
        <v>28</v>
      </c>
      <c r="J103" s="1" t="s">
        <v>22</v>
      </c>
      <c r="K103" s="1" t="s">
        <v>22</v>
      </c>
      <c r="L103" s="1" t="s">
        <v>22</v>
      </c>
      <c r="M103" s="1" t="s">
        <v>232</v>
      </c>
      <c r="N103" s="1" t="s">
        <v>25</v>
      </c>
    </row>
    <row r="104">
      <c r="A104" s="3" t="s">
        <v>233</v>
      </c>
      <c r="B104" s="3" t="s">
        <v>27</v>
      </c>
      <c r="C104" s="3" t="s">
        <v>234</v>
      </c>
      <c r="D104" s="3" t="s">
        <v>234</v>
      </c>
      <c r="E104" s="3" t="s">
        <v>22</v>
      </c>
      <c r="F104" s="3" t="s">
        <v>22</v>
      </c>
      <c r="G104" s="3" t="s">
        <v>233</v>
      </c>
      <c r="H104" s="1" t="s">
        <v>22</v>
      </c>
      <c r="I104" s="1" t="s">
        <v>28</v>
      </c>
      <c r="J104" s="1" t="s">
        <v>22</v>
      </c>
      <c r="K104" s="1" t="s">
        <v>22</v>
      </c>
      <c r="L104" s="1" t="s">
        <v>22</v>
      </c>
      <c r="M104" s="1" t="s">
        <v>235</v>
      </c>
      <c r="N104" s="1" t="s">
        <v>25</v>
      </c>
    </row>
    <row r="105">
      <c r="A105" s="3" t="s">
        <v>236</v>
      </c>
      <c r="B105" s="3" t="s">
        <v>27</v>
      </c>
      <c r="C105" s="3" t="s">
        <v>237</v>
      </c>
      <c r="D105" s="3" t="s">
        <v>238</v>
      </c>
      <c r="E105" s="3" t="s">
        <v>22</v>
      </c>
      <c r="F105" s="3" t="s">
        <v>22</v>
      </c>
      <c r="G105" s="3" t="s">
        <v>239</v>
      </c>
      <c r="H105" s="1" t="s">
        <v>22</v>
      </c>
      <c r="I105" s="1" t="s">
        <v>28</v>
      </c>
      <c r="J105" s="1" t="s">
        <v>22</v>
      </c>
      <c r="K105" s="1" t="s">
        <v>22</v>
      </c>
      <c r="L105" s="1" t="s">
        <v>22</v>
      </c>
      <c r="M105" s="1" t="s">
        <v>240</v>
      </c>
      <c r="N105" s="1" t="s">
        <v>25</v>
      </c>
    </row>
    <row r="106">
      <c r="A106" s="3" t="s">
        <v>241</v>
      </c>
      <c r="B106" s="3" t="s">
        <v>27</v>
      </c>
      <c r="C106" s="3" t="s">
        <v>242</v>
      </c>
      <c r="D106" s="3" t="s">
        <v>242</v>
      </c>
      <c r="E106" s="3" t="s">
        <v>22</v>
      </c>
      <c r="F106" s="3" t="s">
        <v>22</v>
      </c>
      <c r="G106" s="3" t="s">
        <v>243</v>
      </c>
      <c r="H106" s="1" t="s">
        <v>22</v>
      </c>
      <c r="I106" s="1" t="s">
        <v>28</v>
      </c>
      <c r="J106" s="1" t="s">
        <v>22</v>
      </c>
      <c r="K106" s="1" t="s">
        <v>22</v>
      </c>
      <c r="L106" s="1" t="s">
        <v>22</v>
      </c>
      <c r="M106" s="1" t="s">
        <v>244</v>
      </c>
      <c r="N106" s="1" t="s">
        <v>25</v>
      </c>
    </row>
    <row r="107">
      <c r="A107" s="3" t="s">
        <v>245</v>
      </c>
      <c r="B107" s="3" t="s">
        <v>27</v>
      </c>
      <c r="C107" s="3" t="s">
        <v>246</v>
      </c>
      <c r="D107" s="3" t="s">
        <v>246</v>
      </c>
      <c r="E107" s="3" t="s">
        <v>22</v>
      </c>
      <c r="F107" s="3" t="s">
        <v>22</v>
      </c>
      <c r="G107" s="3" t="s">
        <v>247</v>
      </c>
      <c r="H107" s="1" t="s">
        <v>22</v>
      </c>
      <c r="I107" s="1" t="s">
        <v>28</v>
      </c>
      <c r="J107" s="1" t="s">
        <v>22</v>
      </c>
      <c r="K107" s="1" t="s">
        <v>22</v>
      </c>
      <c r="L107" s="1" t="s">
        <v>22</v>
      </c>
      <c r="M107" s="1" t="s">
        <v>248</v>
      </c>
      <c r="N107" s="1" t="s">
        <v>25</v>
      </c>
    </row>
    <row r="108">
      <c r="A108" s="3" t="s">
        <v>249</v>
      </c>
      <c r="B108" s="3" t="s">
        <v>27</v>
      </c>
      <c r="C108" s="3" t="s">
        <v>250</v>
      </c>
      <c r="D108" s="3" t="s">
        <v>250</v>
      </c>
      <c r="E108" s="3" t="s">
        <v>22</v>
      </c>
      <c r="F108" s="3" t="s">
        <v>22</v>
      </c>
      <c r="G108" s="3" t="s">
        <v>251</v>
      </c>
      <c r="H108" s="1" t="s">
        <v>22</v>
      </c>
      <c r="I108" s="1" t="s">
        <v>28</v>
      </c>
      <c r="J108" s="1" t="s">
        <v>22</v>
      </c>
      <c r="K108" s="1" t="s">
        <v>22</v>
      </c>
      <c r="L108" s="1" t="s">
        <v>22</v>
      </c>
      <c r="M108" s="1" t="s">
        <v>252</v>
      </c>
      <c r="N108" s="1" t="s">
        <v>25</v>
      </c>
    </row>
    <row r="109">
      <c r="A109" s="3" t="s">
        <v>253</v>
      </c>
      <c r="B109" s="3" t="s">
        <v>27</v>
      </c>
      <c r="C109" s="3" t="s">
        <v>254</v>
      </c>
      <c r="D109" s="3" t="s">
        <v>254</v>
      </c>
      <c r="E109" s="3" t="s">
        <v>22</v>
      </c>
      <c r="F109" s="3" t="s">
        <v>22</v>
      </c>
      <c r="G109" s="3" t="s">
        <v>255</v>
      </c>
      <c r="H109" s="1" t="s">
        <v>22</v>
      </c>
      <c r="I109" s="1" t="s">
        <v>28</v>
      </c>
      <c r="J109" s="1" t="s">
        <v>22</v>
      </c>
      <c r="K109" s="1" t="s">
        <v>22</v>
      </c>
      <c r="L109" s="1" t="s">
        <v>22</v>
      </c>
      <c r="M109" s="1" t="s">
        <v>256</v>
      </c>
      <c r="N109" s="1" t="s">
        <v>25</v>
      </c>
    </row>
    <row r="110">
      <c r="A110" s="3" t="s">
        <v>257</v>
      </c>
      <c r="B110" s="3" t="s">
        <v>27</v>
      </c>
      <c r="C110" s="3" t="s">
        <v>258</v>
      </c>
      <c r="D110" s="3" t="s">
        <v>258</v>
      </c>
      <c r="E110" s="3" t="s">
        <v>22</v>
      </c>
      <c r="F110" s="3" t="s">
        <v>22</v>
      </c>
      <c r="G110" s="3" t="s">
        <v>259</v>
      </c>
      <c r="H110" s="1" t="s">
        <v>22</v>
      </c>
      <c r="I110" s="1" t="s">
        <v>28</v>
      </c>
      <c r="J110" s="1" t="s">
        <v>22</v>
      </c>
      <c r="K110" s="1" t="s">
        <v>22</v>
      </c>
      <c r="L110" s="1" t="s">
        <v>22</v>
      </c>
      <c r="M110" s="1" t="s">
        <v>260</v>
      </c>
      <c r="N110" s="1" t="s">
        <v>25</v>
      </c>
    </row>
    <row r="111">
      <c r="A111" s="3" t="s">
        <v>261</v>
      </c>
      <c r="B111" s="3" t="s">
        <v>27</v>
      </c>
      <c r="C111" s="3" t="s">
        <v>262</v>
      </c>
      <c r="D111" s="3" t="s">
        <v>262</v>
      </c>
      <c r="E111" s="3" t="s">
        <v>22</v>
      </c>
      <c r="F111" s="3" t="s">
        <v>22</v>
      </c>
      <c r="G111" s="3" t="s">
        <v>22</v>
      </c>
      <c r="H111" s="1" t="s">
        <v>22</v>
      </c>
      <c r="I111" s="1" t="s">
        <v>28</v>
      </c>
      <c r="J111" s="1" t="s">
        <v>22</v>
      </c>
      <c r="K111" s="1" t="s">
        <v>22</v>
      </c>
      <c r="L111" s="1" t="s">
        <v>22</v>
      </c>
      <c r="M111" s="1" t="s">
        <v>263</v>
      </c>
      <c r="N111" s="1" t="s">
        <v>25</v>
      </c>
    </row>
    <row r="112">
      <c r="A112" s="3" t="s">
        <v>264</v>
      </c>
      <c r="B112" s="3" t="s">
        <v>27</v>
      </c>
      <c r="C112" s="3" t="s">
        <v>265</v>
      </c>
      <c r="D112" s="3" t="s">
        <v>265</v>
      </c>
      <c r="E112" s="3" t="s">
        <v>22</v>
      </c>
      <c r="F112" s="3" t="s">
        <v>22</v>
      </c>
      <c r="G112" s="3" t="s">
        <v>22</v>
      </c>
      <c r="H112" s="1" t="s">
        <v>22</v>
      </c>
      <c r="I112" s="1" t="s">
        <v>28</v>
      </c>
      <c r="J112" s="1" t="s">
        <v>22</v>
      </c>
      <c r="K112" s="1" t="s">
        <v>22</v>
      </c>
      <c r="L112" s="1" t="s">
        <v>22</v>
      </c>
      <c r="M112" s="1" t="s">
        <v>266</v>
      </c>
      <c r="N112" s="1" t="s">
        <v>25</v>
      </c>
    </row>
    <row r="113">
      <c r="A113" s="3" t="s">
        <v>267</v>
      </c>
      <c r="B113" s="3" t="s">
        <v>27</v>
      </c>
      <c r="C113" s="3" t="s">
        <v>268</v>
      </c>
      <c r="D113" s="3" t="s">
        <v>268</v>
      </c>
      <c r="E113" s="3" t="s">
        <v>22</v>
      </c>
      <c r="F113" s="3" t="s">
        <v>22</v>
      </c>
      <c r="G113" s="3" t="s">
        <v>269</v>
      </c>
      <c r="H113" s="1" t="s">
        <v>22</v>
      </c>
      <c r="I113" s="1" t="s">
        <v>28</v>
      </c>
      <c r="J113" s="1" t="s">
        <v>22</v>
      </c>
      <c r="K113" s="1" t="s">
        <v>22</v>
      </c>
      <c r="L113" s="1" t="s">
        <v>22</v>
      </c>
      <c r="M113" s="1" t="s">
        <v>270</v>
      </c>
      <c r="N113" s="1" t="s">
        <v>25</v>
      </c>
    </row>
    <row r="114">
      <c r="A114" s="3" t="s">
        <v>271</v>
      </c>
      <c r="B114" s="3" t="s">
        <v>27</v>
      </c>
      <c r="C114" s="3" t="s">
        <v>272</v>
      </c>
      <c r="D114" s="3" t="s">
        <v>272</v>
      </c>
      <c r="E114" s="3" t="s">
        <v>22</v>
      </c>
      <c r="F114" s="3" t="s">
        <v>22</v>
      </c>
      <c r="G114" s="3" t="s">
        <v>273</v>
      </c>
      <c r="H114" s="1" t="s">
        <v>22</v>
      </c>
      <c r="I114" s="1" t="s">
        <v>28</v>
      </c>
      <c r="J114" s="1" t="s">
        <v>22</v>
      </c>
      <c r="K114" s="1" t="s">
        <v>22</v>
      </c>
      <c r="L114" s="1" t="s">
        <v>22</v>
      </c>
      <c r="M114" s="1" t="s">
        <v>274</v>
      </c>
      <c r="N114" s="1" t="s">
        <v>25</v>
      </c>
    </row>
    <row r="115">
      <c r="A115" s="3" t="s">
        <v>275</v>
      </c>
      <c r="B115" s="3" t="s">
        <v>27</v>
      </c>
      <c r="C115" s="3" t="s">
        <v>276</v>
      </c>
      <c r="D115" s="3" t="s">
        <v>276</v>
      </c>
      <c r="E115" s="3" t="s">
        <v>22</v>
      </c>
      <c r="F115" s="3" t="s">
        <v>22</v>
      </c>
      <c r="G115" s="3" t="s">
        <v>22</v>
      </c>
      <c r="H115" s="1" t="s">
        <v>22</v>
      </c>
      <c r="I115" s="1" t="s">
        <v>28</v>
      </c>
      <c r="J115" s="1" t="s">
        <v>22</v>
      </c>
      <c r="K115" s="1" t="s">
        <v>22</v>
      </c>
      <c r="L115" s="1" t="s">
        <v>22</v>
      </c>
      <c r="M115" s="1" t="s">
        <v>277</v>
      </c>
      <c r="N115" s="1" t="s">
        <v>25</v>
      </c>
    </row>
    <row r="116">
      <c r="A116" s="3" t="s">
        <v>278</v>
      </c>
      <c r="B116" s="3" t="s">
        <v>27</v>
      </c>
      <c r="C116" s="3" t="s">
        <v>279</v>
      </c>
      <c r="D116" s="3" t="s">
        <v>279</v>
      </c>
      <c r="E116" s="3" t="s">
        <v>22</v>
      </c>
      <c r="F116" s="3" t="s">
        <v>22</v>
      </c>
      <c r="G116" s="3" t="s">
        <v>22</v>
      </c>
      <c r="H116" s="1" t="s">
        <v>22</v>
      </c>
      <c r="I116" s="1" t="s">
        <v>28</v>
      </c>
      <c r="J116" s="1" t="s">
        <v>22</v>
      </c>
      <c r="K116" s="1" t="s">
        <v>22</v>
      </c>
      <c r="L116" s="1" t="s">
        <v>22</v>
      </c>
      <c r="M116" s="1" t="s">
        <v>280</v>
      </c>
      <c r="N116" s="1" t="s">
        <v>25</v>
      </c>
    </row>
    <row r="117">
      <c r="A117" s="3" t="s">
        <v>281</v>
      </c>
      <c r="B117" s="3" t="s">
        <v>27</v>
      </c>
      <c r="C117" s="3" t="s">
        <v>282</v>
      </c>
      <c r="D117" s="3" t="s">
        <v>282</v>
      </c>
      <c r="E117" s="3" t="s">
        <v>22</v>
      </c>
      <c r="F117" s="3" t="s">
        <v>22</v>
      </c>
      <c r="G117" s="3" t="s">
        <v>22</v>
      </c>
      <c r="H117" s="1" t="s">
        <v>22</v>
      </c>
      <c r="I117" s="1" t="s">
        <v>28</v>
      </c>
      <c r="J117" s="1" t="s">
        <v>22</v>
      </c>
      <c r="K117" s="1" t="s">
        <v>22</v>
      </c>
      <c r="L117" s="1" t="s">
        <v>22</v>
      </c>
      <c r="M117" s="1" t="s">
        <v>283</v>
      </c>
      <c r="N117" s="1" t="s">
        <v>25</v>
      </c>
    </row>
    <row r="118">
      <c r="A118" s="3" t="s">
        <v>284</v>
      </c>
      <c r="B118" s="3" t="s">
        <v>27</v>
      </c>
      <c r="C118" s="3" t="s">
        <v>285</v>
      </c>
      <c r="D118" s="3" t="s">
        <v>285</v>
      </c>
      <c r="E118" s="3" t="s">
        <v>22</v>
      </c>
      <c r="F118" s="3" t="s">
        <v>22</v>
      </c>
      <c r="G118" s="3" t="s">
        <v>284</v>
      </c>
      <c r="H118" s="1" t="s">
        <v>22</v>
      </c>
      <c r="I118" s="1" t="s">
        <v>28</v>
      </c>
      <c r="J118" s="1" t="s">
        <v>22</v>
      </c>
      <c r="K118" s="1" t="s">
        <v>22</v>
      </c>
      <c r="L118" s="1" t="s">
        <v>22</v>
      </c>
      <c r="M118" s="1" t="s">
        <v>286</v>
      </c>
      <c r="N118" s="1" t="s">
        <v>25</v>
      </c>
    </row>
    <row r="119">
      <c r="A119" s="3" t="s">
        <v>287</v>
      </c>
      <c r="B119" s="3" t="s">
        <v>27</v>
      </c>
      <c r="C119" s="3" t="s">
        <v>288</v>
      </c>
      <c r="D119" s="3" t="s">
        <v>288</v>
      </c>
      <c r="E119" s="3" t="s">
        <v>22</v>
      </c>
      <c r="F119" s="3" t="s">
        <v>22</v>
      </c>
      <c r="G119" s="3" t="s">
        <v>289</v>
      </c>
      <c r="H119" s="1" t="s">
        <v>22</v>
      </c>
      <c r="I119" s="1" t="s">
        <v>28</v>
      </c>
      <c r="J119" s="1" t="s">
        <v>22</v>
      </c>
      <c r="K119" s="1" t="s">
        <v>22</v>
      </c>
      <c r="L119" s="1" t="s">
        <v>22</v>
      </c>
      <c r="M119" s="1" t="s">
        <v>290</v>
      </c>
      <c r="N119" s="1" t="s">
        <v>25</v>
      </c>
    </row>
    <row r="120">
      <c r="A120" s="3" t="s">
        <v>291</v>
      </c>
      <c r="B120" s="3" t="s">
        <v>27</v>
      </c>
      <c r="C120" s="3" t="s">
        <v>292</v>
      </c>
      <c r="D120" s="3" t="s">
        <v>292</v>
      </c>
      <c r="E120" s="3" t="s">
        <v>22</v>
      </c>
      <c r="F120" s="3" t="s">
        <v>22</v>
      </c>
      <c r="G120" s="3" t="s">
        <v>293</v>
      </c>
      <c r="H120" s="1" t="s">
        <v>22</v>
      </c>
      <c r="I120" s="1" t="s">
        <v>28</v>
      </c>
      <c r="J120" s="1" t="s">
        <v>22</v>
      </c>
      <c r="K120" s="1" t="s">
        <v>22</v>
      </c>
      <c r="L120" s="1" t="s">
        <v>22</v>
      </c>
      <c r="M120" s="1" t="s">
        <v>294</v>
      </c>
      <c r="N120" s="1" t="s">
        <v>25</v>
      </c>
    </row>
    <row r="121">
      <c r="A121" s="3" t="s">
        <v>295</v>
      </c>
      <c r="B121" s="3" t="s">
        <v>27</v>
      </c>
      <c r="C121" s="3" t="s">
        <v>296</v>
      </c>
      <c r="D121" s="3" t="s">
        <v>296</v>
      </c>
      <c r="E121" s="3" t="s">
        <v>22</v>
      </c>
      <c r="F121" s="3" t="s">
        <v>22</v>
      </c>
      <c r="G121" s="3" t="s">
        <v>297</v>
      </c>
      <c r="H121" s="1" t="s">
        <v>22</v>
      </c>
      <c r="I121" s="1" t="s">
        <v>28</v>
      </c>
      <c r="J121" s="1" t="s">
        <v>22</v>
      </c>
      <c r="K121" s="1" t="s">
        <v>22</v>
      </c>
      <c r="L121" s="1" t="s">
        <v>22</v>
      </c>
      <c r="M121" s="1" t="s">
        <v>298</v>
      </c>
      <c r="N121" s="1" t="s">
        <v>25</v>
      </c>
    </row>
    <row r="122">
      <c r="A122" s="3" t="s">
        <v>299</v>
      </c>
      <c r="B122" s="3" t="s">
        <v>27</v>
      </c>
      <c r="C122" s="3" t="s">
        <v>300</v>
      </c>
      <c r="D122" s="3" t="s">
        <v>300</v>
      </c>
      <c r="E122" s="3" t="s">
        <v>22</v>
      </c>
      <c r="F122" s="3" t="s">
        <v>22</v>
      </c>
      <c r="G122" s="3" t="s">
        <v>299</v>
      </c>
      <c r="H122" s="1" t="s">
        <v>22</v>
      </c>
      <c r="I122" s="1" t="s">
        <v>28</v>
      </c>
      <c r="J122" s="1" t="s">
        <v>22</v>
      </c>
      <c r="K122" s="1" t="s">
        <v>22</v>
      </c>
      <c r="L122" s="1" t="s">
        <v>22</v>
      </c>
      <c r="M122" s="1" t="s">
        <v>301</v>
      </c>
      <c r="N122" s="1" t="s">
        <v>25</v>
      </c>
    </row>
    <row r="123">
      <c r="A123" s="3" t="s">
        <v>302</v>
      </c>
      <c r="B123" s="3" t="s">
        <v>27</v>
      </c>
      <c r="C123" s="3" t="s">
        <v>303</v>
      </c>
      <c r="D123" s="3" t="s">
        <v>303</v>
      </c>
      <c r="E123" s="3" t="s">
        <v>22</v>
      </c>
      <c r="F123" s="3" t="s">
        <v>22</v>
      </c>
      <c r="G123" s="3" t="s">
        <v>302</v>
      </c>
      <c r="H123" s="1" t="s">
        <v>22</v>
      </c>
      <c r="I123" s="1" t="s">
        <v>28</v>
      </c>
      <c r="J123" s="1" t="s">
        <v>22</v>
      </c>
      <c r="K123" s="1" t="s">
        <v>22</v>
      </c>
      <c r="L123" s="1" t="s">
        <v>22</v>
      </c>
      <c r="M123" s="1" t="s">
        <v>304</v>
      </c>
      <c r="N123" s="1" t="s">
        <v>25</v>
      </c>
    </row>
    <row r="124">
      <c r="A124" s="3" t="s">
        <v>305</v>
      </c>
      <c r="B124" s="3" t="s">
        <v>27</v>
      </c>
      <c r="C124" s="3" t="s">
        <v>306</v>
      </c>
      <c r="D124" s="3" t="s">
        <v>306</v>
      </c>
      <c r="E124" s="3" t="s">
        <v>22</v>
      </c>
      <c r="F124" s="3" t="s">
        <v>22</v>
      </c>
      <c r="G124" s="3" t="s">
        <v>307</v>
      </c>
      <c r="H124" s="1" t="s">
        <v>22</v>
      </c>
      <c r="I124" s="1" t="s">
        <v>28</v>
      </c>
      <c r="J124" s="1" t="s">
        <v>22</v>
      </c>
      <c r="K124" s="1" t="s">
        <v>22</v>
      </c>
      <c r="L124" s="1" t="s">
        <v>22</v>
      </c>
      <c r="M124" s="1" t="s">
        <v>308</v>
      </c>
      <c r="N124" s="1" t="s">
        <v>25</v>
      </c>
    </row>
    <row r="125">
      <c r="A125" s="3" t="s">
        <v>309</v>
      </c>
      <c r="B125" s="3" t="s">
        <v>27</v>
      </c>
      <c r="C125" s="3" t="s">
        <v>310</v>
      </c>
      <c r="D125" s="3" t="s">
        <v>310</v>
      </c>
      <c r="E125" s="3" t="s">
        <v>22</v>
      </c>
      <c r="F125" s="3" t="s">
        <v>22</v>
      </c>
      <c r="G125" s="3" t="s">
        <v>311</v>
      </c>
      <c r="H125" s="1" t="s">
        <v>22</v>
      </c>
      <c r="I125" s="1" t="s">
        <v>28</v>
      </c>
      <c r="J125" s="1" t="s">
        <v>22</v>
      </c>
      <c r="K125" s="1" t="s">
        <v>22</v>
      </c>
      <c r="L125" s="1" t="s">
        <v>22</v>
      </c>
      <c r="M125" s="1" t="s">
        <v>312</v>
      </c>
      <c r="N125" s="1" t="s">
        <v>25</v>
      </c>
    </row>
    <row r="126">
      <c r="A126" s="3" t="s">
        <v>313</v>
      </c>
      <c r="B126" s="3" t="s">
        <v>27</v>
      </c>
      <c r="C126" s="3" t="s">
        <v>314</v>
      </c>
      <c r="D126" s="3" t="s">
        <v>314</v>
      </c>
      <c r="E126" s="3" t="s">
        <v>22</v>
      </c>
      <c r="F126" s="3" t="s">
        <v>22</v>
      </c>
      <c r="G126" s="3" t="s">
        <v>315</v>
      </c>
      <c r="H126" s="1" t="s">
        <v>22</v>
      </c>
      <c r="I126" s="1" t="s">
        <v>28</v>
      </c>
      <c r="J126" s="1" t="s">
        <v>22</v>
      </c>
      <c r="K126" s="1" t="s">
        <v>22</v>
      </c>
      <c r="L126" s="1" t="s">
        <v>22</v>
      </c>
      <c r="M126" s="1" t="s">
        <v>316</v>
      </c>
      <c r="N126" s="1" t="s">
        <v>25</v>
      </c>
    </row>
    <row r="127">
      <c r="A127" s="3" t="s">
        <v>317</v>
      </c>
      <c r="B127" s="3" t="s">
        <v>27</v>
      </c>
      <c r="C127" s="3" t="s">
        <v>318</v>
      </c>
      <c r="D127" s="3" t="s">
        <v>318</v>
      </c>
      <c r="E127" s="3" t="s">
        <v>22</v>
      </c>
      <c r="F127" s="3" t="s">
        <v>22</v>
      </c>
      <c r="G127" s="3" t="s">
        <v>319</v>
      </c>
      <c r="H127" s="1" t="s">
        <v>22</v>
      </c>
      <c r="I127" s="1" t="s">
        <v>28</v>
      </c>
      <c r="J127" s="1" t="s">
        <v>22</v>
      </c>
      <c r="K127" s="1" t="s">
        <v>22</v>
      </c>
      <c r="L127" s="1" t="s">
        <v>22</v>
      </c>
      <c r="M127" s="1" t="s">
        <v>320</v>
      </c>
      <c r="N127" s="1" t="s">
        <v>25</v>
      </c>
    </row>
    <row r="128">
      <c r="A128" s="3" t="s">
        <v>321</v>
      </c>
      <c r="B128" s="3" t="s">
        <v>27</v>
      </c>
      <c r="C128" s="3" t="s">
        <v>322</v>
      </c>
      <c r="D128" s="3" t="s">
        <v>322</v>
      </c>
      <c r="E128" s="3" t="s">
        <v>22</v>
      </c>
      <c r="F128" s="3" t="s">
        <v>22</v>
      </c>
      <c r="G128" s="3" t="s">
        <v>323</v>
      </c>
      <c r="H128" s="1" t="s">
        <v>22</v>
      </c>
      <c r="I128" s="1" t="s">
        <v>28</v>
      </c>
      <c r="J128" s="1" t="s">
        <v>22</v>
      </c>
      <c r="K128" s="1" t="s">
        <v>22</v>
      </c>
      <c r="L128" s="1" t="s">
        <v>22</v>
      </c>
      <c r="M128" s="1" t="s">
        <v>324</v>
      </c>
      <c r="N128" s="1" t="s">
        <v>25</v>
      </c>
    </row>
    <row r="129">
      <c r="A129" s="3" t="s">
        <v>325</v>
      </c>
      <c r="B129" s="3" t="s">
        <v>27</v>
      </c>
      <c r="C129" s="3" t="s">
        <v>326</v>
      </c>
      <c r="D129" s="3" t="s">
        <v>326</v>
      </c>
      <c r="E129" s="3" t="s">
        <v>22</v>
      </c>
      <c r="F129" s="3" t="s">
        <v>22</v>
      </c>
      <c r="G129" s="3" t="s">
        <v>327</v>
      </c>
      <c r="H129" s="1" t="s">
        <v>22</v>
      </c>
      <c r="I129" s="1" t="s">
        <v>28</v>
      </c>
      <c r="J129" s="1" t="s">
        <v>22</v>
      </c>
      <c r="K129" s="1" t="s">
        <v>22</v>
      </c>
      <c r="L129" s="1" t="s">
        <v>22</v>
      </c>
      <c r="M129" s="1" t="s">
        <v>328</v>
      </c>
      <c r="N129" s="1" t="s">
        <v>25</v>
      </c>
    </row>
    <row r="130">
      <c r="A130" s="3" t="s">
        <v>329</v>
      </c>
      <c r="B130" s="3" t="s">
        <v>27</v>
      </c>
      <c r="C130" s="3" t="s">
        <v>330</v>
      </c>
      <c r="D130" s="3" t="s">
        <v>330</v>
      </c>
      <c r="E130" s="3" t="s">
        <v>22</v>
      </c>
      <c r="F130" s="3" t="s">
        <v>22</v>
      </c>
      <c r="G130" s="3" t="s">
        <v>331</v>
      </c>
      <c r="H130" s="1" t="s">
        <v>22</v>
      </c>
      <c r="I130" s="1" t="s">
        <v>28</v>
      </c>
      <c r="J130" s="1" t="s">
        <v>22</v>
      </c>
      <c r="K130" s="1" t="s">
        <v>22</v>
      </c>
      <c r="L130" s="1" t="s">
        <v>22</v>
      </c>
      <c r="M130" s="1" t="s">
        <v>332</v>
      </c>
      <c r="N130" s="1" t="s">
        <v>25</v>
      </c>
    </row>
    <row r="131">
      <c r="A131" s="3" t="s">
        <v>333</v>
      </c>
      <c r="B131" s="3" t="s">
        <v>27</v>
      </c>
      <c r="C131" s="3" t="s">
        <v>334</v>
      </c>
      <c r="D131" s="3" t="s">
        <v>334</v>
      </c>
      <c r="E131" s="3" t="s">
        <v>22</v>
      </c>
      <c r="F131" s="3" t="s">
        <v>22</v>
      </c>
      <c r="G131" s="3" t="s">
        <v>335</v>
      </c>
      <c r="H131" s="1" t="s">
        <v>22</v>
      </c>
      <c r="I131" s="1" t="s">
        <v>28</v>
      </c>
      <c r="J131" s="1" t="s">
        <v>22</v>
      </c>
      <c r="K131" s="1" t="s">
        <v>22</v>
      </c>
      <c r="L131" s="1" t="s">
        <v>22</v>
      </c>
      <c r="M131" s="1" t="s">
        <v>336</v>
      </c>
      <c r="N131" s="1" t="s">
        <v>25</v>
      </c>
    </row>
    <row r="132">
      <c r="A132" s="3" t="s">
        <v>337</v>
      </c>
      <c r="B132" s="3" t="s">
        <v>27</v>
      </c>
      <c r="C132" s="3" t="s">
        <v>334</v>
      </c>
      <c r="D132" s="3" t="s">
        <v>334</v>
      </c>
      <c r="E132" s="3" t="s">
        <v>22</v>
      </c>
      <c r="F132" s="3" t="s">
        <v>22</v>
      </c>
      <c r="G132" s="3" t="s">
        <v>338</v>
      </c>
      <c r="H132" s="1" t="s">
        <v>22</v>
      </c>
      <c r="I132" s="1" t="s">
        <v>28</v>
      </c>
      <c r="J132" s="1" t="s">
        <v>22</v>
      </c>
      <c r="K132" s="1" t="s">
        <v>22</v>
      </c>
      <c r="L132" s="1" t="s">
        <v>22</v>
      </c>
      <c r="M132" s="1" t="s">
        <v>339</v>
      </c>
      <c r="N132" s="1" t="s">
        <v>25</v>
      </c>
    </row>
    <row r="133">
      <c r="A133" s="3" t="s">
        <v>340</v>
      </c>
      <c r="B133" s="3" t="s">
        <v>27</v>
      </c>
      <c r="C133" s="3" t="s">
        <v>341</v>
      </c>
      <c r="D133" s="3" t="s">
        <v>341</v>
      </c>
      <c r="E133" s="3" t="s">
        <v>22</v>
      </c>
      <c r="F133" s="3" t="s">
        <v>22</v>
      </c>
      <c r="G133" s="3" t="s">
        <v>342</v>
      </c>
      <c r="H133" s="1" t="s">
        <v>22</v>
      </c>
      <c r="I133" s="1" t="s">
        <v>28</v>
      </c>
      <c r="J133" s="1" t="s">
        <v>22</v>
      </c>
      <c r="K133" s="1" t="s">
        <v>22</v>
      </c>
      <c r="L133" s="1" t="s">
        <v>22</v>
      </c>
      <c r="M133" s="1" t="s">
        <v>343</v>
      </c>
      <c r="N133" s="1" t="s">
        <v>25</v>
      </c>
    </row>
    <row r="134">
      <c r="A134" s="3" t="s">
        <v>344</v>
      </c>
      <c r="B134" s="3" t="s">
        <v>27</v>
      </c>
      <c r="C134" s="3" t="s">
        <v>345</v>
      </c>
      <c r="D134" s="3" t="s">
        <v>345</v>
      </c>
      <c r="E134" s="3" t="s">
        <v>22</v>
      </c>
      <c r="F134" s="3" t="s">
        <v>22</v>
      </c>
      <c r="G134" s="3" t="s">
        <v>344</v>
      </c>
      <c r="H134" s="1" t="s">
        <v>22</v>
      </c>
      <c r="I134" s="1" t="s">
        <v>28</v>
      </c>
      <c r="J134" s="1" t="s">
        <v>22</v>
      </c>
      <c r="K134" s="1" t="s">
        <v>22</v>
      </c>
      <c r="L134" s="1" t="s">
        <v>22</v>
      </c>
      <c r="M134" s="1" t="s">
        <v>346</v>
      </c>
      <c r="N134" s="1" t="s">
        <v>25</v>
      </c>
    </row>
    <row r="135">
      <c r="A135" s="3" t="s">
        <v>347</v>
      </c>
      <c r="B135" s="3" t="s">
        <v>27</v>
      </c>
      <c r="C135" s="3" t="s">
        <v>348</v>
      </c>
      <c r="D135" s="3" t="s">
        <v>348</v>
      </c>
      <c r="E135" s="3" t="s">
        <v>22</v>
      </c>
      <c r="F135" s="3" t="s">
        <v>22</v>
      </c>
      <c r="G135" s="3" t="s">
        <v>349</v>
      </c>
      <c r="H135" s="1" t="s">
        <v>22</v>
      </c>
      <c r="I135" s="1" t="s">
        <v>28</v>
      </c>
      <c r="J135" s="1" t="s">
        <v>22</v>
      </c>
      <c r="K135" s="1" t="s">
        <v>22</v>
      </c>
      <c r="L135" s="1" t="s">
        <v>22</v>
      </c>
      <c r="M135" s="1" t="s">
        <v>350</v>
      </c>
      <c r="N135" s="1" t="s">
        <v>25</v>
      </c>
    </row>
    <row r="136">
      <c r="A136" s="3" t="s">
        <v>351</v>
      </c>
      <c r="B136" s="3" t="s">
        <v>27</v>
      </c>
      <c r="C136" s="3" t="s">
        <v>352</v>
      </c>
      <c r="D136" s="3" t="s">
        <v>352</v>
      </c>
      <c r="E136" s="3" t="s">
        <v>22</v>
      </c>
      <c r="F136" s="3" t="s">
        <v>22</v>
      </c>
      <c r="G136" s="3" t="s">
        <v>353</v>
      </c>
      <c r="H136" s="1" t="s">
        <v>22</v>
      </c>
      <c r="I136" s="1" t="s">
        <v>28</v>
      </c>
      <c r="J136" s="1" t="s">
        <v>22</v>
      </c>
      <c r="K136" s="1" t="s">
        <v>22</v>
      </c>
      <c r="L136" s="1" t="s">
        <v>22</v>
      </c>
      <c r="M136" s="1" t="s">
        <v>354</v>
      </c>
      <c r="N136" s="1" t="s">
        <v>25</v>
      </c>
    </row>
    <row r="137">
      <c r="A137" s="3" t="s">
        <v>355</v>
      </c>
      <c r="B137" s="3" t="s">
        <v>27</v>
      </c>
      <c r="C137" s="3" t="s">
        <v>352</v>
      </c>
      <c r="D137" s="3" t="s">
        <v>352</v>
      </c>
      <c r="E137" s="3" t="s">
        <v>22</v>
      </c>
      <c r="F137" s="3" t="s">
        <v>22</v>
      </c>
      <c r="G137" s="3" t="s">
        <v>356</v>
      </c>
      <c r="H137" s="1" t="s">
        <v>22</v>
      </c>
      <c r="I137" s="1" t="s">
        <v>28</v>
      </c>
      <c r="J137" s="1" t="s">
        <v>22</v>
      </c>
      <c r="K137" s="1" t="s">
        <v>22</v>
      </c>
      <c r="L137" s="1" t="s">
        <v>22</v>
      </c>
      <c r="M137" s="1" t="s">
        <v>357</v>
      </c>
      <c r="N137" s="1" t="s">
        <v>25</v>
      </c>
    </row>
    <row r="138">
      <c r="A138" s="3" t="s">
        <v>358</v>
      </c>
      <c r="B138" s="3" t="s">
        <v>27</v>
      </c>
      <c r="C138" s="3" t="s">
        <v>352</v>
      </c>
      <c r="D138" s="3" t="s">
        <v>352</v>
      </c>
      <c r="E138" s="3" t="s">
        <v>22</v>
      </c>
      <c r="F138" s="3" t="s">
        <v>22</v>
      </c>
      <c r="G138" s="3" t="s">
        <v>359</v>
      </c>
      <c r="H138" s="1" t="s">
        <v>22</v>
      </c>
      <c r="I138" s="1" t="s">
        <v>28</v>
      </c>
      <c r="J138" s="1" t="s">
        <v>22</v>
      </c>
      <c r="K138" s="1" t="s">
        <v>22</v>
      </c>
      <c r="L138" s="1" t="s">
        <v>22</v>
      </c>
      <c r="M138" s="1" t="s">
        <v>360</v>
      </c>
      <c r="N138" s="1" t="s">
        <v>25</v>
      </c>
    </row>
    <row r="139">
      <c r="A139" s="3" t="s">
        <v>361</v>
      </c>
      <c r="B139" s="3" t="s">
        <v>27</v>
      </c>
      <c r="C139" s="3" t="s">
        <v>362</v>
      </c>
      <c r="D139" s="3" t="s">
        <v>362</v>
      </c>
      <c r="E139" s="3" t="s">
        <v>22</v>
      </c>
      <c r="F139" s="3" t="s">
        <v>22</v>
      </c>
      <c r="G139" s="3" t="s">
        <v>363</v>
      </c>
      <c r="H139" s="1" t="s">
        <v>22</v>
      </c>
      <c r="I139" s="1" t="s">
        <v>28</v>
      </c>
      <c r="J139" s="1" t="s">
        <v>22</v>
      </c>
      <c r="K139" s="1" t="s">
        <v>22</v>
      </c>
      <c r="L139" s="1" t="s">
        <v>22</v>
      </c>
      <c r="M139" s="1" t="s">
        <v>364</v>
      </c>
      <c r="N139" s="1" t="s">
        <v>25</v>
      </c>
    </row>
    <row r="140">
      <c r="A140" s="3" t="s">
        <v>365</v>
      </c>
      <c r="B140" s="3" t="s">
        <v>27</v>
      </c>
      <c r="C140" s="3" t="s">
        <v>366</v>
      </c>
      <c r="D140" s="3" t="s">
        <v>366</v>
      </c>
      <c r="E140" s="3" t="s">
        <v>22</v>
      </c>
      <c r="F140" s="3" t="s">
        <v>22</v>
      </c>
      <c r="G140" s="3" t="s">
        <v>365</v>
      </c>
      <c r="H140" s="1" t="s">
        <v>22</v>
      </c>
      <c r="I140" s="1" t="s">
        <v>28</v>
      </c>
      <c r="J140" s="1" t="s">
        <v>22</v>
      </c>
      <c r="K140" s="1" t="s">
        <v>22</v>
      </c>
      <c r="L140" s="1" t="s">
        <v>22</v>
      </c>
      <c r="M140" s="1" t="s">
        <v>367</v>
      </c>
      <c r="N140" s="1" t="s">
        <v>25</v>
      </c>
    </row>
    <row r="141">
      <c r="A141" s="3" t="s">
        <v>368</v>
      </c>
      <c r="B141" s="3" t="s">
        <v>27</v>
      </c>
      <c r="C141" s="3" t="s">
        <v>366</v>
      </c>
      <c r="D141" s="3" t="s">
        <v>366</v>
      </c>
      <c r="E141" s="3" t="s">
        <v>22</v>
      </c>
      <c r="F141" s="3" t="s">
        <v>22</v>
      </c>
      <c r="G141" s="3" t="s">
        <v>368</v>
      </c>
      <c r="H141" s="1" t="s">
        <v>22</v>
      </c>
      <c r="I141" s="1" t="s">
        <v>28</v>
      </c>
      <c r="J141" s="1" t="s">
        <v>22</v>
      </c>
      <c r="K141" s="1" t="s">
        <v>22</v>
      </c>
      <c r="L141" s="1" t="s">
        <v>22</v>
      </c>
      <c r="M141" s="1" t="s">
        <v>369</v>
      </c>
      <c r="N141" s="1" t="s">
        <v>25</v>
      </c>
    </row>
    <row r="142">
      <c r="A142" s="3" t="s">
        <v>370</v>
      </c>
      <c r="B142" s="3" t="s">
        <v>27</v>
      </c>
      <c r="C142" s="3" t="s">
        <v>371</v>
      </c>
      <c r="D142" s="3" t="s">
        <v>371</v>
      </c>
      <c r="E142" s="3" t="s">
        <v>22</v>
      </c>
      <c r="F142" s="3" t="s">
        <v>22</v>
      </c>
      <c r="G142" s="3" t="s">
        <v>372</v>
      </c>
      <c r="H142" s="1" t="s">
        <v>22</v>
      </c>
      <c r="I142" s="1" t="s">
        <v>28</v>
      </c>
      <c r="J142" s="1" t="s">
        <v>22</v>
      </c>
      <c r="K142" s="1" t="s">
        <v>22</v>
      </c>
      <c r="L142" s="1" t="s">
        <v>22</v>
      </c>
      <c r="M142" s="1" t="s">
        <v>373</v>
      </c>
      <c r="N142" s="1" t="s">
        <v>25</v>
      </c>
    </row>
    <row r="143">
      <c r="A143" s="3" t="s">
        <v>374</v>
      </c>
      <c r="B143" s="3" t="s">
        <v>27</v>
      </c>
      <c r="C143" s="3" t="s">
        <v>375</v>
      </c>
      <c r="D143" s="3" t="s">
        <v>375</v>
      </c>
      <c r="E143" s="3" t="s">
        <v>22</v>
      </c>
      <c r="F143" s="3" t="s">
        <v>22</v>
      </c>
      <c r="G143" s="3" t="s">
        <v>22</v>
      </c>
      <c r="H143" s="1" t="s">
        <v>22</v>
      </c>
      <c r="I143" s="1" t="s">
        <v>28</v>
      </c>
      <c r="J143" s="1" t="s">
        <v>22</v>
      </c>
      <c r="K143" s="1" t="s">
        <v>22</v>
      </c>
      <c r="L143" s="1" t="s">
        <v>22</v>
      </c>
      <c r="M143" s="1" t="s">
        <v>376</v>
      </c>
      <c r="N143" s="1" t="s">
        <v>25</v>
      </c>
    </row>
    <row r="144">
      <c r="A144" s="3" t="s">
        <v>377</v>
      </c>
      <c r="B144" s="3" t="s">
        <v>27</v>
      </c>
      <c r="C144" s="3" t="s">
        <v>223</v>
      </c>
      <c r="D144" s="3" t="s">
        <v>223</v>
      </c>
      <c r="E144" s="3" t="s">
        <v>22</v>
      </c>
      <c r="F144" s="3" t="s">
        <v>22</v>
      </c>
      <c r="G144" s="3" t="s">
        <v>377</v>
      </c>
      <c r="H144" s="1" t="s">
        <v>22</v>
      </c>
      <c r="I144" s="1" t="s">
        <v>28</v>
      </c>
      <c r="J144" s="1" t="s">
        <v>22</v>
      </c>
      <c r="K144" s="1" t="s">
        <v>22</v>
      </c>
      <c r="L144" s="1" t="s">
        <v>22</v>
      </c>
      <c r="M144" s="1" t="s">
        <v>378</v>
      </c>
      <c r="N144" s="1" t="s">
        <v>25</v>
      </c>
    </row>
    <row r="145">
      <c r="A145" s="3" t="s">
        <v>379</v>
      </c>
      <c r="B145" s="3" t="s">
        <v>27</v>
      </c>
      <c r="C145" s="3" t="s">
        <v>380</v>
      </c>
      <c r="D145" s="3" t="s">
        <v>380</v>
      </c>
      <c r="E145" s="3" t="s">
        <v>22</v>
      </c>
      <c r="F145" s="3" t="s">
        <v>22</v>
      </c>
      <c r="G145" s="3" t="s">
        <v>381</v>
      </c>
      <c r="H145" s="1" t="s">
        <v>22</v>
      </c>
      <c r="I145" s="1" t="s">
        <v>28</v>
      </c>
      <c r="J145" s="1" t="s">
        <v>22</v>
      </c>
      <c r="K145" s="1" t="s">
        <v>22</v>
      </c>
      <c r="L145" s="1" t="s">
        <v>22</v>
      </c>
      <c r="M145" s="1" t="s">
        <v>382</v>
      </c>
      <c r="N145" s="1" t="s">
        <v>25</v>
      </c>
    </row>
    <row r="146">
      <c r="A146" s="3" t="s">
        <v>383</v>
      </c>
      <c r="B146" s="3" t="s">
        <v>27</v>
      </c>
      <c r="C146" s="3" t="s">
        <v>384</v>
      </c>
      <c r="D146" s="3" t="s">
        <v>384</v>
      </c>
      <c r="E146" s="3" t="s">
        <v>22</v>
      </c>
      <c r="F146" s="3" t="s">
        <v>22</v>
      </c>
      <c r="G146" s="3" t="s">
        <v>385</v>
      </c>
      <c r="H146" s="1" t="s">
        <v>22</v>
      </c>
      <c r="I146" s="1" t="s">
        <v>28</v>
      </c>
      <c r="J146" s="1" t="s">
        <v>22</v>
      </c>
      <c r="K146" s="1" t="s">
        <v>22</v>
      </c>
      <c r="L146" s="1" t="s">
        <v>22</v>
      </c>
      <c r="M146" s="1" t="s">
        <v>386</v>
      </c>
      <c r="N146" s="1" t="s">
        <v>25</v>
      </c>
    </row>
    <row r="147">
      <c r="A147" s="3" t="s">
        <v>387</v>
      </c>
      <c r="B147" s="3" t="s">
        <v>27</v>
      </c>
      <c r="C147" s="3" t="s">
        <v>388</v>
      </c>
      <c r="D147" s="3" t="s">
        <v>388</v>
      </c>
      <c r="E147" s="3" t="s">
        <v>22</v>
      </c>
      <c r="F147" s="3" t="s">
        <v>22</v>
      </c>
      <c r="G147" s="3" t="s">
        <v>389</v>
      </c>
      <c r="H147" s="1" t="s">
        <v>22</v>
      </c>
      <c r="I147" s="1" t="s">
        <v>28</v>
      </c>
      <c r="J147" s="1" t="s">
        <v>22</v>
      </c>
      <c r="K147" s="1" t="s">
        <v>22</v>
      </c>
      <c r="L147" s="1" t="s">
        <v>22</v>
      </c>
      <c r="M147" s="1" t="s">
        <v>390</v>
      </c>
      <c r="N147" s="1" t="s">
        <v>25</v>
      </c>
    </row>
    <row r="148">
      <c r="A148" s="3" t="s">
        <v>391</v>
      </c>
      <c r="B148" s="3" t="s">
        <v>27</v>
      </c>
      <c r="C148" s="3" t="s">
        <v>392</v>
      </c>
      <c r="D148" s="3" t="s">
        <v>392</v>
      </c>
      <c r="E148" s="3" t="s">
        <v>22</v>
      </c>
      <c r="F148" s="3" t="s">
        <v>22</v>
      </c>
      <c r="G148" s="3" t="s">
        <v>393</v>
      </c>
      <c r="H148" s="1" t="s">
        <v>22</v>
      </c>
      <c r="I148" s="1" t="s">
        <v>28</v>
      </c>
      <c r="J148" s="1" t="s">
        <v>22</v>
      </c>
      <c r="K148" s="1" t="s">
        <v>22</v>
      </c>
      <c r="L148" s="1" t="s">
        <v>22</v>
      </c>
      <c r="M148" s="1" t="s">
        <v>394</v>
      </c>
      <c r="N148" s="1" t="s">
        <v>25</v>
      </c>
    </row>
    <row r="149">
      <c r="A149" s="3" t="s">
        <v>395</v>
      </c>
      <c r="B149" s="3" t="s">
        <v>27</v>
      </c>
      <c r="C149" s="3" t="s">
        <v>396</v>
      </c>
      <c r="D149" s="3" t="s">
        <v>396</v>
      </c>
      <c r="E149" s="3" t="s">
        <v>22</v>
      </c>
      <c r="F149" s="3" t="s">
        <v>22</v>
      </c>
      <c r="G149" s="3" t="s">
        <v>397</v>
      </c>
      <c r="H149" s="1" t="s">
        <v>22</v>
      </c>
      <c r="I149" s="1" t="s">
        <v>28</v>
      </c>
      <c r="J149" s="1" t="s">
        <v>22</v>
      </c>
      <c r="K149" s="1" t="s">
        <v>22</v>
      </c>
      <c r="L149" s="1" t="s">
        <v>22</v>
      </c>
      <c r="M149" s="1" t="s">
        <v>398</v>
      </c>
      <c r="N149" s="1" t="s">
        <v>25</v>
      </c>
    </row>
    <row r="150">
      <c r="A150" s="3" t="s">
        <v>399</v>
      </c>
      <c r="B150" s="3" t="s">
        <v>27</v>
      </c>
      <c r="C150" s="3" t="s">
        <v>400</v>
      </c>
      <c r="D150" s="3" t="s">
        <v>400</v>
      </c>
      <c r="E150" s="3" t="s">
        <v>22</v>
      </c>
      <c r="F150" s="3" t="s">
        <v>22</v>
      </c>
      <c r="G150" s="3" t="s">
        <v>401</v>
      </c>
      <c r="H150" s="1" t="s">
        <v>22</v>
      </c>
      <c r="I150" s="1" t="s">
        <v>28</v>
      </c>
      <c r="J150" s="1" t="s">
        <v>22</v>
      </c>
      <c r="K150" s="1" t="s">
        <v>22</v>
      </c>
      <c r="L150" s="1" t="s">
        <v>22</v>
      </c>
      <c r="M150" s="1" t="s">
        <v>402</v>
      </c>
      <c r="N150" s="1" t="s">
        <v>25</v>
      </c>
    </row>
    <row r="151">
      <c r="A151" s="3" t="s">
        <v>403</v>
      </c>
      <c r="B151" s="3" t="s">
        <v>27</v>
      </c>
      <c r="C151" s="3" t="s">
        <v>404</v>
      </c>
      <c r="D151" s="3" t="s">
        <v>404</v>
      </c>
      <c r="E151" s="3" t="s">
        <v>22</v>
      </c>
      <c r="F151" s="3" t="s">
        <v>22</v>
      </c>
      <c r="G151" s="3" t="s">
        <v>22</v>
      </c>
      <c r="H151" s="1" t="s">
        <v>22</v>
      </c>
      <c r="I151" s="1" t="s">
        <v>28</v>
      </c>
      <c r="J151" s="1" t="s">
        <v>22</v>
      </c>
      <c r="K151" s="1" t="s">
        <v>22</v>
      </c>
      <c r="L151" s="1" t="s">
        <v>22</v>
      </c>
      <c r="M151" s="1" t="s">
        <v>405</v>
      </c>
      <c r="N151" s="1" t="s">
        <v>25</v>
      </c>
    </row>
    <row r="152">
      <c r="A152" s="3" t="s">
        <v>406</v>
      </c>
      <c r="B152" s="3" t="s">
        <v>27</v>
      </c>
      <c r="C152" s="3" t="s">
        <v>407</v>
      </c>
      <c r="D152" s="3" t="s">
        <v>407</v>
      </c>
      <c r="E152" s="3" t="s">
        <v>22</v>
      </c>
      <c r="F152" s="3" t="s">
        <v>22</v>
      </c>
      <c r="G152" s="3" t="s">
        <v>408</v>
      </c>
      <c r="H152" s="1" t="s">
        <v>22</v>
      </c>
      <c r="I152" s="1" t="s">
        <v>28</v>
      </c>
      <c r="J152" s="1" t="s">
        <v>22</v>
      </c>
      <c r="K152" s="1" t="s">
        <v>22</v>
      </c>
      <c r="L152" s="1" t="s">
        <v>22</v>
      </c>
      <c r="M152" s="1" t="s">
        <v>409</v>
      </c>
      <c r="N152" s="1" t="s">
        <v>25</v>
      </c>
    </row>
    <row r="153">
      <c r="A153" s="3" t="s">
        <v>410</v>
      </c>
      <c r="B153" s="3" t="s">
        <v>27</v>
      </c>
      <c r="C153" s="3" t="s">
        <v>411</v>
      </c>
      <c r="D153" s="3" t="s">
        <v>411</v>
      </c>
      <c r="E153" s="3" t="s">
        <v>22</v>
      </c>
      <c r="F153" s="3" t="s">
        <v>22</v>
      </c>
      <c r="G153" s="3" t="s">
        <v>410</v>
      </c>
      <c r="H153" s="1" t="s">
        <v>22</v>
      </c>
      <c r="I153" s="1" t="s">
        <v>28</v>
      </c>
      <c r="J153" s="1" t="s">
        <v>22</v>
      </c>
      <c r="K153" s="1" t="s">
        <v>22</v>
      </c>
      <c r="L153" s="1" t="s">
        <v>22</v>
      </c>
      <c r="M153" s="1" t="s">
        <v>412</v>
      </c>
      <c r="N153" s="1" t="s">
        <v>25</v>
      </c>
    </row>
    <row r="154">
      <c r="A154" s="3" t="s">
        <v>413</v>
      </c>
      <c r="B154" s="3" t="s">
        <v>27</v>
      </c>
      <c r="C154" s="3" t="s">
        <v>414</v>
      </c>
      <c r="D154" s="3" t="s">
        <v>414</v>
      </c>
      <c r="E154" s="3" t="s">
        <v>22</v>
      </c>
      <c r="F154" s="3" t="s">
        <v>22</v>
      </c>
      <c r="G154" s="3" t="s">
        <v>415</v>
      </c>
      <c r="H154" s="1" t="s">
        <v>22</v>
      </c>
      <c r="I154" s="1" t="s">
        <v>28</v>
      </c>
      <c r="J154" s="1" t="s">
        <v>22</v>
      </c>
      <c r="K154" s="1" t="s">
        <v>22</v>
      </c>
      <c r="L154" s="1" t="s">
        <v>22</v>
      </c>
      <c r="M154" s="1" t="s">
        <v>416</v>
      </c>
      <c r="N154" s="1" t="s">
        <v>25</v>
      </c>
    </row>
    <row r="155">
      <c r="A155" s="3" t="s">
        <v>417</v>
      </c>
      <c r="B155" s="3" t="s">
        <v>27</v>
      </c>
      <c r="C155" s="3" t="s">
        <v>418</v>
      </c>
      <c r="D155" s="3" t="s">
        <v>418</v>
      </c>
      <c r="E155" s="3" t="s">
        <v>22</v>
      </c>
      <c r="F155" s="3" t="s">
        <v>22</v>
      </c>
      <c r="G155" s="3" t="s">
        <v>419</v>
      </c>
      <c r="H155" s="1" t="s">
        <v>22</v>
      </c>
      <c r="I155" s="1" t="s">
        <v>28</v>
      </c>
      <c r="J155" s="1" t="s">
        <v>22</v>
      </c>
      <c r="K155" s="1" t="s">
        <v>22</v>
      </c>
      <c r="L155" s="1" t="s">
        <v>22</v>
      </c>
      <c r="M155" s="1" t="s">
        <v>420</v>
      </c>
      <c r="N155" s="1" t="s">
        <v>25</v>
      </c>
    </row>
    <row r="156">
      <c r="A156" s="3" t="s">
        <v>421</v>
      </c>
      <c r="B156" s="3" t="s">
        <v>27</v>
      </c>
      <c r="C156" s="3" t="s">
        <v>422</v>
      </c>
      <c r="D156" s="3" t="s">
        <v>422</v>
      </c>
      <c r="E156" s="3" t="s">
        <v>22</v>
      </c>
      <c r="F156" s="3" t="s">
        <v>22</v>
      </c>
      <c r="G156" s="3" t="s">
        <v>421</v>
      </c>
      <c r="H156" s="1" t="s">
        <v>22</v>
      </c>
      <c r="I156" s="1" t="s">
        <v>28</v>
      </c>
      <c r="J156" s="1" t="s">
        <v>22</v>
      </c>
      <c r="K156" s="1" t="s">
        <v>22</v>
      </c>
      <c r="L156" s="1" t="s">
        <v>22</v>
      </c>
      <c r="M156" s="1" t="s">
        <v>423</v>
      </c>
      <c r="N156" s="1" t="s">
        <v>25</v>
      </c>
    </row>
    <row r="157">
      <c r="A157" s="3" t="s">
        <v>424</v>
      </c>
      <c r="B157" s="3" t="s">
        <v>27</v>
      </c>
      <c r="C157" s="3" t="s">
        <v>425</v>
      </c>
      <c r="D157" s="3" t="s">
        <v>425</v>
      </c>
      <c r="E157" s="3" t="s">
        <v>22</v>
      </c>
      <c r="F157" s="3" t="s">
        <v>22</v>
      </c>
      <c r="G157" s="3" t="s">
        <v>424</v>
      </c>
      <c r="H157" s="1" t="s">
        <v>22</v>
      </c>
      <c r="I157" s="1" t="s">
        <v>28</v>
      </c>
      <c r="J157" s="1" t="s">
        <v>22</v>
      </c>
      <c r="K157" s="1" t="s">
        <v>22</v>
      </c>
      <c r="L157" s="1" t="s">
        <v>22</v>
      </c>
      <c r="M157" s="1" t="s">
        <v>426</v>
      </c>
      <c r="N157" s="1" t="s">
        <v>25</v>
      </c>
    </row>
    <row r="158">
      <c r="A158" s="3" t="s">
        <v>427</v>
      </c>
      <c r="B158" s="3" t="s">
        <v>27</v>
      </c>
      <c r="C158" s="3" t="s">
        <v>428</v>
      </c>
      <c r="D158" s="3" t="s">
        <v>428</v>
      </c>
      <c r="E158" s="3" t="s">
        <v>22</v>
      </c>
      <c r="F158" s="3" t="s">
        <v>22</v>
      </c>
      <c r="G158" s="3" t="s">
        <v>427</v>
      </c>
      <c r="H158" s="1" t="s">
        <v>22</v>
      </c>
      <c r="I158" s="1" t="s">
        <v>28</v>
      </c>
      <c r="J158" s="1" t="s">
        <v>22</v>
      </c>
      <c r="K158" s="1" t="s">
        <v>22</v>
      </c>
      <c r="L158" s="1" t="s">
        <v>22</v>
      </c>
      <c r="M158" s="1" t="s">
        <v>429</v>
      </c>
      <c r="N158" s="1" t="s">
        <v>25</v>
      </c>
    </row>
    <row r="159">
      <c r="A159" s="3" t="s">
        <v>430</v>
      </c>
      <c r="B159" s="3" t="s">
        <v>27</v>
      </c>
      <c r="C159" s="3" t="s">
        <v>431</v>
      </c>
      <c r="D159" s="3" t="s">
        <v>431</v>
      </c>
      <c r="E159" s="3" t="s">
        <v>22</v>
      </c>
      <c r="F159" s="3" t="s">
        <v>22</v>
      </c>
      <c r="G159" s="3" t="s">
        <v>430</v>
      </c>
      <c r="H159" s="1" t="s">
        <v>22</v>
      </c>
      <c r="I159" s="1" t="s">
        <v>28</v>
      </c>
      <c r="J159" s="1" t="s">
        <v>22</v>
      </c>
      <c r="K159" s="1" t="s">
        <v>22</v>
      </c>
      <c r="L159" s="1" t="s">
        <v>22</v>
      </c>
      <c r="M159" s="1" t="s">
        <v>432</v>
      </c>
      <c r="N159" s="1" t="s">
        <v>25</v>
      </c>
    </row>
    <row r="160">
      <c r="A160" s="3" t="s">
        <v>433</v>
      </c>
      <c r="B160" s="3" t="s">
        <v>27</v>
      </c>
      <c r="C160" s="3" t="s">
        <v>434</v>
      </c>
      <c r="D160" s="3" t="s">
        <v>434</v>
      </c>
      <c r="E160" s="3" t="s">
        <v>22</v>
      </c>
      <c r="F160" s="3" t="s">
        <v>22</v>
      </c>
      <c r="G160" s="3" t="s">
        <v>435</v>
      </c>
      <c r="H160" s="1" t="s">
        <v>22</v>
      </c>
      <c r="I160" s="1" t="s">
        <v>28</v>
      </c>
      <c r="J160" s="1" t="s">
        <v>22</v>
      </c>
      <c r="K160" s="1" t="s">
        <v>22</v>
      </c>
      <c r="L160" s="1" t="s">
        <v>22</v>
      </c>
      <c r="M160" s="1" t="s">
        <v>436</v>
      </c>
      <c r="N160" s="1" t="s">
        <v>25</v>
      </c>
    </row>
    <row r="161">
      <c r="A161" s="3" t="s">
        <v>437</v>
      </c>
      <c r="B161" s="3" t="s">
        <v>27</v>
      </c>
      <c r="C161" s="3" t="s">
        <v>438</v>
      </c>
      <c r="D161" s="3" t="s">
        <v>438</v>
      </c>
      <c r="E161" s="3" t="s">
        <v>22</v>
      </c>
      <c r="F161" s="3" t="s">
        <v>22</v>
      </c>
      <c r="G161" s="3" t="s">
        <v>439</v>
      </c>
      <c r="H161" s="1" t="s">
        <v>22</v>
      </c>
      <c r="I161" s="1" t="s">
        <v>28</v>
      </c>
      <c r="J161" s="1" t="s">
        <v>22</v>
      </c>
      <c r="K161" s="1" t="s">
        <v>22</v>
      </c>
      <c r="L161" s="1" t="s">
        <v>22</v>
      </c>
      <c r="M161" s="1" t="s">
        <v>440</v>
      </c>
      <c r="N161" s="1" t="s">
        <v>25</v>
      </c>
    </row>
    <row r="162">
      <c r="A162" s="3" t="s">
        <v>441</v>
      </c>
      <c r="B162" s="3" t="s">
        <v>27</v>
      </c>
      <c r="C162" s="3" t="s">
        <v>442</v>
      </c>
      <c r="D162" s="3" t="s">
        <v>442</v>
      </c>
      <c r="E162" s="3" t="s">
        <v>22</v>
      </c>
      <c r="F162" s="3" t="s">
        <v>22</v>
      </c>
      <c r="G162" s="3" t="s">
        <v>22</v>
      </c>
      <c r="H162" s="1" t="s">
        <v>22</v>
      </c>
      <c r="I162" s="1" t="s">
        <v>28</v>
      </c>
      <c r="J162" s="1" t="s">
        <v>22</v>
      </c>
      <c r="K162" s="1" t="s">
        <v>22</v>
      </c>
      <c r="L162" s="1" t="s">
        <v>22</v>
      </c>
      <c r="M162" s="1" t="s">
        <v>443</v>
      </c>
      <c r="N162" s="1" t="s">
        <v>25</v>
      </c>
    </row>
    <row r="163">
      <c r="A163" s="3" t="s">
        <v>444</v>
      </c>
      <c r="B163" s="3" t="s">
        <v>27</v>
      </c>
      <c r="C163" s="3" t="s">
        <v>445</v>
      </c>
      <c r="D163" s="3" t="s">
        <v>445</v>
      </c>
      <c r="E163" s="3" t="s">
        <v>22</v>
      </c>
      <c r="F163" s="3" t="s">
        <v>22</v>
      </c>
      <c r="G163" s="3" t="s">
        <v>446</v>
      </c>
      <c r="H163" s="1" t="s">
        <v>22</v>
      </c>
      <c r="I163" s="1" t="s">
        <v>28</v>
      </c>
      <c r="J163" s="1" t="s">
        <v>22</v>
      </c>
      <c r="K163" s="1" t="s">
        <v>22</v>
      </c>
      <c r="L163" s="1" t="s">
        <v>22</v>
      </c>
      <c r="M163" s="1" t="s">
        <v>447</v>
      </c>
      <c r="N163" s="1" t="s">
        <v>25</v>
      </c>
    </row>
    <row r="164">
      <c r="A164" s="3" t="s">
        <v>448</v>
      </c>
      <c r="B164" s="3" t="s">
        <v>27</v>
      </c>
      <c r="C164" s="3" t="s">
        <v>449</v>
      </c>
      <c r="D164" s="3" t="s">
        <v>449</v>
      </c>
      <c r="E164" s="3" t="s">
        <v>22</v>
      </c>
      <c r="F164" s="3" t="s">
        <v>22</v>
      </c>
      <c r="G164" s="3" t="s">
        <v>450</v>
      </c>
      <c r="H164" s="1" t="s">
        <v>22</v>
      </c>
      <c r="I164" s="1" t="s">
        <v>28</v>
      </c>
      <c r="J164" s="1" t="s">
        <v>22</v>
      </c>
      <c r="K164" s="1" t="s">
        <v>22</v>
      </c>
      <c r="L164" s="1" t="s">
        <v>22</v>
      </c>
      <c r="M164" s="1" t="s">
        <v>451</v>
      </c>
      <c r="N164" s="1" t="s">
        <v>25</v>
      </c>
    </row>
    <row r="165">
      <c r="A165" s="3" t="s">
        <v>452</v>
      </c>
      <c r="B165" s="3" t="s">
        <v>27</v>
      </c>
      <c r="C165" s="3" t="s">
        <v>453</v>
      </c>
      <c r="D165" s="3" t="s">
        <v>453</v>
      </c>
      <c r="E165" s="3" t="s">
        <v>22</v>
      </c>
      <c r="F165" s="3" t="s">
        <v>22</v>
      </c>
      <c r="G165" s="3" t="s">
        <v>454</v>
      </c>
      <c r="H165" s="1" t="s">
        <v>22</v>
      </c>
      <c r="I165" s="1" t="s">
        <v>28</v>
      </c>
      <c r="J165" s="1" t="s">
        <v>22</v>
      </c>
      <c r="K165" s="1" t="s">
        <v>22</v>
      </c>
      <c r="L165" s="1" t="s">
        <v>22</v>
      </c>
      <c r="M165" s="1" t="s">
        <v>455</v>
      </c>
      <c r="N165" s="1" t="s">
        <v>25</v>
      </c>
    </row>
    <row r="166">
      <c r="A166" s="3" t="s">
        <v>456</v>
      </c>
      <c r="B166" s="3" t="s">
        <v>27</v>
      </c>
      <c r="C166" s="3" t="s">
        <v>457</v>
      </c>
      <c r="D166" s="3" t="s">
        <v>457</v>
      </c>
      <c r="E166" s="3" t="s">
        <v>22</v>
      </c>
      <c r="F166" s="3" t="s">
        <v>22</v>
      </c>
      <c r="G166" s="3" t="s">
        <v>458</v>
      </c>
      <c r="H166" s="1" t="s">
        <v>22</v>
      </c>
      <c r="I166" s="1" t="s">
        <v>28</v>
      </c>
      <c r="J166" s="1" t="s">
        <v>22</v>
      </c>
      <c r="K166" s="1" t="s">
        <v>22</v>
      </c>
      <c r="L166" s="1" t="s">
        <v>22</v>
      </c>
      <c r="M166" s="1" t="s">
        <v>459</v>
      </c>
      <c r="N166" s="1" t="s">
        <v>25</v>
      </c>
    </row>
    <row r="167">
      <c r="A167" s="3" t="s">
        <v>460</v>
      </c>
      <c r="B167" s="3" t="s">
        <v>27</v>
      </c>
      <c r="C167" s="3" t="s">
        <v>461</v>
      </c>
      <c r="D167" s="3" t="s">
        <v>461</v>
      </c>
      <c r="E167" s="3" t="s">
        <v>22</v>
      </c>
      <c r="F167" s="3" t="s">
        <v>22</v>
      </c>
      <c r="G167" s="3" t="s">
        <v>462</v>
      </c>
      <c r="H167" s="1" t="s">
        <v>22</v>
      </c>
      <c r="I167" s="1" t="s">
        <v>28</v>
      </c>
      <c r="J167" s="1" t="s">
        <v>22</v>
      </c>
      <c r="K167" s="1" t="s">
        <v>22</v>
      </c>
      <c r="L167" s="1" t="s">
        <v>22</v>
      </c>
      <c r="M167" s="1" t="s">
        <v>463</v>
      </c>
      <c r="N167" s="1" t="s">
        <v>25</v>
      </c>
    </row>
    <row r="168">
      <c r="A168" s="3" t="s">
        <v>464</v>
      </c>
      <c r="B168" s="3" t="s">
        <v>27</v>
      </c>
      <c r="C168" s="3" t="s">
        <v>465</v>
      </c>
      <c r="D168" s="3" t="s">
        <v>465</v>
      </c>
      <c r="E168" s="3" t="s">
        <v>22</v>
      </c>
      <c r="F168" s="3" t="s">
        <v>22</v>
      </c>
      <c r="G168" s="3" t="s">
        <v>464</v>
      </c>
      <c r="H168" s="1" t="s">
        <v>22</v>
      </c>
      <c r="I168" s="1" t="s">
        <v>28</v>
      </c>
      <c r="J168" s="1" t="s">
        <v>22</v>
      </c>
      <c r="K168" s="1" t="s">
        <v>22</v>
      </c>
      <c r="L168" s="1" t="s">
        <v>22</v>
      </c>
      <c r="M168" s="1" t="s">
        <v>466</v>
      </c>
      <c r="N168" s="1" t="s">
        <v>25</v>
      </c>
    </row>
    <row r="169">
      <c r="A169" s="3" t="s">
        <v>467</v>
      </c>
      <c r="B169" s="3" t="s">
        <v>27</v>
      </c>
      <c r="C169" s="3" t="s">
        <v>468</v>
      </c>
      <c r="D169" s="3" t="s">
        <v>468</v>
      </c>
      <c r="E169" s="3" t="s">
        <v>22</v>
      </c>
      <c r="F169" s="3" t="s">
        <v>22</v>
      </c>
      <c r="G169" s="3" t="s">
        <v>469</v>
      </c>
      <c r="H169" s="1" t="s">
        <v>22</v>
      </c>
      <c r="I169" s="1" t="s">
        <v>28</v>
      </c>
      <c r="J169" s="1" t="s">
        <v>22</v>
      </c>
      <c r="K169" s="1" t="s">
        <v>22</v>
      </c>
      <c r="L169" s="1" t="s">
        <v>22</v>
      </c>
      <c r="M169" s="1" t="s">
        <v>470</v>
      </c>
      <c r="N169" s="1" t="s">
        <v>25</v>
      </c>
    </row>
    <row r="170">
      <c r="A170" s="3" t="s">
        <v>471</v>
      </c>
      <c r="B170" s="3" t="s">
        <v>27</v>
      </c>
      <c r="C170" s="3" t="s">
        <v>472</v>
      </c>
      <c r="D170" s="3" t="s">
        <v>472</v>
      </c>
      <c r="E170" s="3" t="s">
        <v>22</v>
      </c>
      <c r="F170" s="3" t="s">
        <v>22</v>
      </c>
      <c r="G170" s="3" t="s">
        <v>469</v>
      </c>
      <c r="H170" s="1" t="s">
        <v>22</v>
      </c>
      <c r="I170" s="1" t="s">
        <v>28</v>
      </c>
      <c r="J170" s="1" t="s">
        <v>22</v>
      </c>
      <c r="K170" s="1" t="s">
        <v>22</v>
      </c>
      <c r="L170" s="1" t="s">
        <v>22</v>
      </c>
      <c r="M170" s="1" t="s">
        <v>473</v>
      </c>
      <c r="N170" s="1" t="s">
        <v>25</v>
      </c>
    </row>
    <row r="171">
      <c r="A171" s="3" t="s">
        <v>474</v>
      </c>
      <c r="B171" s="3" t="s">
        <v>27</v>
      </c>
      <c r="C171" s="3" t="s">
        <v>475</v>
      </c>
      <c r="D171" s="3" t="s">
        <v>475</v>
      </c>
      <c r="E171" s="3" t="s">
        <v>22</v>
      </c>
      <c r="F171" s="3" t="s">
        <v>22</v>
      </c>
      <c r="G171" s="3" t="s">
        <v>469</v>
      </c>
      <c r="H171" s="1" t="s">
        <v>22</v>
      </c>
      <c r="I171" s="1" t="s">
        <v>28</v>
      </c>
      <c r="J171" s="1" t="s">
        <v>22</v>
      </c>
      <c r="K171" s="1" t="s">
        <v>22</v>
      </c>
      <c r="L171" s="1" t="s">
        <v>22</v>
      </c>
      <c r="M171" s="1" t="s">
        <v>476</v>
      </c>
      <c r="N171" s="1" t="s">
        <v>25</v>
      </c>
    </row>
    <row r="172">
      <c r="A172" s="3" t="s">
        <v>477</v>
      </c>
      <c r="B172" s="3" t="s">
        <v>27</v>
      </c>
      <c r="C172" s="3" t="s">
        <v>478</v>
      </c>
      <c r="D172" s="3" t="s">
        <v>478</v>
      </c>
      <c r="E172" s="3" t="s">
        <v>22</v>
      </c>
      <c r="F172" s="3" t="s">
        <v>22</v>
      </c>
      <c r="G172" s="3" t="s">
        <v>469</v>
      </c>
      <c r="H172" s="1" t="s">
        <v>22</v>
      </c>
      <c r="I172" s="1" t="s">
        <v>28</v>
      </c>
      <c r="J172" s="1" t="s">
        <v>22</v>
      </c>
      <c r="K172" s="1" t="s">
        <v>22</v>
      </c>
      <c r="L172" s="1" t="s">
        <v>22</v>
      </c>
      <c r="M172" s="1" t="s">
        <v>479</v>
      </c>
      <c r="N172" s="1" t="s">
        <v>25</v>
      </c>
    </row>
    <row r="173">
      <c r="A173" s="3" t="s">
        <v>480</v>
      </c>
      <c r="B173" s="3" t="s">
        <v>27</v>
      </c>
      <c r="C173" s="3" t="s">
        <v>481</v>
      </c>
      <c r="D173" s="3" t="s">
        <v>481</v>
      </c>
      <c r="E173" s="3" t="s">
        <v>22</v>
      </c>
      <c r="F173" s="3" t="s">
        <v>22</v>
      </c>
      <c r="G173" s="3" t="s">
        <v>469</v>
      </c>
      <c r="H173" s="1" t="s">
        <v>22</v>
      </c>
      <c r="I173" s="1" t="s">
        <v>28</v>
      </c>
      <c r="J173" s="1" t="s">
        <v>22</v>
      </c>
      <c r="K173" s="1" t="s">
        <v>22</v>
      </c>
      <c r="L173" s="1" t="s">
        <v>22</v>
      </c>
      <c r="M173" s="1" t="s">
        <v>482</v>
      </c>
      <c r="N173" s="1" t="s">
        <v>25</v>
      </c>
    </row>
    <row r="174">
      <c r="A174" s="3" t="s">
        <v>483</v>
      </c>
      <c r="B174" s="3" t="s">
        <v>27</v>
      </c>
      <c r="C174" s="3" t="s">
        <v>484</v>
      </c>
      <c r="D174" s="3" t="s">
        <v>484</v>
      </c>
      <c r="E174" s="3" t="s">
        <v>22</v>
      </c>
      <c r="F174" s="3" t="s">
        <v>22</v>
      </c>
      <c r="G174" s="3" t="s">
        <v>485</v>
      </c>
      <c r="H174" s="1" t="s">
        <v>22</v>
      </c>
      <c r="I174" s="1" t="s">
        <v>28</v>
      </c>
      <c r="J174" s="1" t="s">
        <v>22</v>
      </c>
      <c r="K174" s="1" t="s">
        <v>22</v>
      </c>
      <c r="L174" s="1" t="s">
        <v>22</v>
      </c>
      <c r="M174" s="1" t="s">
        <v>486</v>
      </c>
      <c r="N174" s="1" t="s">
        <v>25</v>
      </c>
    </row>
    <row r="175">
      <c r="A175" s="3" t="s">
        <v>487</v>
      </c>
      <c r="B175" s="3" t="s">
        <v>27</v>
      </c>
      <c r="C175" s="3" t="s">
        <v>488</v>
      </c>
      <c r="D175" s="3" t="s">
        <v>488</v>
      </c>
      <c r="E175" s="3" t="s">
        <v>22</v>
      </c>
      <c r="F175" s="3" t="s">
        <v>22</v>
      </c>
      <c r="G175" s="3" t="s">
        <v>489</v>
      </c>
      <c r="H175" s="1" t="s">
        <v>22</v>
      </c>
      <c r="I175" s="1" t="s">
        <v>28</v>
      </c>
      <c r="J175" s="1" t="s">
        <v>22</v>
      </c>
      <c r="K175" s="1" t="s">
        <v>22</v>
      </c>
      <c r="L175" s="1" t="s">
        <v>22</v>
      </c>
      <c r="M175" s="1" t="s">
        <v>490</v>
      </c>
      <c r="N175" s="1" t="s">
        <v>25</v>
      </c>
    </row>
    <row r="176">
      <c r="A176" s="3" t="s">
        <v>491</v>
      </c>
      <c r="B176" s="3" t="s">
        <v>27</v>
      </c>
      <c r="C176" s="3" t="s">
        <v>492</v>
      </c>
      <c r="D176" s="3" t="s">
        <v>492</v>
      </c>
      <c r="E176" s="3" t="s">
        <v>22</v>
      </c>
      <c r="F176" s="3" t="s">
        <v>22</v>
      </c>
      <c r="G176" s="3" t="s">
        <v>493</v>
      </c>
      <c r="H176" s="1" t="s">
        <v>22</v>
      </c>
      <c r="I176" s="1" t="s">
        <v>28</v>
      </c>
      <c r="J176" s="1" t="s">
        <v>22</v>
      </c>
      <c r="K176" s="1" t="s">
        <v>22</v>
      </c>
      <c r="L176" s="1" t="s">
        <v>22</v>
      </c>
      <c r="M176" s="1" t="s">
        <v>494</v>
      </c>
      <c r="N176" s="1" t="s">
        <v>25</v>
      </c>
    </row>
    <row r="177">
      <c r="A177" s="3" t="s">
        <v>495</v>
      </c>
      <c r="B177" s="3" t="s">
        <v>27</v>
      </c>
      <c r="C177" s="3" t="s">
        <v>496</v>
      </c>
      <c r="D177" s="3" t="s">
        <v>496</v>
      </c>
      <c r="E177" s="3" t="s">
        <v>22</v>
      </c>
      <c r="F177" s="3" t="s">
        <v>22</v>
      </c>
      <c r="G177" s="3" t="s">
        <v>495</v>
      </c>
      <c r="H177" s="1" t="s">
        <v>22</v>
      </c>
      <c r="I177" s="1" t="s">
        <v>28</v>
      </c>
      <c r="J177" s="1" t="s">
        <v>22</v>
      </c>
      <c r="K177" s="1" t="s">
        <v>22</v>
      </c>
      <c r="L177" s="1" t="s">
        <v>22</v>
      </c>
      <c r="M177" s="1" t="s">
        <v>497</v>
      </c>
      <c r="N177" s="1" t="s">
        <v>25</v>
      </c>
    </row>
    <row r="178">
      <c r="A178" s="3" t="s">
        <v>498</v>
      </c>
      <c r="B178" s="3" t="s">
        <v>27</v>
      </c>
      <c r="C178" s="3" t="s">
        <v>499</v>
      </c>
      <c r="D178" s="3" t="s">
        <v>499</v>
      </c>
      <c r="E178" s="3" t="s">
        <v>22</v>
      </c>
      <c r="F178" s="3" t="s">
        <v>22</v>
      </c>
      <c r="G178" s="3" t="s">
        <v>22</v>
      </c>
      <c r="H178" s="1" t="s">
        <v>22</v>
      </c>
      <c r="I178" s="1" t="s">
        <v>28</v>
      </c>
      <c r="J178" s="1" t="s">
        <v>22</v>
      </c>
      <c r="K178" s="1" t="s">
        <v>22</v>
      </c>
      <c r="L178" s="1" t="s">
        <v>22</v>
      </c>
      <c r="M178" s="1" t="s">
        <v>500</v>
      </c>
      <c r="N178" s="1" t="s">
        <v>25</v>
      </c>
    </row>
    <row r="179">
      <c r="A179" s="3" t="s">
        <v>501</v>
      </c>
      <c r="B179" s="3" t="s">
        <v>27</v>
      </c>
      <c r="C179" s="3" t="s">
        <v>502</v>
      </c>
      <c r="D179" s="3" t="s">
        <v>502</v>
      </c>
      <c r="E179" s="3" t="s">
        <v>22</v>
      </c>
      <c r="F179" s="3" t="s">
        <v>22</v>
      </c>
      <c r="G179" s="3" t="s">
        <v>503</v>
      </c>
      <c r="H179" s="1" t="s">
        <v>22</v>
      </c>
      <c r="I179" s="1" t="s">
        <v>28</v>
      </c>
      <c r="J179" s="1" t="s">
        <v>22</v>
      </c>
      <c r="K179" s="1" t="s">
        <v>22</v>
      </c>
      <c r="L179" s="1" t="s">
        <v>22</v>
      </c>
      <c r="M179" s="1" t="s">
        <v>504</v>
      </c>
      <c r="N179" s="1" t="s">
        <v>25</v>
      </c>
    </row>
    <row r="180">
      <c r="A180" s="3" t="s">
        <v>505</v>
      </c>
      <c r="B180" s="3" t="s">
        <v>27</v>
      </c>
      <c r="C180" s="3" t="s">
        <v>506</v>
      </c>
      <c r="D180" s="3" t="s">
        <v>506</v>
      </c>
      <c r="E180" s="3" t="s">
        <v>22</v>
      </c>
      <c r="F180" s="3" t="s">
        <v>22</v>
      </c>
      <c r="G180" s="3" t="s">
        <v>507</v>
      </c>
      <c r="H180" s="1" t="s">
        <v>22</v>
      </c>
      <c r="I180" s="1" t="s">
        <v>28</v>
      </c>
      <c r="J180" s="1" t="s">
        <v>22</v>
      </c>
      <c r="K180" s="1" t="s">
        <v>22</v>
      </c>
      <c r="L180" s="1" t="s">
        <v>22</v>
      </c>
      <c r="M180" s="1" t="s">
        <v>508</v>
      </c>
      <c r="N180" s="1" t="s">
        <v>25</v>
      </c>
    </row>
    <row r="181">
      <c r="A181" s="3" t="s">
        <v>509</v>
      </c>
      <c r="B181" s="3" t="s">
        <v>27</v>
      </c>
      <c r="C181" s="3" t="s">
        <v>510</v>
      </c>
      <c r="D181" s="3" t="s">
        <v>510</v>
      </c>
      <c r="E181" s="3" t="s">
        <v>22</v>
      </c>
      <c r="F181" s="3" t="s">
        <v>22</v>
      </c>
      <c r="G181" s="3" t="s">
        <v>511</v>
      </c>
      <c r="H181" s="1" t="s">
        <v>22</v>
      </c>
      <c r="I181" s="1" t="s">
        <v>28</v>
      </c>
      <c r="J181" s="1" t="s">
        <v>22</v>
      </c>
      <c r="K181" s="1" t="s">
        <v>22</v>
      </c>
      <c r="L181" s="1" t="s">
        <v>22</v>
      </c>
      <c r="M181" s="1" t="s">
        <v>512</v>
      </c>
      <c r="N181" s="1" t="s">
        <v>25</v>
      </c>
    </row>
    <row r="182">
      <c r="A182" s="3" t="s">
        <v>513</v>
      </c>
      <c r="B182" s="3" t="s">
        <v>27</v>
      </c>
      <c r="C182" s="3" t="s">
        <v>514</v>
      </c>
      <c r="D182" s="3" t="s">
        <v>514</v>
      </c>
      <c r="E182" s="3" t="s">
        <v>22</v>
      </c>
      <c r="F182" s="3" t="s">
        <v>22</v>
      </c>
      <c r="G182" s="3" t="s">
        <v>515</v>
      </c>
      <c r="H182" s="1" t="s">
        <v>22</v>
      </c>
      <c r="I182" s="1" t="s">
        <v>28</v>
      </c>
      <c r="J182" s="1" t="s">
        <v>22</v>
      </c>
      <c r="K182" s="1" t="s">
        <v>22</v>
      </c>
      <c r="L182" s="1" t="s">
        <v>22</v>
      </c>
      <c r="M182" s="1" t="s">
        <v>516</v>
      </c>
      <c r="N182" s="1" t="s">
        <v>25</v>
      </c>
    </row>
    <row r="183">
      <c r="A183" s="3" t="s">
        <v>517</v>
      </c>
      <c r="B183" s="3" t="s">
        <v>27</v>
      </c>
      <c r="C183" s="3" t="s">
        <v>518</v>
      </c>
      <c r="D183" s="3" t="s">
        <v>518</v>
      </c>
      <c r="E183" s="3" t="s">
        <v>22</v>
      </c>
      <c r="F183" s="3" t="s">
        <v>22</v>
      </c>
      <c r="G183" s="3" t="s">
        <v>519</v>
      </c>
      <c r="H183" s="1" t="s">
        <v>22</v>
      </c>
      <c r="I183" s="1" t="s">
        <v>28</v>
      </c>
      <c r="J183" s="1" t="s">
        <v>22</v>
      </c>
      <c r="K183" s="1" t="s">
        <v>22</v>
      </c>
      <c r="L183" s="1" t="s">
        <v>22</v>
      </c>
      <c r="M183" s="1" t="s">
        <v>520</v>
      </c>
      <c r="N183" s="1" t="s">
        <v>25</v>
      </c>
    </row>
    <row r="184">
      <c r="A184" s="3" t="s">
        <v>521</v>
      </c>
      <c r="B184" s="3" t="s">
        <v>27</v>
      </c>
      <c r="C184" s="3" t="s">
        <v>522</v>
      </c>
      <c r="D184" s="3" t="s">
        <v>522</v>
      </c>
      <c r="E184" s="3" t="s">
        <v>22</v>
      </c>
      <c r="F184" s="3" t="s">
        <v>22</v>
      </c>
      <c r="G184" s="3" t="s">
        <v>521</v>
      </c>
      <c r="H184" s="1" t="s">
        <v>22</v>
      </c>
      <c r="I184" s="1" t="s">
        <v>28</v>
      </c>
      <c r="J184" s="1" t="s">
        <v>22</v>
      </c>
      <c r="K184" s="1" t="s">
        <v>22</v>
      </c>
      <c r="L184" s="1" t="s">
        <v>22</v>
      </c>
      <c r="M184" s="1" t="s">
        <v>523</v>
      </c>
      <c r="N184" s="1" t="s">
        <v>25</v>
      </c>
    </row>
    <row r="185">
      <c r="A185" s="3" t="s">
        <v>524</v>
      </c>
      <c r="B185" s="3" t="s">
        <v>27</v>
      </c>
      <c r="C185" s="3" t="s">
        <v>522</v>
      </c>
      <c r="D185" s="3" t="s">
        <v>522</v>
      </c>
      <c r="E185" s="3" t="s">
        <v>22</v>
      </c>
      <c r="F185" s="3" t="s">
        <v>22</v>
      </c>
      <c r="G185" s="3" t="s">
        <v>524</v>
      </c>
      <c r="H185" s="1" t="s">
        <v>22</v>
      </c>
      <c r="I185" s="1" t="s">
        <v>28</v>
      </c>
      <c r="J185" s="1" t="s">
        <v>22</v>
      </c>
      <c r="K185" s="1" t="s">
        <v>22</v>
      </c>
      <c r="L185" s="1" t="s">
        <v>22</v>
      </c>
      <c r="M185" s="1" t="s">
        <v>525</v>
      </c>
      <c r="N185" s="1" t="s">
        <v>25</v>
      </c>
    </row>
    <row r="186">
      <c r="A186" s="3" t="s">
        <v>526</v>
      </c>
      <c r="B186" s="3" t="s">
        <v>27</v>
      </c>
      <c r="C186" s="3" t="s">
        <v>527</v>
      </c>
      <c r="D186" s="3" t="s">
        <v>527</v>
      </c>
      <c r="E186" s="3" t="s">
        <v>22</v>
      </c>
      <c r="F186" s="3" t="s">
        <v>22</v>
      </c>
      <c r="G186" s="3" t="s">
        <v>528</v>
      </c>
      <c r="H186" s="1" t="s">
        <v>22</v>
      </c>
      <c r="I186" s="1" t="s">
        <v>28</v>
      </c>
      <c r="J186" s="1" t="s">
        <v>22</v>
      </c>
      <c r="K186" s="1" t="s">
        <v>22</v>
      </c>
      <c r="L186" s="1" t="s">
        <v>22</v>
      </c>
      <c r="M186" s="1" t="s">
        <v>529</v>
      </c>
      <c r="N186" s="1" t="s">
        <v>25</v>
      </c>
    </row>
    <row r="187">
      <c r="A187" s="3" t="s">
        <v>530</v>
      </c>
      <c r="B187" s="3" t="s">
        <v>27</v>
      </c>
      <c r="C187" s="3" t="s">
        <v>531</v>
      </c>
      <c r="D187" s="3" t="s">
        <v>531</v>
      </c>
      <c r="E187" s="3" t="s">
        <v>22</v>
      </c>
      <c r="F187" s="3" t="s">
        <v>22</v>
      </c>
      <c r="G187" s="3" t="s">
        <v>532</v>
      </c>
      <c r="H187" s="1" t="s">
        <v>22</v>
      </c>
      <c r="I187" s="1" t="s">
        <v>28</v>
      </c>
      <c r="J187" s="1" t="s">
        <v>22</v>
      </c>
      <c r="K187" s="1" t="s">
        <v>22</v>
      </c>
      <c r="L187" s="1" t="s">
        <v>22</v>
      </c>
      <c r="M187" s="1" t="s">
        <v>533</v>
      </c>
      <c r="N187" s="1" t="s">
        <v>25</v>
      </c>
    </row>
    <row r="188">
      <c r="A188" s="3" t="s">
        <v>534</v>
      </c>
      <c r="B188" s="3" t="s">
        <v>27</v>
      </c>
      <c r="C188" s="3" t="s">
        <v>535</v>
      </c>
      <c r="D188" s="3" t="s">
        <v>535</v>
      </c>
      <c r="E188" s="3" t="s">
        <v>22</v>
      </c>
      <c r="F188" s="3" t="s">
        <v>22</v>
      </c>
      <c r="G188" s="3" t="s">
        <v>536</v>
      </c>
      <c r="H188" s="1" t="s">
        <v>22</v>
      </c>
      <c r="I188" s="1" t="s">
        <v>28</v>
      </c>
      <c r="J188" s="1" t="s">
        <v>22</v>
      </c>
      <c r="K188" s="1" t="s">
        <v>22</v>
      </c>
      <c r="L188" s="1" t="s">
        <v>22</v>
      </c>
      <c r="M188" s="1" t="s">
        <v>537</v>
      </c>
      <c r="N188" s="1" t="s">
        <v>25</v>
      </c>
    </row>
    <row r="189">
      <c r="A189" s="3" t="s">
        <v>538</v>
      </c>
      <c r="B189" s="3" t="s">
        <v>27</v>
      </c>
      <c r="C189" s="3" t="s">
        <v>539</v>
      </c>
      <c r="D189" s="3" t="s">
        <v>539</v>
      </c>
      <c r="E189" s="3" t="s">
        <v>22</v>
      </c>
      <c r="F189" s="3" t="s">
        <v>22</v>
      </c>
      <c r="G189" s="3" t="s">
        <v>540</v>
      </c>
      <c r="H189" s="1" t="s">
        <v>22</v>
      </c>
      <c r="I189" s="1" t="s">
        <v>28</v>
      </c>
      <c r="J189" s="1" t="s">
        <v>22</v>
      </c>
      <c r="K189" s="1" t="s">
        <v>22</v>
      </c>
      <c r="L189" s="1" t="s">
        <v>22</v>
      </c>
      <c r="M189" s="1" t="s">
        <v>541</v>
      </c>
      <c r="N189" s="1" t="s">
        <v>25</v>
      </c>
    </row>
    <row r="190">
      <c r="A190" s="3" t="s">
        <v>542</v>
      </c>
      <c r="B190" s="3" t="s">
        <v>27</v>
      </c>
      <c r="C190" s="3" t="s">
        <v>543</v>
      </c>
      <c r="D190" s="3" t="s">
        <v>543</v>
      </c>
      <c r="E190" s="3" t="s">
        <v>22</v>
      </c>
      <c r="F190" s="3" t="s">
        <v>22</v>
      </c>
      <c r="G190" s="3" t="s">
        <v>544</v>
      </c>
      <c r="H190" s="1" t="s">
        <v>22</v>
      </c>
      <c r="I190" s="1" t="s">
        <v>28</v>
      </c>
      <c r="J190" s="1" t="s">
        <v>22</v>
      </c>
      <c r="K190" s="1" t="s">
        <v>22</v>
      </c>
      <c r="L190" s="1" t="s">
        <v>22</v>
      </c>
      <c r="M190" s="1" t="s">
        <v>545</v>
      </c>
      <c r="N190" s="1" t="s">
        <v>25</v>
      </c>
    </row>
    <row r="191">
      <c r="A191" s="3" t="s">
        <v>546</v>
      </c>
      <c r="B191" s="3" t="s">
        <v>27</v>
      </c>
      <c r="C191" s="3" t="s">
        <v>547</v>
      </c>
      <c r="D191" s="3" t="s">
        <v>547</v>
      </c>
      <c r="E191" s="3" t="s">
        <v>22</v>
      </c>
      <c r="F191" s="3" t="s">
        <v>22</v>
      </c>
      <c r="G191" s="3" t="s">
        <v>548</v>
      </c>
      <c r="H191" s="1" t="s">
        <v>22</v>
      </c>
      <c r="I191" s="1" t="s">
        <v>28</v>
      </c>
      <c r="J191" s="1" t="s">
        <v>22</v>
      </c>
      <c r="K191" s="1" t="s">
        <v>22</v>
      </c>
      <c r="L191" s="1" t="s">
        <v>22</v>
      </c>
      <c r="M191" s="1" t="s">
        <v>549</v>
      </c>
      <c r="N191" s="1" t="s">
        <v>25</v>
      </c>
    </row>
    <row r="192">
      <c r="A192" s="3" t="s">
        <v>550</v>
      </c>
      <c r="B192" s="3" t="s">
        <v>27</v>
      </c>
      <c r="C192" s="3" t="s">
        <v>551</v>
      </c>
      <c r="D192" s="3" t="s">
        <v>551</v>
      </c>
      <c r="E192" s="3" t="s">
        <v>22</v>
      </c>
      <c r="F192" s="3" t="s">
        <v>22</v>
      </c>
      <c r="G192" s="3" t="s">
        <v>552</v>
      </c>
      <c r="H192" s="1" t="s">
        <v>22</v>
      </c>
      <c r="I192" s="1" t="s">
        <v>28</v>
      </c>
      <c r="J192" s="1" t="s">
        <v>22</v>
      </c>
      <c r="K192" s="1" t="s">
        <v>22</v>
      </c>
      <c r="L192" s="1" t="s">
        <v>22</v>
      </c>
      <c r="M192" s="1" t="s">
        <v>553</v>
      </c>
      <c r="N192" s="1" t="s">
        <v>25</v>
      </c>
    </row>
    <row r="193">
      <c r="A193" s="3" t="s">
        <v>554</v>
      </c>
      <c r="B193" s="3" t="s">
        <v>27</v>
      </c>
      <c r="C193" s="3" t="s">
        <v>555</v>
      </c>
      <c r="D193" s="3" t="s">
        <v>555</v>
      </c>
      <c r="E193" s="3" t="s">
        <v>22</v>
      </c>
      <c r="F193" s="3" t="s">
        <v>22</v>
      </c>
      <c r="G193" s="3" t="s">
        <v>556</v>
      </c>
      <c r="H193" s="1" t="s">
        <v>22</v>
      </c>
      <c r="I193" s="1" t="s">
        <v>28</v>
      </c>
      <c r="J193" s="1" t="s">
        <v>22</v>
      </c>
      <c r="K193" s="1" t="s">
        <v>22</v>
      </c>
      <c r="L193" s="1" t="s">
        <v>22</v>
      </c>
      <c r="M193" s="1" t="s">
        <v>557</v>
      </c>
      <c r="N193" s="1" t="s">
        <v>25</v>
      </c>
    </row>
    <row r="194">
      <c r="A194" s="3" t="s">
        <v>558</v>
      </c>
      <c r="B194" s="3" t="s">
        <v>27</v>
      </c>
      <c r="C194" s="3" t="s">
        <v>559</v>
      </c>
      <c r="D194" s="3" t="s">
        <v>559</v>
      </c>
      <c r="E194" s="3" t="s">
        <v>22</v>
      </c>
      <c r="F194" s="3" t="s">
        <v>22</v>
      </c>
      <c r="G194" s="3" t="s">
        <v>22</v>
      </c>
      <c r="H194" s="1" t="s">
        <v>22</v>
      </c>
      <c r="I194" s="1" t="s">
        <v>28</v>
      </c>
      <c r="J194" s="1" t="s">
        <v>22</v>
      </c>
      <c r="K194" s="1" t="s">
        <v>22</v>
      </c>
      <c r="L194" s="1" t="s">
        <v>22</v>
      </c>
      <c r="M194" s="1" t="s">
        <v>560</v>
      </c>
      <c r="N194" s="1" t="s">
        <v>25</v>
      </c>
    </row>
    <row r="195">
      <c r="A195" s="3" t="s">
        <v>561</v>
      </c>
      <c r="B195" s="3" t="s">
        <v>27</v>
      </c>
      <c r="C195" s="3" t="s">
        <v>562</v>
      </c>
      <c r="D195" s="3" t="s">
        <v>562</v>
      </c>
      <c r="E195" s="3" t="s">
        <v>22</v>
      </c>
      <c r="F195" s="3" t="s">
        <v>22</v>
      </c>
      <c r="G195" s="3" t="s">
        <v>561</v>
      </c>
      <c r="H195" s="1" t="s">
        <v>22</v>
      </c>
      <c r="I195" s="1" t="s">
        <v>28</v>
      </c>
      <c r="J195" s="1" t="s">
        <v>22</v>
      </c>
      <c r="K195" s="1" t="s">
        <v>22</v>
      </c>
      <c r="L195" s="1" t="s">
        <v>22</v>
      </c>
      <c r="M195" s="1" t="s">
        <v>563</v>
      </c>
      <c r="N195" s="1" t="s">
        <v>25</v>
      </c>
    </row>
    <row r="196">
      <c r="A196" s="3" t="s">
        <v>564</v>
      </c>
      <c r="B196" s="3" t="s">
        <v>27</v>
      </c>
      <c r="C196" s="3" t="s">
        <v>565</v>
      </c>
      <c r="D196" s="3" t="s">
        <v>565</v>
      </c>
      <c r="E196" s="3" t="s">
        <v>22</v>
      </c>
      <c r="F196" s="3" t="s">
        <v>22</v>
      </c>
      <c r="G196" s="3" t="s">
        <v>22</v>
      </c>
      <c r="H196" s="1" t="s">
        <v>22</v>
      </c>
      <c r="I196" s="1" t="s">
        <v>28</v>
      </c>
      <c r="J196" s="1" t="s">
        <v>22</v>
      </c>
      <c r="K196" s="1" t="s">
        <v>22</v>
      </c>
      <c r="L196" s="1" t="s">
        <v>22</v>
      </c>
      <c r="M196" s="1" t="s">
        <v>566</v>
      </c>
      <c r="N196" s="1" t="s">
        <v>25</v>
      </c>
    </row>
    <row r="197">
      <c r="A197" s="3" t="s">
        <v>567</v>
      </c>
      <c r="B197" s="3" t="s">
        <v>27</v>
      </c>
      <c r="C197" s="3" t="s">
        <v>568</v>
      </c>
      <c r="D197" s="3" t="s">
        <v>568</v>
      </c>
      <c r="E197" s="3" t="s">
        <v>22</v>
      </c>
      <c r="F197" s="3" t="s">
        <v>22</v>
      </c>
      <c r="G197" s="3" t="s">
        <v>22</v>
      </c>
      <c r="H197" s="1" t="s">
        <v>22</v>
      </c>
      <c r="I197" s="1" t="s">
        <v>28</v>
      </c>
      <c r="J197" s="1" t="s">
        <v>22</v>
      </c>
      <c r="K197" s="1" t="s">
        <v>22</v>
      </c>
      <c r="L197" s="1" t="s">
        <v>22</v>
      </c>
      <c r="M197" s="1" t="s">
        <v>569</v>
      </c>
      <c r="N197" s="1" t="s">
        <v>25</v>
      </c>
    </row>
    <row r="198">
      <c r="A198" s="3" t="s">
        <v>570</v>
      </c>
      <c r="B198" s="3" t="s">
        <v>27</v>
      </c>
      <c r="C198" s="3" t="s">
        <v>571</v>
      </c>
      <c r="D198" s="3" t="s">
        <v>571</v>
      </c>
      <c r="E198" s="3" t="s">
        <v>22</v>
      </c>
      <c r="F198" s="3" t="s">
        <v>22</v>
      </c>
      <c r="G198" s="3" t="s">
        <v>572</v>
      </c>
      <c r="H198" s="1" t="s">
        <v>22</v>
      </c>
      <c r="I198" s="1" t="s">
        <v>28</v>
      </c>
      <c r="J198" s="1" t="s">
        <v>22</v>
      </c>
      <c r="K198" s="1" t="s">
        <v>22</v>
      </c>
      <c r="L198" s="1" t="s">
        <v>22</v>
      </c>
      <c r="M198" s="1" t="s">
        <v>573</v>
      </c>
      <c r="N198" s="1" t="s">
        <v>25</v>
      </c>
    </row>
    <row r="199">
      <c r="A199" s="3" t="s">
        <v>574</v>
      </c>
      <c r="B199" s="3" t="s">
        <v>27</v>
      </c>
      <c r="C199" s="3" t="s">
        <v>575</v>
      </c>
      <c r="D199" s="3" t="s">
        <v>575</v>
      </c>
      <c r="E199" s="3" t="s">
        <v>22</v>
      </c>
      <c r="F199" s="3" t="s">
        <v>22</v>
      </c>
      <c r="G199" s="3" t="s">
        <v>574</v>
      </c>
      <c r="H199" s="1" t="s">
        <v>22</v>
      </c>
      <c r="I199" s="1" t="s">
        <v>28</v>
      </c>
      <c r="J199" s="1" t="s">
        <v>22</v>
      </c>
      <c r="K199" s="1" t="s">
        <v>22</v>
      </c>
      <c r="L199" s="1" t="s">
        <v>22</v>
      </c>
      <c r="M199" s="1" t="s">
        <v>576</v>
      </c>
      <c r="N199" s="1" t="s">
        <v>25</v>
      </c>
    </row>
    <row r="200">
      <c r="A200" s="3" t="s">
        <v>577</v>
      </c>
      <c r="B200" s="3" t="s">
        <v>27</v>
      </c>
      <c r="C200" s="3" t="s">
        <v>527</v>
      </c>
      <c r="D200" s="3" t="s">
        <v>527</v>
      </c>
      <c r="E200" s="3" t="s">
        <v>22</v>
      </c>
      <c r="F200" s="3" t="s">
        <v>22</v>
      </c>
      <c r="G200" s="3" t="s">
        <v>224</v>
      </c>
      <c r="H200" s="1" t="s">
        <v>22</v>
      </c>
      <c r="I200" s="1" t="s">
        <v>28</v>
      </c>
      <c r="J200" s="1" t="s">
        <v>22</v>
      </c>
      <c r="K200" s="1" t="s">
        <v>22</v>
      </c>
      <c r="L200" s="1" t="s">
        <v>22</v>
      </c>
      <c r="M200" s="1" t="s">
        <v>578</v>
      </c>
      <c r="N200" s="1" t="s">
        <v>25</v>
      </c>
    </row>
    <row r="201">
      <c r="A201" s="3" t="s">
        <v>579</v>
      </c>
      <c r="B201" s="3" t="s">
        <v>27</v>
      </c>
      <c r="C201" s="3" t="s">
        <v>580</v>
      </c>
      <c r="D201" s="3" t="s">
        <v>580</v>
      </c>
      <c r="E201" s="3" t="s">
        <v>22</v>
      </c>
      <c r="F201" s="3" t="s">
        <v>22</v>
      </c>
      <c r="G201" s="3" t="s">
        <v>581</v>
      </c>
      <c r="H201" s="1" t="s">
        <v>22</v>
      </c>
      <c r="I201" s="1" t="s">
        <v>28</v>
      </c>
      <c r="J201" s="1" t="s">
        <v>22</v>
      </c>
      <c r="K201" s="1" t="s">
        <v>22</v>
      </c>
      <c r="L201" s="1" t="s">
        <v>22</v>
      </c>
      <c r="M201" s="1" t="s">
        <v>582</v>
      </c>
      <c r="N201" s="1" t="s">
        <v>25</v>
      </c>
    </row>
    <row r="202">
      <c r="A202" s="3" t="s">
        <v>583</v>
      </c>
      <c r="B202" s="3" t="s">
        <v>27</v>
      </c>
      <c r="C202" s="3" t="s">
        <v>584</v>
      </c>
      <c r="D202" s="3" t="s">
        <v>584</v>
      </c>
      <c r="E202" s="3" t="s">
        <v>22</v>
      </c>
      <c r="F202" s="3" t="s">
        <v>22</v>
      </c>
      <c r="G202" s="3" t="s">
        <v>585</v>
      </c>
      <c r="H202" s="1" t="s">
        <v>22</v>
      </c>
      <c r="I202" s="1" t="s">
        <v>23</v>
      </c>
      <c r="J202" s="1" t="s">
        <v>22</v>
      </c>
      <c r="K202" s="1" t="s">
        <v>22</v>
      </c>
      <c r="L202" s="1" t="s">
        <v>22</v>
      </c>
      <c r="M202" s="1" t="s">
        <v>586</v>
      </c>
      <c r="N202" s="1" t="s">
        <v>25</v>
      </c>
    </row>
    <row r="203">
      <c r="A203" s="3" t="s">
        <v>587</v>
      </c>
      <c r="B203" s="3" t="s">
        <v>27</v>
      </c>
      <c r="C203" s="3" t="s">
        <v>588</v>
      </c>
      <c r="D203" s="3" t="s">
        <v>588</v>
      </c>
      <c r="E203" s="3" t="s">
        <v>22</v>
      </c>
      <c r="F203" s="3" t="s">
        <v>22</v>
      </c>
      <c r="G203" s="3" t="s">
        <v>589</v>
      </c>
      <c r="H203" s="1" t="s">
        <v>22</v>
      </c>
      <c r="I203" s="1" t="s">
        <v>28</v>
      </c>
      <c r="J203" s="1" t="s">
        <v>22</v>
      </c>
      <c r="K203" s="1" t="s">
        <v>22</v>
      </c>
      <c r="L203" s="1" t="s">
        <v>22</v>
      </c>
      <c r="M203" s="1" t="s">
        <v>590</v>
      </c>
      <c r="N203" s="1" t="s">
        <v>25</v>
      </c>
    </row>
    <row r="204">
      <c r="A204" s="3" t="s">
        <v>591</v>
      </c>
      <c r="B204" s="3" t="s">
        <v>27</v>
      </c>
      <c r="C204" s="3" t="s">
        <v>592</v>
      </c>
      <c r="D204" s="3" t="s">
        <v>592</v>
      </c>
      <c r="E204" s="3" t="s">
        <v>22</v>
      </c>
      <c r="F204" s="3" t="s">
        <v>22</v>
      </c>
      <c r="G204" s="3" t="s">
        <v>593</v>
      </c>
      <c r="H204" s="1" t="s">
        <v>22</v>
      </c>
      <c r="I204" s="1" t="s">
        <v>23</v>
      </c>
      <c r="J204" s="1" t="s">
        <v>22</v>
      </c>
      <c r="K204" s="1" t="s">
        <v>22</v>
      </c>
      <c r="L204" s="1" t="s">
        <v>22</v>
      </c>
      <c r="M204" s="1" t="s">
        <v>594</v>
      </c>
      <c r="N204" s="1" t="s">
        <v>25</v>
      </c>
    </row>
    <row r="205">
      <c r="A205" s="3" t="s">
        <v>595</v>
      </c>
      <c r="B205" s="3" t="s">
        <v>27</v>
      </c>
      <c r="C205" s="3" t="s">
        <v>596</v>
      </c>
      <c r="D205" s="3" t="s">
        <v>596</v>
      </c>
      <c r="E205" s="3" t="s">
        <v>22</v>
      </c>
      <c r="F205" s="3" t="s">
        <v>22</v>
      </c>
      <c r="G205" s="3" t="s">
        <v>597</v>
      </c>
      <c r="H205" s="1" t="s">
        <v>22</v>
      </c>
      <c r="I205" s="1" t="s">
        <v>23</v>
      </c>
      <c r="J205" s="1" t="s">
        <v>22</v>
      </c>
      <c r="K205" s="1" t="s">
        <v>22</v>
      </c>
      <c r="L205" s="1" t="s">
        <v>22</v>
      </c>
      <c r="M205" s="1" t="s">
        <v>598</v>
      </c>
      <c r="N205" s="1" t="s">
        <v>25</v>
      </c>
    </row>
    <row r="206">
      <c r="A206" s="3" t="s">
        <v>599</v>
      </c>
      <c r="B206" s="3" t="s">
        <v>27</v>
      </c>
      <c r="C206" s="3" t="s">
        <v>600</v>
      </c>
      <c r="D206" s="3" t="s">
        <v>600</v>
      </c>
      <c r="E206" s="3" t="s">
        <v>22</v>
      </c>
      <c r="F206" s="3" t="s">
        <v>22</v>
      </c>
      <c r="G206" s="3" t="s">
        <v>601</v>
      </c>
      <c r="H206" s="1" t="s">
        <v>22</v>
      </c>
      <c r="I206" s="1" t="s">
        <v>23</v>
      </c>
      <c r="J206" s="1" t="s">
        <v>22</v>
      </c>
      <c r="K206" s="1" t="s">
        <v>22</v>
      </c>
      <c r="L206" s="1" t="s">
        <v>22</v>
      </c>
      <c r="M206" s="1" t="s">
        <v>602</v>
      </c>
      <c r="N206" s="1" t="s">
        <v>25</v>
      </c>
    </row>
    <row r="207">
      <c r="A207" s="3" t="s">
        <v>603</v>
      </c>
      <c r="B207" s="3" t="s">
        <v>27</v>
      </c>
      <c r="C207" s="3" t="s">
        <v>604</v>
      </c>
      <c r="D207" s="3" t="s">
        <v>604</v>
      </c>
      <c r="E207" s="3" t="s">
        <v>22</v>
      </c>
      <c r="F207" s="3" t="s">
        <v>22</v>
      </c>
      <c r="G207" s="3" t="s">
        <v>605</v>
      </c>
      <c r="H207" s="1" t="s">
        <v>22</v>
      </c>
      <c r="I207" s="1" t="s">
        <v>28</v>
      </c>
      <c r="J207" s="1" t="s">
        <v>22</v>
      </c>
      <c r="K207" s="1" t="s">
        <v>22</v>
      </c>
      <c r="L207" s="1" t="s">
        <v>22</v>
      </c>
      <c r="M207" s="1" t="s">
        <v>606</v>
      </c>
      <c r="N207" s="1" t="s">
        <v>25</v>
      </c>
    </row>
    <row r="208">
      <c r="A208" s="3" t="s">
        <v>607</v>
      </c>
      <c r="B208" s="3" t="s">
        <v>27</v>
      </c>
      <c r="C208" s="3" t="s">
        <v>608</v>
      </c>
      <c r="D208" s="3" t="s">
        <v>608</v>
      </c>
      <c r="E208" s="3" t="s">
        <v>22</v>
      </c>
      <c r="F208" s="3" t="s">
        <v>22</v>
      </c>
      <c r="G208" s="3" t="s">
        <v>607</v>
      </c>
      <c r="H208" s="1" t="s">
        <v>22</v>
      </c>
      <c r="I208" s="1" t="s">
        <v>23</v>
      </c>
      <c r="J208" s="1" t="s">
        <v>22</v>
      </c>
      <c r="K208" s="1" t="s">
        <v>22</v>
      </c>
      <c r="L208" s="1" t="s">
        <v>22</v>
      </c>
      <c r="M208" s="1" t="s">
        <v>609</v>
      </c>
      <c r="N208" s="1" t="s">
        <v>25</v>
      </c>
    </row>
    <row r="209">
      <c r="A209" s="3" t="s">
        <v>610</v>
      </c>
      <c r="B209" s="3" t="s">
        <v>27</v>
      </c>
      <c r="C209" s="3" t="s">
        <v>611</v>
      </c>
      <c r="D209" s="3" t="s">
        <v>611</v>
      </c>
      <c r="E209" s="3" t="s">
        <v>22</v>
      </c>
      <c r="F209" s="3" t="s">
        <v>22</v>
      </c>
      <c r="G209" s="3" t="s">
        <v>612</v>
      </c>
      <c r="H209" s="1" t="s">
        <v>22</v>
      </c>
      <c r="I209" s="1" t="s">
        <v>23</v>
      </c>
      <c r="J209" s="1" t="s">
        <v>22</v>
      </c>
      <c r="K209" s="1" t="s">
        <v>22</v>
      </c>
      <c r="L209" s="1" t="s">
        <v>22</v>
      </c>
      <c r="M209" s="1" t="s">
        <v>613</v>
      </c>
      <c r="N209" s="1" t="s">
        <v>25</v>
      </c>
    </row>
    <row r="210">
      <c r="A210" s="3" t="s">
        <v>614</v>
      </c>
      <c r="B210" s="3" t="s">
        <v>27</v>
      </c>
      <c r="C210" s="3" t="s">
        <v>615</v>
      </c>
      <c r="D210" s="3" t="s">
        <v>615</v>
      </c>
      <c r="E210" s="3" t="s">
        <v>22</v>
      </c>
      <c r="F210" s="3" t="s">
        <v>22</v>
      </c>
      <c r="G210" s="3" t="s">
        <v>616</v>
      </c>
      <c r="H210" s="1" t="s">
        <v>22</v>
      </c>
      <c r="I210" s="1" t="s">
        <v>28</v>
      </c>
      <c r="J210" s="1" t="s">
        <v>22</v>
      </c>
      <c r="K210" s="1" t="s">
        <v>22</v>
      </c>
      <c r="L210" s="1" t="s">
        <v>22</v>
      </c>
      <c r="M210" s="1" t="s">
        <v>617</v>
      </c>
      <c r="N210" s="1" t="s">
        <v>25</v>
      </c>
    </row>
    <row r="211">
      <c r="A211" s="3" t="s">
        <v>618</v>
      </c>
      <c r="B211" s="3" t="s">
        <v>27</v>
      </c>
      <c r="C211" s="3" t="s">
        <v>619</v>
      </c>
      <c r="D211" s="3" t="s">
        <v>619</v>
      </c>
      <c r="E211" s="3" t="s">
        <v>22</v>
      </c>
      <c r="F211" s="3" t="s">
        <v>22</v>
      </c>
      <c r="G211" s="3" t="s">
        <v>226</v>
      </c>
      <c r="H211" s="1" t="s">
        <v>22</v>
      </c>
      <c r="I211" s="1" t="s">
        <v>28</v>
      </c>
      <c r="J211" s="1" t="s">
        <v>22</v>
      </c>
      <c r="K211" s="1" t="s">
        <v>22</v>
      </c>
      <c r="L211" s="1" t="s">
        <v>22</v>
      </c>
      <c r="M211" s="1" t="s">
        <v>620</v>
      </c>
      <c r="N211" s="1" t="s">
        <v>25</v>
      </c>
    </row>
    <row r="212">
      <c r="A212" s="3" t="s">
        <v>621</v>
      </c>
      <c r="B212" s="3" t="s">
        <v>27</v>
      </c>
      <c r="C212" s="3" t="s">
        <v>622</v>
      </c>
      <c r="D212" s="3" t="s">
        <v>622</v>
      </c>
      <c r="E212" s="3" t="s">
        <v>22</v>
      </c>
      <c r="F212" s="3" t="s">
        <v>22</v>
      </c>
      <c r="G212" s="3" t="s">
        <v>623</v>
      </c>
      <c r="H212" s="1" t="s">
        <v>22</v>
      </c>
      <c r="I212" s="1" t="s">
        <v>28</v>
      </c>
      <c r="J212" s="1" t="s">
        <v>22</v>
      </c>
      <c r="K212" s="1" t="s">
        <v>22</v>
      </c>
      <c r="L212" s="1" t="s">
        <v>22</v>
      </c>
      <c r="M212" s="1" t="s">
        <v>624</v>
      </c>
      <c r="N212" s="1" t="s">
        <v>25</v>
      </c>
    </row>
    <row r="213">
      <c r="A213" s="3" t="s">
        <v>625</v>
      </c>
      <c r="B213" s="3" t="s">
        <v>27</v>
      </c>
      <c r="C213" s="3" t="s">
        <v>626</v>
      </c>
      <c r="D213" s="3" t="s">
        <v>626</v>
      </c>
      <c r="E213" s="3" t="s">
        <v>22</v>
      </c>
      <c r="F213" s="3" t="s">
        <v>22</v>
      </c>
      <c r="G213" s="3" t="s">
        <v>627</v>
      </c>
      <c r="H213" s="1" t="s">
        <v>22</v>
      </c>
      <c r="I213" s="1" t="s">
        <v>28</v>
      </c>
      <c r="J213" s="1" t="s">
        <v>22</v>
      </c>
      <c r="K213" s="1" t="s">
        <v>22</v>
      </c>
      <c r="L213" s="1" t="s">
        <v>22</v>
      </c>
      <c r="M213" s="1" t="s">
        <v>628</v>
      </c>
      <c r="N213" s="1" t="s">
        <v>25</v>
      </c>
    </row>
    <row r="214">
      <c r="A214" s="3" t="s">
        <v>629</v>
      </c>
      <c r="B214" s="3" t="s">
        <v>27</v>
      </c>
      <c r="C214" s="3" t="s">
        <v>630</v>
      </c>
      <c r="D214" s="3" t="s">
        <v>630</v>
      </c>
      <c r="E214" s="3" t="s">
        <v>22</v>
      </c>
      <c r="F214" s="3" t="s">
        <v>22</v>
      </c>
      <c r="G214" s="3" t="s">
        <v>631</v>
      </c>
      <c r="H214" s="1" t="s">
        <v>22</v>
      </c>
      <c r="I214" s="1" t="s">
        <v>28</v>
      </c>
      <c r="J214" s="1" t="s">
        <v>22</v>
      </c>
      <c r="K214" s="1" t="s">
        <v>22</v>
      </c>
      <c r="L214" s="1" t="s">
        <v>22</v>
      </c>
      <c r="M214" s="1" t="s">
        <v>632</v>
      </c>
      <c r="N214" s="1" t="s">
        <v>25</v>
      </c>
    </row>
    <row r="215">
      <c r="A215" s="3" t="s">
        <v>633</v>
      </c>
      <c r="B215" s="3" t="s">
        <v>27</v>
      </c>
      <c r="C215" s="3" t="s">
        <v>634</v>
      </c>
      <c r="D215" s="3" t="s">
        <v>634</v>
      </c>
      <c r="E215" s="3" t="s">
        <v>22</v>
      </c>
      <c r="F215" s="3" t="s">
        <v>22</v>
      </c>
      <c r="G215" s="3" t="s">
        <v>239</v>
      </c>
      <c r="H215" s="1" t="s">
        <v>22</v>
      </c>
      <c r="I215" s="1" t="s">
        <v>28</v>
      </c>
      <c r="J215" s="1" t="s">
        <v>22</v>
      </c>
      <c r="K215" s="1" t="s">
        <v>22</v>
      </c>
      <c r="L215" s="1" t="s">
        <v>22</v>
      </c>
      <c r="M215" s="1" t="s">
        <v>635</v>
      </c>
      <c r="N215" s="1" t="s">
        <v>25</v>
      </c>
    </row>
    <row r="216">
      <c r="A216" s="3" t="s">
        <v>636</v>
      </c>
      <c r="B216" s="3" t="s">
        <v>27</v>
      </c>
      <c r="C216" s="3" t="s">
        <v>637</v>
      </c>
      <c r="D216" s="3" t="s">
        <v>637</v>
      </c>
      <c r="E216" s="3" t="s">
        <v>22</v>
      </c>
      <c r="F216" s="3" t="s">
        <v>22</v>
      </c>
      <c r="G216" s="3" t="s">
        <v>638</v>
      </c>
      <c r="H216" s="1" t="s">
        <v>22</v>
      </c>
      <c r="I216" s="1" t="s">
        <v>28</v>
      </c>
      <c r="J216" s="1" t="s">
        <v>22</v>
      </c>
      <c r="K216" s="1" t="s">
        <v>22</v>
      </c>
      <c r="L216" s="1" t="s">
        <v>22</v>
      </c>
      <c r="M216" s="1" t="s">
        <v>639</v>
      </c>
      <c r="N216" s="1" t="s">
        <v>25</v>
      </c>
    </row>
    <row r="217">
      <c r="A217" s="3" t="s">
        <v>640</v>
      </c>
      <c r="B217" s="3" t="s">
        <v>27</v>
      </c>
      <c r="C217" s="3" t="s">
        <v>499</v>
      </c>
      <c r="D217" s="3" t="s">
        <v>499</v>
      </c>
      <c r="E217" s="3" t="s">
        <v>22</v>
      </c>
      <c r="F217" s="3" t="s">
        <v>22</v>
      </c>
      <c r="G217" s="3" t="s">
        <v>22</v>
      </c>
      <c r="H217" s="1" t="s">
        <v>22</v>
      </c>
      <c r="I217" s="1" t="s">
        <v>28</v>
      </c>
      <c r="J217" s="1" t="s">
        <v>22</v>
      </c>
      <c r="K217" s="1" t="s">
        <v>22</v>
      </c>
      <c r="L217" s="1" t="s">
        <v>22</v>
      </c>
      <c r="M217" s="1" t="s">
        <v>641</v>
      </c>
      <c r="N217" s="1" t="s">
        <v>25</v>
      </c>
    </row>
    <row r="218">
      <c r="A218" s="3" t="s">
        <v>642</v>
      </c>
      <c r="B218" s="3" t="s">
        <v>27</v>
      </c>
      <c r="C218" s="3" t="s">
        <v>643</v>
      </c>
      <c r="D218" s="3" t="s">
        <v>643</v>
      </c>
      <c r="E218" s="3" t="s">
        <v>22</v>
      </c>
      <c r="F218" s="3" t="s">
        <v>22</v>
      </c>
      <c r="G218" s="3" t="s">
        <v>644</v>
      </c>
      <c r="H218" s="1" t="s">
        <v>22</v>
      </c>
      <c r="I218" s="1" t="s">
        <v>28</v>
      </c>
      <c r="J218" s="1" t="s">
        <v>22</v>
      </c>
      <c r="K218" s="1" t="s">
        <v>22</v>
      </c>
      <c r="L218" s="1" t="s">
        <v>22</v>
      </c>
      <c r="M218" s="1" t="s">
        <v>645</v>
      </c>
      <c r="N218" s="1" t="s">
        <v>25</v>
      </c>
    </row>
    <row r="219">
      <c r="A219" s="3" t="s">
        <v>646</v>
      </c>
      <c r="B219" s="3" t="s">
        <v>27</v>
      </c>
      <c r="C219" s="3" t="s">
        <v>647</v>
      </c>
      <c r="D219" s="3" t="s">
        <v>647</v>
      </c>
      <c r="E219" s="3" t="s">
        <v>22</v>
      </c>
      <c r="F219" s="3" t="s">
        <v>22</v>
      </c>
      <c r="G219" s="3" t="s">
        <v>648</v>
      </c>
      <c r="H219" s="1" t="s">
        <v>22</v>
      </c>
      <c r="I219" s="1" t="s">
        <v>28</v>
      </c>
      <c r="J219" s="1" t="s">
        <v>22</v>
      </c>
      <c r="K219" s="1" t="s">
        <v>22</v>
      </c>
      <c r="L219" s="1" t="s">
        <v>22</v>
      </c>
      <c r="M219" s="1" t="s">
        <v>649</v>
      </c>
      <c r="N219" s="1" t="s">
        <v>25</v>
      </c>
    </row>
    <row r="220">
      <c r="A220" s="3" t="s">
        <v>650</v>
      </c>
      <c r="B220" s="3" t="s">
        <v>27</v>
      </c>
      <c r="C220" s="3" t="s">
        <v>651</v>
      </c>
      <c r="D220" s="3" t="s">
        <v>651</v>
      </c>
      <c r="E220" s="3" t="s">
        <v>22</v>
      </c>
      <c r="F220" s="3" t="s">
        <v>22</v>
      </c>
      <c r="G220" s="3" t="s">
        <v>652</v>
      </c>
      <c r="H220" s="1" t="s">
        <v>22</v>
      </c>
      <c r="I220" s="1" t="s">
        <v>28</v>
      </c>
      <c r="J220" s="1" t="s">
        <v>22</v>
      </c>
      <c r="K220" s="1" t="s">
        <v>22</v>
      </c>
      <c r="L220" s="1" t="s">
        <v>22</v>
      </c>
      <c r="M220" s="1" t="s">
        <v>653</v>
      </c>
      <c r="N220" s="1" t="s">
        <v>25</v>
      </c>
    </row>
    <row r="221">
      <c r="A221" s="3" t="s">
        <v>654</v>
      </c>
      <c r="B221" s="3" t="s">
        <v>27</v>
      </c>
      <c r="C221" s="3" t="s">
        <v>655</v>
      </c>
      <c r="D221" s="3" t="s">
        <v>655</v>
      </c>
      <c r="E221" s="3" t="s">
        <v>22</v>
      </c>
      <c r="F221" s="3" t="s">
        <v>22</v>
      </c>
      <c r="G221" s="3" t="s">
        <v>656</v>
      </c>
      <c r="H221" s="1" t="s">
        <v>22</v>
      </c>
      <c r="I221" s="1" t="s">
        <v>28</v>
      </c>
      <c r="J221" s="1" t="s">
        <v>22</v>
      </c>
      <c r="K221" s="1" t="s">
        <v>22</v>
      </c>
      <c r="L221" s="1" t="s">
        <v>22</v>
      </c>
      <c r="M221" s="1" t="s">
        <v>657</v>
      </c>
      <c r="N221" s="1" t="s">
        <v>25</v>
      </c>
    </row>
    <row r="222">
      <c r="A222" s="3" t="s">
        <v>658</v>
      </c>
      <c r="B222" s="3" t="s">
        <v>27</v>
      </c>
      <c r="C222" s="3" t="s">
        <v>659</v>
      </c>
      <c r="D222" s="3" t="s">
        <v>659</v>
      </c>
      <c r="E222" s="3" t="s">
        <v>22</v>
      </c>
      <c r="F222" s="3" t="s">
        <v>22</v>
      </c>
      <c r="G222" s="3" t="s">
        <v>660</v>
      </c>
      <c r="H222" s="1" t="s">
        <v>22</v>
      </c>
      <c r="I222" s="1" t="s">
        <v>28</v>
      </c>
      <c r="J222" s="1" t="s">
        <v>22</v>
      </c>
      <c r="K222" s="1" t="s">
        <v>22</v>
      </c>
      <c r="L222" s="1" t="s">
        <v>22</v>
      </c>
      <c r="M222" s="1" t="s">
        <v>661</v>
      </c>
      <c r="N222" s="1" t="s">
        <v>25</v>
      </c>
    </row>
    <row r="223">
      <c r="A223" s="3" t="s">
        <v>662</v>
      </c>
      <c r="B223" s="3" t="s">
        <v>27</v>
      </c>
      <c r="C223" s="3" t="s">
        <v>663</v>
      </c>
      <c r="D223" s="3" t="s">
        <v>663</v>
      </c>
      <c r="E223" s="3" t="s">
        <v>22</v>
      </c>
      <c r="F223" s="3" t="s">
        <v>22</v>
      </c>
      <c r="G223" s="3" t="s">
        <v>664</v>
      </c>
      <c r="H223" s="1" t="s">
        <v>22</v>
      </c>
      <c r="I223" s="1" t="s">
        <v>28</v>
      </c>
      <c r="J223" s="1" t="s">
        <v>22</v>
      </c>
      <c r="K223" s="1" t="s">
        <v>22</v>
      </c>
      <c r="L223" s="1" t="s">
        <v>22</v>
      </c>
      <c r="M223" s="1" t="s">
        <v>665</v>
      </c>
      <c r="N223" s="1" t="s">
        <v>25</v>
      </c>
    </row>
    <row r="224">
      <c r="A224" s="3" t="s">
        <v>666</v>
      </c>
      <c r="B224" s="3" t="s">
        <v>27</v>
      </c>
      <c r="C224" s="3" t="s">
        <v>667</v>
      </c>
      <c r="D224" s="3" t="s">
        <v>667</v>
      </c>
      <c r="E224" s="3" t="s">
        <v>22</v>
      </c>
      <c r="F224" s="3" t="s">
        <v>22</v>
      </c>
      <c r="G224" s="3" t="s">
        <v>668</v>
      </c>
      <c r="H224" s="1" t="s">
        <v>22</v>
      </c>
      <c r="I224" s="1" t="s">
        <v>23</v>
      </c>
      <c r="J224" s="1" t="s">
        <v>22</v>
      </c>
      <c r="K224" s="1" t="s">
        <v>22</v>
      </c>
      <c r="L224" s="1" t="s">
        <v>22</v>
      </c>
      <c r="M224" s="1" t="s">
        <v>669</v>
      </c>
      <c r="N224" s="1" t="s">
        <v>25</v>
      </c>
    </row>
    <row r="225">
      <c r="A225" s="3" t="s">
        <v>670</v>
      </c>
      <c r="B225" s="3" t="s">
        <v>27</v>
      </c>
      <c r="C225" s="3" t="s">
        <v>671</v>
      </c>
      <c r="D225" s="3" t="s">
        <v>671</v>
      </c>
      <c r="E225" s="3" t="s">
        <v>22</v>
      </c>
      <c r="F225" s="3" t="s">
        <v>22</v>
      </c>
      <c r="G225" s="3" t="s">
        <v>672</v>
      </c>
      <c r="H225" s="1" t="s">
        <v>22</v>
      </c>
      <c r="I225" s="1" t="s">
        <v>28</v>
      </c>
      <c r="J225" s="1" t="s">
        <v>22</v>
      </c>
      <c r="K225" s="1" t="s">
        <v>22</v>
      </c>
      <c r="L225" s="1" t="s">
        <v>22</v>
      </c>
      <c r="M225" s="1" t="s">
        <v>673</v>
      </c>
      <c r="N225" s="1" t="s">
        <v>25</v>
      </c>
    </row>
    <row r="226">
      <c r="A226" s="3" t="s">
        <v>674</v>
      </c>
      <c r="B226" s="3" t="s">
        <v>27</v>
      </c>
      <c r="C226" s="3" t="s">
        <v>675</v>
      </c>
      <c r="D226" s="3" t="s">
        <v>675</v>
      </c>
      <c r="E226" s="3" t="s">
        <v>22</v>
      </c>
      <c r="F226" s="3" t="s">
        <v>22</v>
      </c>
      <c r="G226" s="3" t="s">
        <v>676</v>
      </c>
      <c r="H226" s="1" t="s">
        <v>22</v>
      </c>
      <c r="I226" s="1" t="s">
        <v>23</v>
      </c>
      <c r="J226" s="1" t="s">
        <v>22</v>
      </c>
      <c r="K226" s="1" t="s">
        <v>22</v>
      </c>
      <c r="L226" s="1" t="s">
        <v>22</v>
      </c>
      <c r="M226" s="1" t="s">
        <v>677</v>
      </c>
      <c r="N226" s="1" t="s">
        <v>25</v>
      </c>
    </row>
    <row r="227">
      <c r="A227" s="3" t="s">
        <v>678</v>
      </c>
      <c r="B227" s="3" t="s">
        <v>27</v>
      </c>
      <c r="C227" s="3" t="s">
        <v>679</v>
      </c>
      <c r="D227" s="3" t="s">
        <v>679</v>
      </c>
      <c r="E227" s="3" t="s">
        <v>22</v>
      </c>
      <c r="F227" s="3" t="s">
        <v>22</v>
      </c>
      <c r="G227" s="3" t="s">
        <v>680</v>
      </c>
      <c r="H227" s="1" t="s">
        <v>22</v>
      </c>
      <c r="I227" s="1" t="s">
        <v>28</v>
      </c>
      <c r="J227" s="1" t="s">
        <v>22</v>
      </c>
      <c r="K227" s="1" t="s">
        <v>22</v>
      </c>
      <c r="L227" s="1" t="s">
        <v>22</v>
      </c>
      <c r="M227" s="1" t="s">
        <v>681</v>
      </c>
      <c r="N227" s="1" t="s">
        <v>25</v>
      </c>
    </row>
    <row r="228">
      <c r="A228" s="3" t="s">
        <v>682</v>
      </c>
      <c r="B228" s="3" t="s">
        <v>27</v>
      </c>
      <c r="C228" s="3" t="s">
        <v>683</v>
      </c>
      <c r="D228" s="3" t="s">
        <v>683</v>
      </c>
      <c r="E228" s="3" t="s">
        <v>22</v>
      </c>
      <c r="F228" s="3" t="s">
        <v>22</v>
      </c>
      <c r="G228" s="3" t="s">
        <v>684</v>
      </c>
      <c r="H228" s="1" t="s">
        <v>22</v>
      </c>
      <c r="I228" s="1" t="s">
        <v>28</v>
      </c>
      <c r="J228" s="1" t="s">
        <v>22</v>
      </c>
      <c r="K228" s="1" t="s">
        <v>22</v>
      </c>
      <c r="L228" s="1" t="s">
        <v>22</v>
      </c>
      <c r="M228" s="1" t="s">
        <v>685</v>
      </c>
      <c r="N228" s="1" t="s">
        <v>25</v>
      </c>
    </row>
    <row r="229">
      <c r="A229" s="3" t="s">
        <v>686</v>
      </c>
      <c r="B229" s="3" t="s">
        <v>27</v>
      </c>
      <c r="C229" s="3" t="s">
        <v>687</v>
      </c>
      <c r="D229" s="3" t="s">
        <v>687</v>
      </c>
      <c r="E229" s="3" t="s">
        <v>22</v>
      </c>
      <c r="F229" s="3" t="s">
        <v>22</v>
      </c>
      <c r="G229" s="3" t="s">
        <v>688</v>
      </c>
      <c r="H229" s="1" t="s">
        <v>22</v>
      </c>
      <c r="I229" s="1" t="s">
        <v>28</v>
      </c>
      <c r="J229" s="1" t="s">
        <v>22</v>
      </c>
      <c r="K229" s="1" t="s">
        <v>22</v>
      </c>
      <c r="L229" s="1" t="s">
        <v>22</v>
      </c>
      <c r="M229" s="1" t="s">
        <v>689</v>
      </c>
      <c r="N229" s="1" t="s">
        <v>25</v>
      </c>
    </row>
    <row r="230">
      <c r="A230" s="3" t="s">
        <v>690</v>
      </c>
      <c r="B230" s="3" t="s">
        <v>27</v>
      </c>
      <c r="C230" s="3" t="s">
        <v>691</v>
      </c>
      <c r="D230" s="3" t="s">
        <v>691</v>
      </c>
      <c r="E230" s="3" t="s">
        <v>22</v>
      </c>
      <c r="F230" s="3" t="s">
        <v>22</v>
      </c>
      <c r="G230" s="3" t="s">
        <v>692</v>
      </c>
      <c r="H230" s="1" t="s">
        <v>22</v>
      </c>
      <c r="I230" s="1" t="s">
        <v>28</v>
      </c>
      <c r="J230" s="1" t="s">
        <v>22</v>
      </c>
      <c r="K230" s="1" t="s">
        <v>22</v>
      </c>
      <c r="L230" s="1" t="s">
        <v>22</v>
      </c>
      <c r="M230" s="1" t="s">
        <v>693</v>
      </c>
      <c r="N230" s="1" t="s">
        <v>25</v>
      </c>
    </row>
    <row r="231">
      <c r="A231" s="3" t="s">
        <v>694</v>
      </c>
      <c r="B231" s="3" t="s">
        <v>27</v>
      </c>
      <c r="C231" s="3" t="s">
        <v>695</v>
      </c>
      <c r="D231" s="3" t="s">
        <v>695</v>
      </c>
      <c r="E231" s="3" t="s">
        <v>22</v>
      </c>
      <c r="F231" s="3" t="s">
        <v>22</v>
      </c>
      <c r="G231" s="3" t="s">
        <v>243</v>
      </c>
      <c r="H231" s="1" t="s">
        <v>22</v>
      </c>
      <c r="I231" s="1" t="s">
        <v>28</v>
      </c>
      <c r="J231" s="1" t="s">
        <v>22</v>
      </c>
      <c r="K231" s="1" t="s">
        <v>22</v>
      </c>
      <c r="L231" s="1" t="s">
        <v>22</v>
      </c>
      <c r="M231" s="1" t="s">
        <v>696</v>
      </c>
      <c r="N231" s="1" t="s">
        <v>25</v>
      </c>
    </row>
    <row r="232">
      <c r="A232" s="3" t="s">
        <v>697</v>
      </c>
      <c r="B232" s="3" t="s">
        <v>27</v>
      </c>
      <c r="C232" s="3" t="s">
        <v>698</v>
      </c>
      <c r="D232" s="3" t="s">
        <v>698</v>
      </c>
      <c r="E232" s="3" t="s">
        <v>22</v>
      </c>
      <c r="F232" s="3" t="s">
        <v>22</v>
      </c>
      <c r="G232" s="3" t="s">
        <v>699</v>
      </c>
      <c r="H232" s="1" t="s">
        <v>22</v>
      </c>
      <c r="I232" s="1" t="s">
        <v>28</v>
      </c>
      <c r="J232" s="1" t="s">
        <v>22</v>
      </c>
      <c r="K232" s="1" t="s">
        <v>22</v>
      </c>
      <c r="L232" s="1" t="s">
        <v>22</v>
      </c>
      <c r="M232" s="1" t="s">
        <v>700</v>
      </c>
      <c r="N232" s="1" t="s">
        <v>25</v>
      </c>
    </row>
    <row r="233">
      <c r="A233" s="3" t="s">
        <v>701</v>
      </c>
      <c r="B233" s="3" t="s">
        <v>27</v>
      </c>
      <c r="C233" s="3" t="s">
        <v>702</v>
      </c>
      <c r="D233" s="3" t="s">
        <v>702</v>
      </c>
      <c r="E233" s="3" t="s">
        <v>22</v>
      </c>
      <c r="F233" s="3" t="s">
        <v>22</v>
      </c>
      <c r="G233" s="3" t="s">
        <v>703</v>
      </c>
      <c r="H233" s="1" t="s">
        <v>22</v>
      </c>
      <c r="I233" s="1" t="s">
        <v>23</v>
      </c>
      <c r="J233" s="1" t="s">
        <v>22</v>
      </c>
      <c r="K233" s="1" t="s">
        <v>22</v>
      </c>
      <c r="L233" s="1" t="s">
        <v>22</v>
      </c>
      <c r="M233" s="1" t="s">
        <v>704</v>
      </c>
      <c r="N233" s="1" t="s">
        <v>25</v>
      </c>
    </row>
    <row r="234">
      <c r="A234" s="3" t="s">
        <v>705</v>
      </c>
      <c r="B234" s="3" t="s">
        <v>27</v>
      </c>
      <c r="C234" s="3" t="s">
        <v>706</v>
      </c>
      <c r="D234" s="3" t="s">
        <v>706</v>
      </c>
      <c r="E234" s="3" t="s">
        <v>22</v>
      </c>
      <c r="F234" s="3" t="s">
        <v>22</v>
      </c>
      <c r="G234" s="3" t="s">
        <v>707</v>
      </c>
      <c r="H234" s="1" t="s">
        <v>22</v>
      </c>
      <c r="I234" s="1" t="s">
        <v>23</v>
      </c>
      <c r="J234" s="1" t="s">
        <v>22</v>
      </c>
      <c r="K234" s="1" t="s">
        <v>22</v>
      </c>
      <c r="L234" s="1" t="s">
        <v>22</v>
      </c>
      <c r="M234" s="1" t="s">
        <v>708</v>
      </c>
      <c r="N234" s="1" t="s">
        <v>25</v>
      </c>
    </row>
    <row r="235">
      <c r="A235" s="3" t="s">
        <v>709</v>
      </c>
      <c r="B235" s="3" t="s">
        <v>27</v>
      </c>
      <c r="C235" s="3" t="s">
        <v>710</v>
      </c>
      <c r="D235" s="3" t="s">
        <v>710</v>
      </c>
      <c r="E235" s="3" t="s">
        <v>22</v>
      </c>
      <c r="F235" s="3" t="s">
        <v>22</v>
      </c>
      <c r="G235" s="3" t="s">
        <v>711</v>
      </c>
      <c r="H235" s="1" t="s">
        <v>22</v>
      </c>
      <c r="I235" s="1" t="s">
        <v>28</v>
      </c>
      <c r="J235" s="1" t="s">
        <v>22</v>
      </c>
      <c r="K235" s="1" t="s">
        <v>22</v>
      </c>
      <c r="L235" s="1" t="s">
        <v>22</v>
      </c>
      <c r="M235" s="1" t="s">
        <v>712</v>
      </c>
      <c r="N235" s="1" t="s">
        <v>25</v>
      </c>
    </row>
    <row r="236">
      <c r="A236" s="3" t="s">
        <v>713</v>
      </c>
      <c r="B236" s="3" t="s">
        <v>27</v>
      </c>
      <c r="C236" s="3" t="s">
        <v>714</v>
      </c>
      <c r="D236" s="3" t="s">
        <v>714</v>
      </c>
      <c r="E236" s="3" t="s">
        <v>22</v>
      </c>
      <c r="F236" s="3" t="s">
        <v>22</v>
      </c>
      <c r="G236" s="3" t="s">
        <v>715</v>
      </c>
      <c r="H236" s="1" t="s">
        <v>22</v>
      </c>
      <c r="I236" s="1" t="s">
        <v>28</v>
      </c>
      <c r="J236" s="1" t="s">
        <v>22</v>
      </c>
      <c r="K236" s="1" t="s">
        <v>22</v>
      </c>
      <c r="L236" s="1" t="s">
        <v>22</v>
      </c>
      <c r="M236" s="1" t="s">
        <v>716</v>
      </c>
      <c r="N236" s="1" t="s">
        <v>25</v>
      </c>
    </row>
    <row r="237">
      <c r="A237" s="3" t="s">
        <v>717</v>
      </c>
      <c r="B237" s="3" t="s">
        <v>27</v>
      </c>
      <c r="C237" s="3" t="s">
        <v>718</v>
      </c>
      <c r="D237" s="3" t="s">
        <v>718</v>
      </c>
      <c r="E237" s="3" t="s">
        <v>22</v>
      </c>
      <c r="F237" s="3" t="s">
        <v>22</v>
      </c>
      <c r="G237" s="3" t="s">
        <v>719</v>
      </c>
      <c r="H237" s="1" t="s">
        <v>22</v>
      </c>
      <c r="I237" s="1" t="s">
        <v>28</v>
      </c>
      <c r="J237" s="1" t="s">
        <v>22</v>
      </c>
      <c r="K237" s="1" t="s">
        <v>22</v>
      </c>
      <c r="L237" s="1" t="s">
        <v>22</v>
      </c>
      <c r="M237" s="1" t="s">
        <v>720</v>
      </c>
      <c r="N237" s="1" t="s">
        <v>25</v>
      </c>
    </row>
    <row r="238">
      <c r="A238" s="3" t="s">
        <v>721</v>
      </c>
      <c r="B238" s="3" t="s">
        <v>27</v>
      </c>
      <c r="C238" s="3" t="s">
        <v>722</v>
      </c>
      <c r="D238" s="3" t="s">
        <v>722</v>
      </c>
      <c r="E238" s="3" t="s">
        <v>22</v>
      </c>
      <c r="F238" s="3" t="s">
        <v>22</v>
      </c>
      <c r="G238" s="3" t="s">
        <v>723</v>
      </c>
      <c r="H238" s="1" t="s">
        <v>22</v>
      </c>
      <c r="I238" s="1" t="s">
        <v>28</v>
      </c>
      <c r="J238" s="1" t="s">
        <v>22</v>
      </c>
      <c r="K238" s="1" t="s">
        <v>22</v>
      </c>
      <c r="L238" s="1" t="s">
        <v>22</v>
      </c>
      <c r="M238" s="1" t="s">
        <v>724</v>
      </c>
      <c r="N238" s="1" t="s">
        <v>25</v>
      </c>
    </row>
    <row r="239">
      <c r="A239" s="3" t="s">
        <v>725</v>
      </c>
      <c r="B239" s="3" t="s">
        <v>27</v>
      </c>
      <c r="C239" s="3" t="s">
        <v>726</v>
      </c>
      <c r="D239" s="3" t="s">
        <v>726</v>
      </c>
      <c r="E239" s="3" t="s">
        <v>22</v>
      </c>
      <c r="F239" s="3" t="s">
        <v>22</v>
      </c>
      <c r="G239" s="3" t="s">
        <v>727</v>
      </c>
      <c r="H239" s="1" t="s">
        <v>22</v>
      </c>
      <c r="I239" s="1" t="s">
        <v>28</v>
      </c>
      <c r="J239" s="1" t="s">
        <v>22</v>
      </c>
      <c r="K239" s="1" t="s">
        <v>22</v>
      </c>
      <c r="L239" s="1" t="s">
        <v>22</v>
      </c>
      <c r="M239" s="1" t="s">
        <v>728</v>
      </c>
      <c r="N239" s="1" t="s">
        <v>25</v>
      </c>
    </row>
    <row r="240">
      <c r="A240" s="3" t="s">
        <v>729</v>
      </c>
      <c r="B240" s="3" t="s">
        <v>27</v>
      </c>
      <c r="C240" s="3" t="s">
        <v>730</v>
      </c>
      <c r="D240" s="3" t="s">
        <v>730</v>
      </c>
      <c r="E240" s="3" t="s">
        <v>22</v>
      </c>
      <c r="F240" s="3" t="s">
        <v>22</v>
      </c>
      <c r="G240" s="3" t="s">
        <v>731</v>
      </c>
      <c r="H240" s="1" t="s">
        <v>22</v>
      </c>
      <c r="I240" s="1" t="s">
        <v>28</v>
      </c>
      <c r="J240" s="1" t="s">
        <v>22</v>
      </c>
      <c r="K240" s="1" t="s">
        <v>22</v>
      </c>
      <c r="L240" s="1" t="s">
        <v>22</v>
      </c>
      <c r="M240" s="1" t="s">
        <v>732</v>
      </c>
      <c r="N240" s="1" t="s">
        <v>25</v>
      </c>
    </row>
    <row r="241">
      <c r="A241" s="3" t="s">
        <v>733</v>
      </c>
      <c r="B241" s="3" t="s">
        <v>27</v>
      </c>
      <c r="C241" s="3" t="s">
        <v>734</v>
      </c>
      <c r="D241" s="3" t="s">
        <v>734</v>
      </c>
      <c r="E241" s="3" t="s">
        <v>22</v>
      </c>
      <c r="F241" s="3" t="s">
        <v>22</v>
      </c>
      <c r="G241" s="3" t="s">
        <v>735</v>
      </c>
      <c r="H241" s="1" t="s">
        <v>22</v>
      </c>
      <c r="I241" s="1" t="s">
        <v>28</v>
      </c>
      <c r="J241" s="1" t="s">
        <v>22</v>
      </c>
      <c r="K241" s="1" t="s">
        <v>22</v>
      </c>
      <c r="L241" s="1" t="s">
        <v>22</v>
      </c>
      <c r="M241" s="1" t="s">
        <v>736</v>
      </c>
      <c r="N241" s="1" t="s">
        <v>25</v>
      </c>
    </row>
    <row r="242">
      <c r="A242" s="3" t="s">
        <v>737</v>
      </c>
      <c r="B242" s="3" t="s">
        <v>27</v>
      </c>
      <c r="C242" s="3" t="s">
        <v>738</v>
      </c>
      <c r="D242" s="3" t="s">
        <v>738</v>
      </c>
      <c r="E242" s="3" t="s">
        <v>22</v>
      </c>
      <c r="F242" s="3" t="s">
        <v>22</v>
      </c>
      <c r="G242" s="3" t="s">
        <v>739</v>
      </c>
      <c r="H242" s="1" t="s">
        <v>22</v>
      </c>
      <c r="I242" s="1" t="s">
        <v>28</v>
      </c>
      <c r="J242" s="1" t="s">
        <v>22</v>
      </c>
      <c r="K242" s="1" t="s">
        <v>22</v>
      </c>
      <c r="L242" s="1" t="s">
        <v>22</v>
      </c>
      <c r="M242" s="1" t="s">
        <v>740</v>
      </c>
      <c r="N242" s="1" t="s">
        <v>25</v>
      </c>
    </row>
    <row r="243">
      <c r="A243" s="3" t="s">
        <v>741</v>
      </c>
      <c r="B243" s="3" t="s">
        <v>27</v>
      </c>
      <c r="C243" s="3" t="s">
        <v>499</v>
      </c>
      <c r="D243" s="3" t="s">
        <v>499</v>
      </c>
      <c r="E243" s="3" t="s">
        <v>22</v>
      </c>
      <c r="F243" s="3" t="s">
        <v>22</v>
      </c>
      <c r="G243" s="3" t="s">
        <v>22</v>
      </c>
      <c r="H243" s="1" t="s">
        <v>22</v>
      </c>
      <c r="I243" s="1" t="s">
        <v>23</v>
      </c>
      <c r="J243" s="1" t="s">
        <v>22</v>
      </c>
      <c r="K243" s="1" t="s">
        <v>22</v>
      </c>
      <c r="L243" s="1" t="s">
        <v>22</v>
      </c>
      <c r="M243" s="1" t="s">
        <v>742</v>
      </c>
      <c r="N243" s="1" t="s">
        <v>25</v>
      </c>
    </row>
    <row r="244">
      <c r="A244" s="3" t="s">
        <v>743</v>
      </c>
      <c r="B244" s="3" t="s">
        <v>27</v>
      </c>
      <c r="C244" s="3" t="s">
        <v>744</v>
      </c>
      <c r="D244" s="3" t="s">
        <v>744</v>
      </c>
      <c r="E244" s="3" t="s">
        <v>22</v>
      </c>
      <c r="F244" s="3" t="s">
        <v>22</v>
      </c>
      <c r="G244" s="3" t="s">
        <v>745</v>
      </c>
      <c r="H244" s="1" t="s">
        <v>22</v>
      </c>
      <c r="I244" s="1" t="s">
        <v>28</v>
      </c>
      <c r="J244" s="1" t="s">
        <v>22</v>
      </c>
      <c r="K244" s="1" t="s">
        <v>22</v>
      </c>
      <c r="L244" s="1" t="s">
        <v>22</v>
      </c>
      <c r="M244" s="1" t="s">
        <v>746</v>
      </c>
      <c r="N244" s="1" t="s">
        <v>25</v>
      </c>
    </row>
    <row r="245">
      <c r="A245" s="3" t="s">
        <v>747</v>
      </c>
      <c r="B245" s="3" t="s">
        <v>27</v>
      </c>
      <c r="C245" s="3" t="s">
        <v>748</v>
      </c>
      <c r="D245" s="3" t="s">
        <v>748</v>
      </c>
      <c r="E245" s="3" t="s">
        <v>22</v>
      </c>
      <c r="F245" s="3" t="s">
        <v>22</v>
      </c>
      <c r="G245" s="3" t="s">
        <v>749</v>
      </c>
      <c r="H245" s="1" t="s">
        <v>22</v>
      </c>
      <c r="I245" s="1" t="s">
        <v>28</v>
      </c>
      <c r="J245" s="1" t="s">
        <v>22</v>
      </c>
      <c r="K245" s="1" t="s">
        <v>22</v>
      </c>
      <c r="L245" s="1" t="s">
        <v>22</v>
      </c>
      <c r="M245" s="1" t="s">
        <v>750</v>
      </c>
      <c r="N245" s="1" t="s">
        <v>25</v>
      </c>
    </row>
    <row r="246">
      <c r="A246" s="3" t="s">
        <v>751</v>
      </c>
      <c r="B246" s="3" t="s">
        <v>27</v>
      </c>
      <c r="C246" s="3" t="s">
        <v>691</v>
      </c>
      <c r="D246" s="3" t="s">
        <v>691</v>
      </c>
      <c r="E246" s="3" t="s">
        <v>22</v>
      </c>
      <c r="F246" s="3" t="s">
        <v>22</v>
      </c>
      <c r="G246" s="3" t="s">
        <v>752</v>
      </c>
      <c r="H246" s="1" t="s">
        <v>22</v>
      </c>
      <c r="I246" s="1" t="s">
        <v>28</v>
      </c>
      <c r="J246" s="1" t="s">
        <v>22</v>
      </c>
      <c r="K246" s="1" t="s">
        <v>22</v>
      </c>
      <c r="L246" s="1" t="s">
        <v>22</v>
      </c>
      <c r="M246" s="1" t="s">
        <v>753</v>
      </c>
      <c r="N246" s="1" t="s">
        <v>25</v>
      </c>
    </row>
    <row r="247">
      <c r="A247" s="3" t="s">
        <v>754</v>
      </c>
      <c r="B247" s="3" t="s">
        <v>27</v>
      </c>
      <c r="C247" s="3" t="s">
        <v>499</v>
      </c>
      <c r="D247" s="3" t="s">
        <v>499</v>
      </c>
      <c r="E247" s="3" t="s">
        <v>22</v>
      </c>
      <c r="F247" s="3" t="s">
        <v>22</v>
      </c>
      <c r="G247" s="3" t="s">
        <v>22</v>
      </c>
      <c r="H247" s="1" t="s">
        <v>22</v>
      </c>
      <c r="I247" s="1" t="s">
        <v>28</v>
      </c>
      <c r="J247" s="1" t="s">
        <v>22</v>
      </c>
      <c r="K247" s="1" t="s">
        <v>22</v>
      </c>
      <c r="L247" s="1" t="s">
        <v>22</v>
      </c>
      <c r="M247" s="1" t="s">
        <v>755</v>
      </c>
      <c r="N247" s="1" t="s">
        <v>25</v>
      </c>
    </row>
    <row r="248">
      <c r="A248" s="3" t="s">
        <v>756</v>
      </c>
      <c r="B248" s="3" t="s">
        <v>27</v>
      </c>
      <c r="C248" s="3" t="s">
        <v>757</v>
      </c>
      <c r="D248" s="3" t="s">
        <v>757</v>
      </c>
      <c r="E248" s="3" t="s">
        <v>22</v>
      </c>
      <c r="F248" s="3" t="s">
        <v>22</v>
      </c>
      <c r="G248" s="3" t="s">
        <v>758</v>
      </c>
      <c r="H248" s="1" t="s">
        <v>22</v>
      </c>
      <c r="I248" s="1" t="s">
        <v>28</v>
      </c>
      <c r="J248" s="1" t="s">
        <v>22</v>
      </c>
      <c r="K248" s="1" t="s">
        <v>22</v>
      </c>
      <c r="L248" s="1" t="s">
        <v>22</v>
      </c>
      <c r="M248" s="1" t="s">
        <v>759</v>
      </c>
      <c r="N248" s="1" t="s">
        <v>25</v>
      </c>
    </row>
    <row r="249">
      <c r="A249" s="3" t="s">
        <v>760</v>
      </c>
      <c r="B249" s="3" t="s">
        <v>27</v>
      </c>
      <c r="C249" s="3" t="s">
        <v>761</v>
      </c>
      <c r="D249" s="3" t="s">
        <v>761</v>
      </c>
      <c r="E249" s="3" t="s">
        <v>22</v>
      </c>
      <c r="F249" s="3" t="s">
        <v>22</v>
      </c>
      <c r="G249" s="3" t="s">
        <v>762</v>
      </c>
      <c r="H249" s="1" t="s">
        <v>22</v>
      </c>
      <c r="I249" s="1" t="s">
        <v>28</v>
      </c>
      <c r="J249" s="1" t="s">
        <v>22</v>
      </c>
      <c r="K249" s="1" t="s">
        <v>22</v>
      </c>
      <c r="L249" s="1" t="s">
        <v>22</v>
      </c>
      <c r="M249" s="1" t="s">
        <v>763</v>
      </c>
      <c r="N249" s="1" t="s">
        <v>25</v>
      </c>
    </row>
    <row r="250">
      <c r="A250" s="3" t="s">
        <v>764</v>
      </c>
      <c r="B250" s="3" t="s">
        <v>27</v>
      </c>
      <c r="C250" s="3" t="s">
        <v>499</v>
      </c>
      <c r="D250" s="3" t="s">
        <v>499</v>
      </c>
      <c r="E250" s="3" t="s">
        <v>22</v>
      </c>
      <c r="F250" s="3" t="s">
        <v>22</v>
      </c>
      <c r="G250" s="3" t="s">
        <v>22</v>
      </c>
      <c r="H250" s="1" t="s">
        <v>22</v>
      </c>
      <c r="I250" s="1" t="s">
        <v>28</v>
      </c>
      <c r="J250" s="1" t="s">
        <v>22</v>
      </c>
      <c r="K250" s="1" t="s">
        <v>22</v>
      </c>
      <c r="L250" s="1" t="s">
        <v>22</v>
      </c>
      <c r="M250" s="1" t="s">
        <v>765</v>
      </c>
      <c r="N250" s="1" t="s">
        <v>25</v>
      </c>
    </row>
    <row r="251">
      <c r="A251" s="3" t="s">
        <v>766</v>
      </c>
      <c r="B251" s="3" t="s">
        <v>27</v>
      </c>
      <c r="C251" s="3" t="s">
        <v>767</v>
      </c>
      <c r="D251" s="3" t="s">
        <v>767</v>
      </c>
      <c r="E251" s="3" t="s">
        <v>22</v>
      </c>
      <c r="F251" s="3" t="s">
        <v>22</v>
      </c>
      <c r="G251" s="3" t="s">
        <v>768</v>
      </c>
      <c r="H251" s="1" t="s">
        <v>22</v>
      </c>
      <c r="I251" s="1" t="s">
        <v>28</v>
      </c>
      <c r="J251" s="1" t="s">
        <v>22</v>
      </c>
      <c r="K251" s="1" t="s">
        <v>22</v>
      </c>
      <c r="L251" s="1" t="s">
        <v>22</v>
      </c>
      <c r="M251" s="1" t="s">
        <v>769</v>
      </c>
      <c r="N251" s="1" t="s">
        <v>25</v>
      </c>
    </row>
    <row r="252">
      <c r="A252" s="3" t="s">
        <v>770</v>
      </c>
      <c r="B252" s="3" t="s">
        <v>27</v>
      </c>
      <c r="C252" s="3" t="s">
        <v>771</v>
      </c>
      <c r="D252" s="3" t="s">
        <v>771</v>
      </c>
      <c r="E252" s="3" t="s">
        <v>22</v>
      </c>
      <c r="F252" s="3" t="s">
        <v>22</v>
      </c>
      <c r="G252" s="3" t="s">
        <v>772</v>
      </c>
      <c r="H252" s="1" t="s">
        <v>22</v>
      </c>
      <c r="I252" s="1" t="s">
        <v>28</v>
      </c>
      <c r="J252" s="1" t="s">
        <v>22</v>
      </c>
      <c r="K252" s="1" t="s">
        <v>22</v>
      </c>
      <c r="L252" s="1" t="s">
        <v>22</v>
      </c>
      <c r="M252" s="1" t="s">
        <v>773</v>
      </c>
      <c r="N252" s="1" t="s">
        <v>25</v>
      </c>
    </row>
    <row r="253">
      <c r="A253" s="3" t="s">
        <v>774</v>
      </c>
      <c r="B253" s="3" t="s">
        <v>27</v>
      </c>
      <c r="C253" s="3" t="s">
        <v>775</v>
      </c>
      <c r="D253" s="3" t="s">
        <v>775</v>
      </c>
      <c r="E253" s="3" t="s">
        <v>22</v>
      </c>
      <c r="F253" s="3" t="s">
        <v>22</v>
      </c>
      <c r="G253" s="3" t="s">
        <v>776</v>
      </c>
      <c r="H253" s="1" t="s">
        <v>22</v>
      </c>
      <c r="I253" s="1" t="s">
        <v>23</v>
      </c>
      <c r="J253" s="1" t="s">
        <v>22</v>
      </c>
      <c r="K253" s="1" t="s">
        <v>22</v>
      </c>
      <c r="L253" s="1" t="s">
        <v>22</v>
      </c>
      <c r="M253" s="1" t="s">
        <v>777</v>
      </c>
      <c r="N253" s="1" t="s">
        <v>25</v>
      </c>
    </row>
    <row r="254">
      <c r="A254" s="3" t="s">
        <v>778</v>
      </c>
      <c r="B254" s="3" t="s">
        <v>27</v>
      </c>
      <c r="C254" s="3" t="s">
        <v>779</v>
      </c>
      <c r="D254" s="3" t="s">
        <v>779</v>
      </c>
      <c r="E254" s="3" t="s">
        <v>22</v>
      </c>
      <c r="F254" s="3" t="s">
        <v>22</v>
      </c>
      <c r="G254" s="3" t="s">
        <v>780</v>
      </c>
      <c r="H254" s="1" t="s">
        <v>22</v>
      </c>
      <c r="I254" s="1" t="s">
        <v>28</v>
      </c>
      <c r="J254" s="1" t="s">
        <v>22</v>
      </c>
      <c r="K254" s="1" t="s">
        <v>22</v>
      </c>
      <c r="L254" s="1" t="s">
        <v>22</v>
      </c>
      <c r="M254" s="1" t="s">
        <v>781</v>
      </c>
      <c r="N254" s="1" t="s">
        <v>25</v>
      </c>
    </row>
    <row r="255">
      <c r="A255" s="3" t="s">
        <v>782</v>
      </c>
      <c r="B255" s="3" t="s">
        <v>27</v>
      </c>
      <c r="C255" s="3" t="s">
        <v>783</v>
      </c>
      <c r="D255" s="3" t="s">
        <v>783</v>
      </c>
      <c r="E255" s="3" t="s">
        <v>22</v>
      </c>
      <c r="F255" s="3" t="s">
        <v>22</v>
      </c>
      <c r="G255" s="3" t="s">
        <v>784</v>
      </c>
      <c r="H255" s="1" t="s">
        <v>22</v>
      </c>
      <c r="I255" s="1" t="s">
        <v>28</v>
      </c>
      <c r="J255" s="1" t="s">
        <v>22</v>
      </c>
      <c r="K255" s="1" t="s">
        <v>22</v>
      </c>
      <c r="L255" s="1" t="s">
        <v>22</v>
      </c>
      <c r="M255" s="1" t="s">
        <v>785</v>
      </c>
      <c r="N255" s="1" t="s">
        <v>25</v>
      </c>
    </row>
    <row r="256">
      <c r="A256" s="3" t="s">
        <v>786</v>
      </c>
      <c r="B256" s="3" t="s">
        <v>27</v>
      </c>
      <c r="C256" s="3" t="s">
        <v>787</v>
      </c>
      <c r="D256" s="3" t="s">
        <v>787</v>
      </c>
      <c r="E256" s="3" t="s">
        <v>22</v>
      </c>
      <c r="F256" s="3" t="s">
        <v>22</v>
      </c>
      <c r="G256" s="3" t="s">
        <v>788</v>
      </c>
      <c r="H256" s="1" t="s">
        <v>22</v>
      </c>
      <c r="I256" s="1" t="s">
        <v>23</v>
      </c>
      <c r="J256" s="1" t="s">
        <v>22</v>
      </c>
      <c r="K256" s="1" t="s">
        <v>22</v>
      </c>
      <c r="L256" s="1" t="s">
        <v>22</v>
      </c>
      <c r="M256" s="1" t="s">
        <v>789</v>
      </c>
      <c r="N256" s="1" t="s">
        <v>25</v>
      </c>
    </row>
    <row r="257">
      <c r="A257" s="3" t="s">
        <v>790</v>
      </c>
      <c r="B257" s="3" t="s">
        <v>27</v>
      </c>
      <c r="C257" s="3" t="s">
        <v>619</v>
      </c>
      <c r="D257" s="3" t="s">
        <v>619</v>
      </c>
      <c r="E257" s="3" t="s">
        <v>22</v>
      </c>
      <c r="F257" s="3" t="s">
        <v>22</v>
      </c>
      <c r="G257" s="3" t="s">
        <v>791</v>
      </c>
      <c r="H257" s="1" t="s">
        <v>22</v>
      </c>
      <c r="I257" s="1" t="s">
        <v>28</v>
      </c>
      <c r="J257" s="1" t="s">
        <v>22</v>
      </c>
      <c r="K257" s="1" t="s">
        <v>22</v>
      </c>
      <c r="L257" s="1" t="s">
        <v>22</v>
      </c>
      <c r="M257" s="1" t="s">
        <v>792</v>
      </c>
      <c r="N257" s="1" t="s">
        <v>25</v>
      </c>
    </row>
    <row r="258">
      <c r="A258" s="3" t="s">
        <v>793</v>
      </c>
      <c r="B258" s="3" t="s">
        <v>27</v>
      </c>
      <c r="C258" s="3" t="s">
        <v>794</v>
      </c>
      <c r="D258" s="3" t="s">
        <v>794</v>
      </c>
      <c r="E258" s="3" t="s">
        <v>22</v>
      </c>
      <c r="F258" s="3" t="s">
        <v>22</v>
      </c>
      <c r="G258" s="3" t="s">
        <v>793</v>
      </c>
      <c r="H258" s="1" t="s">
        <v>22</v>
      </c>
      <c r="I258" s="1" t="s">
        <v>28</v>
      </c>
      <c r="J258" s="1" t="s">
        <v>22</v>
      </c>
      <c r="K258" s="1" t="s">
        <v>22</v>
      </c>
      <c r="L258" s="1" t="s">
        <v>22</v>
      </c>
      <c r="M258" s="1" t="s">
        <v>795</v>
      </c>
      <c r="N258" s="1" t="s">
        <v>25</v>
      </c>
    </row>
    <row r="259">
      <c r="A259" s="3" t="s">
        <v>796</v>
      </c>
      <c r="B259" s="3" t="s">
        <v>27</v>
      </c>
      <c r="C259" s="3" t="s">
        <v>797</v>
      </c>
      <c r="D259" s="3" t="s">
        <v>797</v>
      </c>
      <c r="E259" s="3" t="s">
        <v>22</v>
      </c>
      <c r="F259" s="3" t="s">
        <v>22</v>
      </c>
      <c r="G259" s="3" t="s">
        <v>798</v>
      </c>
      <c r="H259" s="1" t="s">
        <v>22</v>
      </c>
      <c r="I259" s="1" t="s">
        <v>28</v>
      </c>
      <c r="J259" s="1" t="s">
        <v>22</v>
      </c>
      <c r="K259" s="1" t="s">
        <v>22</v>
      </c>
      <c r="L259" s="1" t="s">
        <v>22</v>
      </c>
      <c r="M259" s="1" t="s">
        <v>799</v>
      </c>
      <c r="N259" s="1" t="s">
        <v>25</v>
      </c>
    </row>
    <row r="260">
      <c r="A260" s="3" t="s">
        <v>800</v>
      </c>
      <c r="B260" s="3" t="s">
        <v>27</v>
      </c>
      <c r="C260" s="3" t="s">
        <v>801</v>
      </c>
      <c r="D260" s="3" t="s">
        <v>801</v>
      </c>
      <c r="E260" s="3" t="s">
        <v>22</v>
      </c>
      <c r="F260" s="3" t="s">
        <v>22</v>
      </c>
      <c r="G260" s="3" t="s">
        <v>802</v>
      </c>
      <c r="H260" s="1" t="s">
        <v>22</v>
      </c>
      <c r="I260" s="1" t="s">
        <v>28</v>
      </c>
      <c r="J260" s="1" t="s">
        <v>22</v>
      </c>
      <c r="K260" s="1" t="s">
        <v>22</v>
      </c>
      <c r="L260" s="1" t="s">
        <v>22</v>
      </c>
      <c r="M260" s="1" t="s">
        <v>803</v>
      </c>
      <c r="N260" s="1" t="s">
        <v>25</v>
      </c>
    </row>
    <row r="261">
      <c r="A261" s="3" t="s">
        <v>804</v>
      </c>
      <c r="B261" s="3" t="s">
        <v>27</v>
      </c>
      <c r="C261" s="3" t="s">
        <v>805</v>
      </c>
      <c r="D261" s="3" t="s">
        <v>805</v>
      </c>
      <c r="E261" s="3" t="s">
        <v>22</v>
      </c>
      <c r="F261" s="3" t="s">
        <v>22</v>
      </c>
      <c r="G261" s="3" t="s">
        <v>806</v>
      </c>
      <c r="H261" s="1" t="s">
        <v>22</v>
      </c>
      <c r="I261" s="1" t="s">
        <v>28</v>
      </c>
      <c r="J261" s="1" t="s">
        <v>22</v>
      </c>
      <c r="K261" s="1" t="s">
        <v>22</v>
      </c>
      <c r="L261" s="1" t="s">
        <v>22</v>
      </c>
      <c r="M261" s="1" t="s">
        <v>807</v>
      </c>
      <c r="N261" s="1" t="s">
        <v>25</v>
      </c>
    </row>
    <row r="262">
      <c r="A262" s="3" t="s">
        <v>808</v>
      </c>
      <c r="B262" s="3" t="s">
        <v>27</v>
      </c>
      <c r="C262" s="3" t="s">
        <v>809</v>
      </c>
      <c r="D262" s="3" t="s">
        <v>809</v>
      </c>
      <c r="E262" s="3" t="s">
        <v>22</v>
      </c>
      <c r="F262" s="3" t="s">
        <v>22</v>
      </c>
      <c r="G262" s="3" t="s">
        <v>810</v>
      </c>
      <c r="H262" s="1" t="s">
        <v>22</v>
      </c>
      <c r="I262" s="1" t="s">
        <v>28</v>
      </c>
      <c r="J262" s="1" t="s">
        <v>22</v>
      </c>
      <c r="K262" s="1" t="s">
        <v>22</v>
      </c>
      <c r="L262" s="1" t="s">
        <v>22</v>
      </c>
      <c r="M262" s="1" t="s">
        <v>811</v>
      </c>
      <c r="N262" s="1" t="s">
        <v>25</v>
      </c>
    </row>
    <row r="263">
      <c r="A263" s="3" t="s">
        <v>812</v>
      </c>
      <c r="B263" s="3" t="s">
        <v>27</v>
      </c>
      <c r="C263" s="3" t="s">
        <v>813</v>
      </c>
      <c r="D263" s="3" t="s">
        <v>813</v>
      </c>
      <c r="E263" s="3" t="s">
        <v>22</v>
      </c>
      <c r="F263" s="3" t="s">
        <v>22</v>
      </c>
      <c r="G263" s="3" t="s">
        <v>814</v>
      </c>
      <c r="H263" s="1" t="s">
        <v>22</v>
      </c>
      <c r="I263" s="1" t="s">
        <v>28</v>
      </c>
      <c r="J263" s="1" t="s">
        <v>22</v>
      </c>
      <c r="K263" s="1" t="s">
        <v>22</v>
      </c>
      <c r="L263" s="1" t="s">
        <v>22</v>
      </c>
      <c r="M263" s="1" t="s">
        <v>815</v>
      </c>
      <c r="N263" s="1" t="s">
        <v>25</v>
      </c>
    </row>
    <row r="264">
      <c r="A264" s="3" t="s">
        <v>816</v>
      </c>
      <c r="B264" s="3" t="s">
        <v>27</v>
      </c>
      <c r="C264" s="3" t="s">
        <v>817</v>
      </c>
      <c r="D264" s="3" t="s">
        <v>817</v>
      </c>
      <c r="E264" s="3" t="s">
        <v>22</v>
      </c>
      <c r="F264" s="3" t="s">
        <v>22</v>
      </c>
      <c r="G264" s="3" t="s">
        <v>818</v>
      </c>
      <c r="H264" s="1" t="s">
        <v>22</v>
      </c>
      <c r="I264" s="1" t="s">
        <v>28</v>
      </c>
      <c r="J264" s="1" t="s">
        <v>22</v>
      </c>
      <c r="K264" s="1" t="s">
        <v>22</v>
      </c>
      <c r="L264" s="1" t="s">
        <v>22</v>
      </c>
      <c r="M264" s="1" t="s">
        <v>819</v>
      </c>
      <c r="N264" s="1" t="s">
        <v>25</v>
      </c>
    </row>
    <row r="265">
      <c r="A265" s="3" t="s">
        <v>820</v>
      </c>
      <c r="B265" s="3" t="s">
        <v>27</v>
      </c>
      <c r="C265" s="3" t="s">
        <v>821</v>
      </c>
      <c r="D265" s="3" t="s">
        <v>821</v>
      </c>
      <c r="E265" s="3" t="s">
        <v>22</v>
      </c>
      <c r="F265" s="3" t="s">
        <v>22</v>
      </c>
      <c r="G265" s="3" t="s">
        <v>820</v>
      </c>
      <c r="H265" s="1" t="s">
        <v>22</v>
      </c>
      <c r="I265" s="1" t="s">
        <v>28</v>
      </c>
      <c r="J265" s="1" t="s">
        <v>22</v>
      </c>
      <c r="K265" s="1" t="s">
        <v>22</v>
      </c>
      <c r="L265" s="1" t="s">
        <v>22</v>
      </c>
      <c r="M265" s="1" t="s">
        <v>822</v>
      </c>
      <c r="N265" s="1" t="s">
        <v>25</v>
      </c>
    </row>
    <row r="266">
      <c r="A266" s="3" t="s">
        <v>823</v>
      </c>
      <c r="B266" s="3" t="s">
        <v>27</v>
      </c>
      <c r="C266" s="3" t="s">
        <v>824</v>
      </c>
      <c r="D266" s="3" t="s">
        <v>824</v>
      </c>
      <c r="E266" s="3" t="s">
        <v>22</v>
      </c>
      <c r="F266" s="3" t="s">
        <v>22</v>
      </c>
      <c r="G266" s="3" t="s">
        <v>825</v>
      </c>
      <c r="H266" s="1" t="s">
        <v>22</v>
      </c>
      <c r="I266" s="1" t="s">
        <v>23</v>
      </c>
      <c r="J266" s="1" t="s">
        <v>22</v>
      </c>
      <c r="K266" s="1" t="s">
        <v>22</v>
      </c>
      <c r="L266" s="1" t="s">
        <v>22</v>
      </c>
      <c r="M266" s="1" t="s">
        <v>826</v>
      </c>
      <c r="N266" s="1" t="s">
        <v>25</v>
      </c>
    </row>
    <row r="267">
      <c r="A267" s="3" t="s">
        <v>827</v>
      </c>
      <c r="B267" s="3" t="s">
        <v>27</v>
      </c>
      <c r="C267" s="3" t="s">
        <v>828</v>
      </c>
      <c r="D267" s="3" t="s">
        <v>828</v>
      </c>
      <c r="E267" s="3" t="s">
        <v>22</v>
      </c>
      <c r="F267" s="3" t="s">
        <v>22</v>
      </c>
      <c r="G267" s="3" t="s">
        <v>829</v>
      </c>
      <c r="H267" s="1" t="s">
        <v>22</v>
      </c>
      <c r="I267" s="1" t="s">
        <v>28</v>
      </c>
      <c r="J267" s="1" t="s">
        <v>22</v>
      </c>
      <c r="K267" s="1" t="s">
        <v>22</v>
      </c>
      <c r="L267" s="1" t="s">
        <v>22</v>
      </c>
      <c r="M267" s="1" t="s">
        <v>830</v>
      </c>
      <c r="N267" s="1" t="s">
        <v>25</v>
      </c>
    </row>
    <row r="268">
      <c r="A268" s="3" t="s">
        <v>831</v>
      </c>
      <c r="B268" s="3" t="s">
        <v>27</v>
      </c>
      <c r="C268" s="3" t="s">
        <v>499</v>
      </c>
      <c r="D268" s="3" t="s">
        <v>499</v>
      </c>
      <c r="E268" s="3" t="s">
        <v>22</v>
      </c>
      <c r="F268" s="3" t="s">
        <v>22</v>
      </c>
      <c r="G268" s="3" t="s">
        <v>22</v>
      </c>
      <c r="H268" s="1" t="s">
        <v>22</v>
      </c>
      <c r="I268" s="1" t="s">
        <v>23</v>
      </c>
      <c r="J268" s="1" t="s">
        <v>22</v>
      </c>
      <c r="K268" s="1" t="s">
        <v>22</v>
      </c>
      <c r="L268" s="1" t="s">
        <v>22</v>
      </c>
      <c r="M268" s="1" t="s">
        <v>832</v>
      </c>
      <c r="N268" s="1" t="s">
        <v>25</v>
      </c>
    </row>
    <row r="269">
      <c r="A269" s="3" t="s">
        <v>833</v>
      </c>
      <c r="B269" s="3" t="s">
        <v>27</v>
      </c>
      <c r="C269" s="3" t="s">
        <v>834</v>
      </c>
      <c r="D269" s="3" t="s">
        <v>834</v>
      </c>
      <c r="E269" s="3" t="s">
        <v>22</v>
      </c>
      <c r="F269" s="3" t="s">
        <v>22</v>
      </c>
      <c r="G269" s="3" t="s">
        <v>835</v>
      </c>
      <c r="H269" s="1" t="s">
        <v>22</v>
      </c>
      <c r="I269" s="1" t="s">
        <v>28</v>
      </c>
      <c r="J269" s="1" t="s">
        <v>22</v>
      </c>
      <c r="K269" s="1" t="s">
        <v>22</v>
      </c>
      <c r="L269" s="1" t="s">
        <v>22</v>
      </c>
      <c r="M269" s="1" t="s">
        <v>836</v>
      </c>
      <c r="N269" s="1" t="s">
        <v>25</v>
      </c>
    </row>
    <row r="270">
      <c r="A270" s="3" t="s">
        <v>837</v>
      </c>
      <c r="B270" s="3" t="s">
        <v>27</v>
      </c>
      <c r="C270" s="3" t="s">
        <v>838</v>
      </c>
      <c r="D270" s="3" t="s">
        <v>838</v>
      </c>
      <c r="E270" s="3" t="s">
        <v>22</v>
      </c>
      <c r="F270" s="3" t="s">
        <v>22</v>
      </c>
      <c r="G270" s="3" t="s">
        <v>839</v>
      </c>
      <c r="H270" s="1" t="s">
        <v>22</v>
      </c>
      <c r="I270" s="1" t="s">
        <v>23</v>
      </c>
      <c r="J270" s="1" t="s">
        <v>22</v>
      </c>
      <c r="K270" s="1" t="s">
        <v>22</v>
      </c>
      <c r="L270" s="1" t="s">
        <v>22</v>
      </c>
      <c r="M270" s="1" t="s">
        <v>840</v>
      </c>
      <c r="N270" s="1" t="s">
        <v>25</v>
      </c>
    </row>
    <row r="271">
      <c r="A271" s="3" t="s">
        <v>841</v>
      </c>
      <c r="B271" s="3" t="s">
        <v>27</v>
      </c>
      <c r="C271" s="3" t="s">
        <v>842</v>
      </c>
      <c r="D271" s="3" t="s">
        <v>842</v>
      </c>
      <c r="E271" s="3" t="s">
        <v>22</v>
      </c>
      <c r="F271" s="3" t="s">
        <v>22</v>
      </c>
      <c r="G271" s="3" t="s">
        <v>841</v>
      </c>
      <c r="H271" s="1" t="s">
        <v>22</v>
      </c>
      <c r="I271" s="1" t="s">
        <v>23</v>
      </c>
      <c r="J271" s="1" t="s">
        <v>22</v>
      </c>
      <c r="K271" s="1" t="s">
        <v>22</v>
      </c>
      <c r="L271" s="1" t="s">
        <v>22</v>
      </c>
      <c r="M271" s="1" t="s">
        <v>843</v>
      </c>
      <c r="N271" s="1" t="s">
        <v>25</v>
      </c>
    </row>
    <row r="272">
      <c r="A272" s="3" t="s">
        <v>844</v>
      </c>
      <c r="B272" s="3" t="s">
        <v>27</v>
      </c>
      <c r="C272" s="3" t="s">
        <v>845</v>
      </c>
      <c r="D272" s="3" t="s">
        <v>845</v>
      </c>
      <c r="E272" s="3" t="s">
        <v>22</v>
      </c>
      <c r="F272" s="3" t="s">
        <v>22</v>
      </c>
      <c r="G272" s="3" t="s">
        <v>247</v>
      </c>
      <c r="H272" s="1" t="s">
        <v>22</v>
      </c>
      <c r="I272" s="1" t="s">
        <v>28</v>
      </c>
      <c r="J272" s="1" t="s">
        <v>22</v>
      </c>
      <c r="K272" s="1" t="s">
        <v>22</v>
      </c>
      <c r="L272" s="1" t="s">
        <v>22</v>
      </c>
      <c r="M272" s="1" t="s">
        <v>846</v>
      </c>
      <c r="N272" s="1" t="s">
        <v>25</v>
      </c>
    </row>
    <row r="273">
      <c r="A273" s="3" t="s">
        <v>847</v>
      </c>
      <c r="B273" s="3" t="s">
        <v>27</v>
      </c>
      <c r="C273" s="3" t="s">
        <v>848</v>
      </c>
      <c r="D273" s="3" t="s">
        <v>848</v>
      </c>
      <c r="E273" s="3" t="s">
        <v>22</v>
      </c>
      <c r="F273" s="3" t="s">
        <v>22</v>
      </c>
      <c r="G273" s="3" t="s">
        <v>251</v>
      </c>
      <c r="H273" s="1" t="s">
        <v>22</v>
      </c>
      <c r="I273" s="1" t="s">
        <v>28</v>
      </c>
      <c r="J273" s="1" t="s">
        <v>22</v>
      </c>
      <c r="K273" s="1" t="s">
        <v>22</v>
      </c>
      <c r="L273" s="1" t="s">
        <v>22</v>
      </c>
      <c r="M273" s="1" t="s">
        <v>849</v>
      </c>
      <c r="N273" s="1" t="s">
        <v>25</v>
      </c>
    </row>
    <row r="274">
      <c r="A274" s="3" t="s">
        <v>850</v>
      </c>
      <c r="B274" s="3" t="s">
        <v>27</v>
      </c>
      <c r="C274" s="3" t="s">
        <v>848</v>
      </c>
      <c r="D274" s="3" t="s">
        <v>848</v>
      </c>
      <c r="E274" s="3" t="s">
        <v>22</v>
      </c>
      <c r="F274" s="3" t="s">
        <v>22</v>
      </c>
      <c r="G274" s="3" t="s">
        <v>851</v>
      </c>
      <c r="H274" s="1" t="s">
        <v>22</v>
      </c>
      <c r="I274" s="1" t="s">
        <v>28</v>
      </c>
      <c r="J274" s="1" t="s">
        <v>22</v>
      </c>
      <c r="K274" s="1" t="s">
        <v>22</v>
      </c>
      <c r="L274" s="1" t="s">
        <v>22</v>
      </c>
      <c r="M274" s="1" t="s">
        <v>852</v>
      </c>
      <c r="N274" s="1" t="s">
        <v>25</v>
      </c>
    </row>
    <row r="275">
      <c r="A275" s="3" t="s">
        <v>853</v>
      </c>
      <c r="B275" s="3" t="s">
        <v>27</v>
      </c>
      <c r="C275" s="3" t="s">
        <v>854</v>
      </c>
      <c r="D275" s="3" t="s">
        <v>854</v>
      </c>
      <c r="E275" s="3" t="s">
        <v>22</v>
      </c>
      <c r="F275" s="3" t="s">
        <v>22</v>
      </c>
      <c r="G275" s="3" t="s">
        <v>255</v>
      </c>
      <c r="H275" s="1" t="s">
        <v>22</v>
      </c>
      <c r="I275" s="1" t="s">
        <v>28</v>
      </c>
      <c r="J275" s="1" t="s">
        <v>22</v>
      </c>
      <c r="K275" s="1" t="s">
        <v>22</v>
      </c>
      <c r="L275" s="1" t="s">
        <v>22</v>
      </c>
      <c r="M275" s="1" t="s">
        <v>855</v>
      </c>
      <c r="N275" s="1" t="s">
        <v>25</v>
      </c>
    </row>
    <row r="276">
      <c r="A276" s="3" t="s">
        <v>856</v>
      </c>
      <c r="B276" s="3" t="s">
        <v>27</v>
      </c>
      <c r="C276" s="3" t="s">
        <v>857</v>
      </c>
      <c r="D276" s="3" t="s">
        <v>857</v>
      </c>
      <c r="E276" s="3" t="s">
        <v>22</v>
      </c>
      <c r="F276" s="3" t="s">
        <v>22</v>
      </c>
      <c r="G276" s="3" t="s">
        <v>259</v>
      </c>
      <c r="H276" s="1" t="s">
        <v>22</v>
      </c>
      <c r="I276" s="1" t="s">
        <v>28</v>
      </c>
      <c r="J276" s="1" t="s">
        <v>22</v>
      </c>
      <c r="K276" s="1" t="s">
        <v>22</v>
      </c>
      <c r="L276" s="1" t="s">
        <v>22</v>
      </c>
      <c r="M276" s="1" t="s">
        <v>858</v>
      </c>
      <c r="N276" s="1" t="s">
        <v>25</v>
      </c>
    </row>
    <row r="277">
      <c r="A277" s="3" t="s">
        <v>859</v>
      </c>
      <c r="B277" s="3" t="s">
        <v>27</v>
      </c>
      <c r="C277" s="3" t="s">
        <v>860</v>
      </c>
      <c r="D277" s="3" t="s">
        <v>860</v>
      </c>
      <c r="E277" s="3" t="s">
        <v>22</v>
      </c>
      <c r="F277" s="3" t="s">
        <v>22</v>
      </c>
      <c r="G277" s="3" t="s">
        <v>861</v>
      </c>
      <c r="H277" s="1" t="s">
        <v>22</v>
      </c>
      <c r="I277" s="1" t="s">
        <v>28</v>
      </c>
      <c r="J277" s="1" t="s">
        <v>22</v>
      </c>
      <c r="K277" s="1" t="s">
        <v>22</v>
      </c>
      <c r="L277" s="1" t="s">
        <v>22</v>
      </c>
      <c r="M277" s="1" t="s">
        <v>862</v>
      </c>
      <c r="N277" s="1" t="s">
        <v>25</v>
      </c>
    </row>
    <row r="278">
      <c r="A278" s="3" t="s">
        <v>863</v>
      </c>
      <c r="B278" s="3" t="s">
        <v>27</v>
      </c>
      <c r="C278" s="3" t="s">
        <v>864</v>
      </c>
      <c r="D278" s="3" t="s">
        <v>864</v>
      </c>
      <c r="E278" s="3" t="s">
        <v>22</v>
      </c>
      <c r="F278" s="3" t="s">
        <v>22</v>
      </c>
      <c r="G278" s="3" t="s">
        <v>865</v>
      </c>
      <c r="H278" s="1" t="s">
        <v>22</v>
      </c>
      <c r="I278" s="1" t="s">
        <v>28</v>
      </c>
      <c r="J278" s="1" t="s">
        <v>22</v>
      </c>
      <c r="K278" s="1" t="s">
        <v>22</v>
      </c>
      <c r="L278" s="1" t="s">
        <v>22</v>
      </c>
      <c r="M278" s="1" t="s">
        <v>866</v>
      </c>
      <c r="N278" s="1" t="s">
        <v>25</v>
      </c>
    </row>
    <row r="279">
      <c r="A279" s="3" t="s">
        <v>867</v>
      </c>
      <c r="B279" s="3" t="s">
        <v>27</v>
      </c>
      <c r="C279" s="3" t="s">
        <v>868</v>
      </c>
      <c r="D279" s="3" t="s">
        <v>868</v>
      </c>
      <c r="E279" s="3" t="s">
        <v>22</v>
      </c>
      <c r="F279" s="3" t="s">
        <v>22</v>
      </c>
      <c r="G279" s="3" t="s">
        <v>869</v>
      </c>
      <c r="H279" s="1" t="s">
        <v>22</v>
      </c>
      <c r="I279" s="1" t="s">
        <v>28</v>
      </c>
      <c r="J279" s="1" t="s">
        <v>22</v>
      </c>
      <c r="K279" s="1" t="s">
        <v>22</v>
      </c>
      <c r="L279" s="1" t="s">
        <v>22</v>
      </c>
      <c r="M279" s="1" t="s">
        <v>870</v>
      </c>
      <c r="N279" s="1" t="s">
        <v>25</v>
      </c>
    </row>
    <row r="280">
      <c r="A280" s="3" t="s">
        <v>871</v>
      </c>
      <c r="B280" s="3" t="s">
        <v>27</v>
      </c>
      <c r="C280" s="3" t="s">
        <v>872</v>
      </c>
      <c r="D280" s="3" t="s">
        <v>872</v>
      </c>
      <c r="E280" s="3" t="s">
        <v>22</v>
      </c>
      <c r="F280" s="3" t="s">
        <v>22</v>
      </c>
      <c r="G280" s="3" t="s">
        <v>873</v>
      </c>
      <c r="H280" s="1" t="s">
        <v>22</v>
      </c>
      <c r="I280" s="1" t="s">
        <v>28</v>
      </c>
      <c r="J280" s="1" t="s">
        <v>22</v>
      </c>
      <c r="K280" s="1" t="s">
        <v>22</v>
      </c>
      <c r="L280" s="1" t="s">
        <v>22</v>
      </c>
      <c r="M280" s="1" t="s">
        <v>874</v>
      </c>
      <c r="N280" s="1" t="s">
        <v>25</v>
      </c>
    </row>
    <row r="281">
      <c r="A281" s="3" t="s">
        <v>875</v>
      </c>
      <c r="B281" s="3" t="s">
        <v>27</v>
      </c>
      <c r="C281" s="3" t="s">
        <v>876</v>
      </c>
      <c r="D281" s="3" t="s">
        <v>876</v>
      </c>
      <c r="E281" s="3" t="s">
        <v>22</v>
      </c>
      <c r="F281" s="3" t="s">
        <v>22</v>
      </c>
      <c r="G281" s="3" t="s">
        <v>877</v>
      </c>
      <c r="H281" s="1" t="s">
        <v>22</v>
      </c>
      <c r="I281" s="1" t="s">
        <v>28</v>
      </c>
      <c r="J281" s="1" t="s">
        <v>22</v>
      </c>
      <c r="K281" s="1" t="s">
        <v>22</v>
      </c>
      <c r="L281" s="1" t="s">
        <v>22</v>
      </c>
      <c r="M281" s="1" t="s">
        <v>878</v>
      </c>
      <c r="N281" s="1" t="s">
        <v>25</v>
      </c>
    </row>
    <row r="282">
      <c r="A282" s="3" t="s">
        <v>879</v>
      </c>
      <c r="B282" s="3" t="s">
        <v>27</v>
      </c>
      <c r="C282" s="3" t="s">
        <v>880</v>
      </c>
      <c r="D282" s="3" t="s">
        <v>880</v>
      </c>
      <c r="E282" s="3" t="s">
        <v>22</v>
      </c>
      <c r="F282" s="3" t="s">
        <v>22</v>
      </c>
      <c r="G282" s="3" t="s">
        <v>881</v>
      </c>
      <c r="H282" s="1" t="s">
        <v>22</v>
      </c>
      <c r="I282" s="1" t="s">
        <v>28</v>
      </c>
      <c r="J282" s="1" t="s">
        <v>22</v>
      </c>
      <c r="K282" s="1" t="s">
        <v>22</v>
      </c>
      <c r="L282" s="1" t="s">
        <v>22</v>
      </c>
      <c r="M282" s="1" t="s">
        <v>882</v>
      </c>
      <c r="N282" s="1" t="s">
        <v>25</v>
      </c>
    </row>
    <row r="283">
      <c r="A283" s="3" t="s">
        <v>883</v>
      </c>
      <c r="B283" s="3" t="s">
        <v>27</v>
      </c>
      <c r="C283" s="3" t="s">
        <v>884</v>
      </c>
      <c r="D283" s="3" t="s">
        <v>884</v>
      </c>
      <c r="E283" s="3" t="s">
        <v>22</v>
      </c>
      <c r="F283" s="3" t="s">
        <v>22</v>
      </c>
      <c r="G283" s="3" t="s">
        <v>885</v>
      </c>
      <c r="H283" s="1" t="s">
        <v>22</v>
      </c>
      <c r="I283" s="1" t="s">
        <v>28</v>
      </c>
      <c r="J283" s="1" t="s">
        <v>22</v>
      </c>
      <c r="K283" s="1" t="s">
        <v>22</v>
      </c>
      <c r="L283" s="1" t="s">
        <v>22</v>
      </c>
      <c r="M283" s="1" t="s">
        <v>886</v>
      </c>
      <c r="N283" s="1" t="s">
        <v>25</v>
      </c>
    </row>
    <row r="284">
      <c r="A284" s="3" t="s">
        <v>887</v>
      </c>
      <c r="B284" s="3" t="s">
        <v>27</v>
      </c>
      <c r="C284" s="3" t="s">
        <v>888</v>
      </c>
      <c r="D284" s="3" t="s">
        <v>888</v>
      </c>
      <c r="E284" s="3" t="s">
        <v>22</v>
      </c>
      <c r="F284" s="3" t="s">
        <v>22</v>
      </c>
      <c r="G284" s="3" t="s">
        <v>889</v>
      </c>
      <c r="H284" s="1" t="s">
        <v>22</v>
      </c>
      <c r="I284" s="1" t="s">
        <v>28</v>
      </c>
      <c r="J284" s="1" t="s">
        <v>22</v>
      </c>
      <c r="K284" s="1" t="s">
        <v>22</v>
      </c>
      <c r="L284" s="1" t="s">
        <v>22</v>
      </c>
      <c r="M284" s="1" t="s">
        <v>890</v>
      </c>
      <c r="N284" s="1" t="s">
        <v>25</v>
      </c>
    </row>
    <row r="285">
      <c r="A285" s="3" t="s">
        <v>891</v>
      </c>
      <c r="B285" s="3" t="s">
        <v>27</v>
      </c>
      <c r="C285" s="3" t="s">
        <v>892</v>
      </c>
      <c r="D285" s="3" t="s">
        <v>892</v>
      </c>
      <c r="E285" s="3" t="s">
        <v>22</v>
      </c>
      <c r="F285" s="3" t="s">
        <v>22</v>
      </c>
      <c r="G285" s="3" t="s">
        <v>893</v>
      </c>
      <c r="H285" s="1" t="s">
        <v>22</v>
      </c>
      <c r="I285" s="1" t="s">
        <v>28</v>
      </c>
      <c r="J285" s="1" t="s">
        <v>22</v>
      </c>
      <c r="K285" s="1" t="s">
        <v>22</v>
      </c>
      <c r="L285" s="1" t="s">
        <v>22</v>
      </c>
      <c r="M285" s="1" t="s">
        <v>894</v>
      </c>
      <c r="N285" s="1" t="s">
        <v>25</v>
      </c>
    </row>
    <row r="286">
      <c r="A286" s="3" t="s">
        <v>895</v>
      </c>
      <c r="B286" s="3" t="s">
        <v>27</v>
      </c>
      <c r="C286" s="3" t="s">
        <v>896</v>
      </c>
      <c r="D286" s="3" t="s">
        <v>896</v>
      </c>
      <c r="E286" s="3" t="s">
        <v>22</v>
      </c>
      <c r="F286" s="3" t="s">
        <v>22</v>
      </c>
      <c r="G286" s="3" t="s">
        <v>897</v>
      </c>
      <c r="H286" s="1" t="s">
        <v>22</v>
      </c>
      <c r="I286" s="1" t="s">
        <v>28</v>
      </c>
      <c r="J286" s="1" t="s">
        <v>22</v>
      </c>
      <c r="K286" s="1" t="s">
        <v>22</v>
      </c>
      <c r="L286" s="1" t="s">
        <v>22</v>
      </c>
      <c r="M286" s="1" t="s">
        <v>898</v>
      </c>
      <c r="N286" s="1" t="s">
        <v>25</v>
      </c>
    </row>
    <row r="287">
      <c r="A287" s="3" t="s">
        <v>899</v>
      </c>
      <c r="B287" s="3" t="s">
        <v>27</v>
      </c>
      <c r="C287" s="3" t="s">
        <v>900</v>
      </c>
      <c r="D287" s="3" t="s">
        <v>900</v>
      </c>
      <c r="E287" s="3" t="s">
        <v>22</v>
      </c>
      <c r="F287" s="3" t="s">
        <v>22</v>
      </c>
      <c r="G287" s="3" t="s">
        <v>901</v>
      </c>
      <c r="H287" s="1" t="s">
        <v>22</v>
      </c>
      <c r="I287" s="1" t="s">
        <v>28</v>
      </c>
      <c r="J287" s="1" t="s">
        <v>22</v>
      </c>
      <c r="K287" s="1" t="s">
        <v>22</v>
      </c>
      <c r="L287" s="1" t="s">
        <v>22</v>
      </c>
      <c r="M287" s="1" t="s">
        <v>902</v>
      </c>
      <c r="N287" s="1" t="s">
        <v>25</v>
      </c>
    </row>
    <row r="288">
      <c r="A288" s="3" t="s">
        <v>903</v>
      </c>
      <c r="B288" s="3" t="s">
        <v>27</v>
      </c>
      <c r="C288" s="3" t="s">
        <v>876</v>
      </c>
      <c r="D288" s="3" t="s">
        <v>876</v>
      </c>
      <c r="E288" s="3" t="s">
        <v>22</v>
      </c>
      <c r="F288" s="3" t="s">
        <v>22</v>
      </c>
      <c r="G288" s="3" t="s">
        <v>904</v>
      </c>
      <c r="H288" s="1" t="s">
        <v>22</v>
      </c>
      <c r="I288" s="1" t="s">
        <v>28</v>
      </c>
      <c r="J288" s="1" t="s">
        <v>22</v>
      </c>
      <c r="K288" s="1" t="s">
        <v>22</v>
      </c>
      <c r="L288" s="1" t="s">
        <v>22</v>
      </c>
      <c r="M288" s="1" t="s">
        <v>905</v>
      </c>
      <c r="N288" s="1" t="s">
        <v>25</v>
      </c>
    </row>
    <row r="289">
      <c r="A289" s="3" t="s">
        <v>906</v>
      </c>
      <c r="B289" s="3" t="s">
        <v>27</v>
      </c>
      <c r="C289" s="3" t="s">
        <v>876</v>
      </c>
      <c r="D289" s="3" t="s">
        <v>876</v>
      </c>
      <c r="E289" s="3" t="s">
        <v>22</v>
      </c>
      <c r="F289" s="3" t="s">
        <v>22</v>
      </c>
      <c r="G289" s="3" t="s">
        <v>907</v>
      </c>
      <c r="H289" s="1" t="s">
        <v>22</v>
      </c>
      <c r="I289" s="1" t="s">
        <v>28</v>
      </c>
      <c r="J289" s="1" t="s">
        <v>22</v>
      </c>
      <c r="K289" s="1" t="s">
        <v>22</v>
      </c>
      <c r="L289" s="1" t="s">
        <v>22</v>
      </c>
      <c r="M289" s="1" t="s">
        <v>908</v>
      </c>
      <c r="N289" s="1" t="s">
        <v>25</v>
      </c>
    </row>
    <row r="290">
      <c r="A290" s="3" t="s">
        <v>909</v>
      </c>
      <c r="B290" s="3" t="s">
        <v>27</v>
      </c>
      <c r="C290" s="3" t="s">
        <v>910</v>
      </c>
      <c r="D290" s="3" t="s">
        <v>910</v>
      </c>
      <c r="E290" s="3" t="s">
        <v>22</v>
      </c>
      <c r="F290" s="3" t="s">
        <v>22</v>
      </c>
      <c r="G290" s="3" t="s">
        <v>911</v>
      </c>
      <c r="H290" s="1" t="s">
        <v>22</v>
      </c>
      <c r="I290" s="1" t="s">
        <v>28</v>
      </c>
      <c r="J290" s="1" t="s">
        <v>22</v>
      </c>
      <c r="K290" s="1" t="s">
        <v>22</v>
      </c>
      <c r="L290" s="1" t="s">
        <v>22</v>
      </c>
      <c r="M290" s="1" t="s">
        <v>912</v>
      </c>
      <c r="N290" s="1" t="s">
        <v>25</v>
      </c>
    </row>
    <row r="291">
      <c r="A291" s="3" t="s">
        <v>913</v>
      </c>
      <c r="B291" s="3" t="s">
        <v>27</v>
      </c>
      <c r="C291" s="3" t="s">
        <v>914</v>
      </c>
      <c r="D291" s="3" t="s">
        <v>914</v>
      </c>
      <c r="E291" s="3" t="s">
        <v>22</v>
      </c>
      <c r="F291" s="3" t="s">
        <v>22</v>
      </c>
      <c r="G291" s="3" t="s">
        <v>915</v>
      </c>
      <c r="H291" s="1" t="s">
        <v>22</v>
      </c>
      <c r="I291" s="1" t="s">
        <v>28</v>
      </c>
      <c r="J291" s="1" t="s">
        <v>22</v>
      </c>
      <c r="K291" s="1" t="s">
        <v>22</v>
      </c>
      <c r="L291" s="1" t="s">
        <v>22</v>
      </c>
      <c r="M291" s="1" t="s">
        <v>916</v>
      </c>
      <c r="N291" s="1" t="s">
        <v>25</v>
      </c>
    </row>
    <row r="292">
      <c r="A292" s="3" t="s">
        <v>917</v>
      </c>
      <c r="B292" s="3" t="s">
        <v>27</v>
      </c>
      <c r="C292" s="3" t="s">
        <v>918</v>
      </c>
      <c r="D292" s="3" t="s">
        <v>918</v>
      </c>
      <c r="E292" s="3" t="s">
        <v>22</v>
      </c>
      <c r="F292" s="3" t="s">
        <v>22</v>
      </c>
      <c r="G292" s="3" t="s">
        <v>919</v>
      </c>
      <c r="H292" s="1" t="s">
        <v>22</v>
      </c>
      <c r="I292" s="1" t="s">
        <v>28</v>
      </c>
      <c r="J292" s="1" t="s">
        <v>22</v>
      </c>
      <c r="K292" s="1" t="s">
        <v>22</v>
      </c>
      <c r="L292" s="1" t="s">
        <v>22</v>
      </c>
      <c r="M292" s="1" t="s">
        <v>920</v>
      </c>
      <c r="N292" s="1" t="s">
        <v>25</v>
      </c>
    </row>
    <row r="293">
      <c r="A293" s="3" t="s">
        <v>921</v>
      </c>
      <c r="B293" s="3" t="s">
        <v>27</v>
      </c>
      <c r="C293" s="3" t="s">
        <v>922</v>
      </c>
      <c r="D293" s="3" t="s">
        <v>922</v>
      </c>
      <c r="E293" s="3" t="s">
        <v>22</v>
      </c>
      <c r="F293" s="3" t="s">
        <v>22</v>
      </c>
      <c r="G293" s="3" t="s">
        <v>923</v>
      </c>
      <c r="H293" s="1" t="s">
        <v>22</v>
      </c>
      <c r="I293" s="1" t="s">
        <v>28</v>
      </c>
      <c r="J293" s="1" t="s">
        <v>22</v>
      </c>
      <c r="K293" s="1" t="s">
        <v>22</v>
      </c>
      <c r="L293" s="1" t="s">
        <v>22</v>
      </c>
      <c r="M293" s="1" t="s">
        <v>924</v>
      </c>
      <c r="N293" s="1" t="s">
        <v>25</v>
      </c>
    </row>
    <row r="294">
      <c r="A294" s="3" t="s">
        <v>925</v>
      </c>
      <c r="B294" s="3" t="s">
        <v>27</v>
      </c>
      <c r="C294" s="3" t="s">
        <v>926</v>
      </c>
      <c r="D294" s="3" t="s">
        <v>926</v>
      </c>
      <c r="E294" s="3" t="s">
        <v>22</v>
      </c>
      <c r="F294" s="3" t="s">
        <v>22</v>
      </c>
      <c r="G294" s="3" t="s">
        <v>927</v>
      </c>
      <c r="H294" s="1" t="s">
        <v>22</v>
      </c>
      <c r="I294" s="1" t="s">
        <v>28</v>
      </c>
      <c r="J294" s="1" t="s">
        <v>22</v>
      </c>
      <c r="K294" s="1" t="s">
        <v>22</v>
      </c>
      <c r="L294" s="1" t="s">
        <v>22</v>
      </c>
      <c r="M294" s="1" t="s">
        <v>928</v>
      </c>
      <c r="N294" s="1" t="s">
        <v>25</v>
      </c>
    </row>
    <row r="295">
      <c r="A295" s="3" t="s">
        <v>929</v>
      </c>
      <c r="B295" s="3" t="s">
        <v>27</v>
      </c>
      <c r="C295" s="3" t="s">
        <v>499</v>
      </c>
      <c r="D295" s="3" t="s">
        <v>499</v>
      </c>
      <c r="E295" s="3" t="s">
        <v>22</v>
      </c>
      <c r="F295" s="3" t="s">
        <v>22</v>
      </c>
      <c r="G295" s="3" t="s">
        <v>22</v>
      </c>
      <c r="H295" s="1" t="s">
        <v>22</v>
      </c>
      <c r="I295" s="1" t="s">
        <v>28</v>
      </c>
      <c r="J295" s="1" t="s">
        <v>22</v>
      </c>
      <c r="K295" s="1" t="s">
        <v>22</v>
      </c>
      <c r="L295" s="1" t="s">
        <v>22</v>
      </c>
      <c r="M295" s="1" t="s">
        <v>930</v>
      </c>
      <c r="N295" s="1" t="s">
        <v>25</v>
      </c>
    </row>
    <row r="296">
      <c r="A296" s="3" t="s">
        <v>931</v>
      </c>
      <c r="B296" s="3" t="s">
        <v>27</v>
      </c>
      <c r="C296" s="3" t="s">
        <v>499</v>
      </c>
      <c r="D296" s="3" t="s">
        <v>499</v>
      </c>
      <c r="E296" s="3" t="s">
        <v>22</v>
      </c>
      <c r="F296" s="3" t="s">
        <v>22</v>
      </c>
      <c r="G296" s="3" t="s">
        <v>22</v>
      </c>
      <c r="H296" s="1" t="s">
        <v>22</v>
      </c>
      <c r="I296" s="1" t="s">
        <v>28</v>
      </c>
      <c r="J296" s="1" t="s">
        <v>22</v>
      </c>
      <c r="K296" s="1" t="s">
        <v>22</v>
      </c>
      <c r="L296" s="1" t="s">
        <v>22</v>
      </c>
      <c r="M296" s="1" t="s">
        <v>932</v>
      </c>
      <c r="N296" s="1" t="s">
        <v>25</v>
      </c>
    </row>
    <row r="297">
      <c r="A297" s="3" t="s">
        <v>933</v>
      </c>
      <c r="B297" s="3" t="s">
        <v>27</v>
      </c>
      <c r="C297" s="3" t="s">
        <v>934</v>
      </c>
      <c r="D297" s="3" t="s">
        <v>934</v>
      </c>
      <c r="E297" s="3" t="s">
        <v>22</v>
      </c>
      <c r="F297" s="3" t="s">
        <v>22</v>
      </c>
      <c r="G297" s="3" t="s">
        <v>935</v>
      </c>
      <c r="H297" s="1" t="s">
        <v>22</v>
      </c>
      <c r="I297" s="1" t="s">
        <v>28</v>
      </c>
      <c r="J297" s="1" t="s">
        <v>22</v>
      </c>
      <c r="K297" s="1" t="s">
        <v>22</v>
      </c>
      <c r="L297" s="1" t="s">
        <v>22</v>
      </c>
      <c r="M297" s="1" t="s">
        <v>936</v>
      </c>
      <c r="N297" s="1" t="s">
        <v>25</v>
      </c>
    </row>
    <row r="298">
      <c r="A298" s="3" t="s">
        <v>937</v>
      </c>
      <c r="B298" s="3" t="s">
        <v>27</v>
      </c>
      <c r="C298" s="3" t="s">
        <v>938</v>
      </c>
      <c r="D298" s="3" t="s">
        <v>938</v>
      </c>
      <c r="E298" s="3" t="s">
        <v>22</v>
      </c>
      <c r="F298" s="3" t="s">
        <v>22</v>
      </c>
      <c r="G298" s="3" t="s">
        <v>939</v>
      </c>
      <c r="H298" s="1" t="s">
        <v>22</v>
      </c>
      <c r="I298" s="1" t="s">
        <v>28</v>
      </c>
      <c r="J298" s="1" t="s">
        <v>22</v>
      </c>
      <c r="K298" s="1" t="s">
        <v>22</v>
      </c>
      <c r="L298" s="1" t="s">
        <v>22</v>
      </c>
      <c r="M298" s="1" t="s">
        <v>940</v>
      </c>
      <c r="N298" s="1" t="s">
        <v>25</v>
      </c>
    </row>
    <row r="299">
      <c r="A299" s="3" t="s">
        <v>941</v>
      </c>
      <c r="B299" s="3" t="s">
        <v>27</v>
      </c>
      <c r="C299" s="3" t="s">
        <v>942</v>
      </c>
      <c r="D299" s="3" t="s">
        <v>942</v>
      </c>
      <c r="E299" s="3" t="s">
        <v>22</v>
      </c>
      <c r="F299" s="3" t="s">
        <v>22</v>
      </c>
      <c r="G299" s="3" t="s">
        <v>943</v>
      </c>
      <c r="H299" s="1" t="s">
        <v>22</v>
      </c>
      <c r="I299" s="1" t="s">
        <v>28</v>
      </c>
      <c r="J299" s="1" t="s">
        <v>22</v>
      </c>
      <c r="K299" s="1" t="s">
        <v>22</v>
      </c>
      <c r="L299" s="1" t="s">
        <v>22</v>
      </c>
      <c r="M299" s="1" t="s">
        <v>944</v>
      </c>
      <c r="N299" s="1" t="s">
        <v>25</v>
      </c>
    </row>
    <row r="300">
      <c r="A300" s="3" t="s">
        <v>945</v>
      </c>
      <c r="B300" s="3" t="s">
        <v>27</v>
      </c>
      <c r="C300" s="3" t="s">
        <v>499</v>
      </c>
      <c r="D300" s="3" t="s">
        <v>499</v>
      </c>
      <c r="E300" s="3" t="s">
        <v>22</v>
      </c>
      <c r="F300" s="3" t="s">
        <v>22</v>
      </c>
      <c r="G300" s="3" t="s">
        <v>22</v>
      </c>
      <c r="H300" s="1" t="s">
        <v>22</v>
      </c>
      <c r="I300" s="1" t="s">
        <v>28</v>
      </c>
      <c r="J300" s="1" t="s">
        <v>22</v>
      </c>
      <c r="K300" s="1" t="s">
        <v>22</v>
      </c>
      <c r="L300" s="1" t="s">
        <v>22</v>
      </c>
      <c r="M300" s="1" t="s">
        <v>946</v>
      </c>
      <c r="N300" s="1" t="s">
        <v>25</v>
      </c>
    </row>
    <row r="301">
      <c r="A301" s="3" t="s">
        <v>947</v>
      </c>
      <c r="B301" s="3" t="s">
        <v>27</v>
      </c>
      <c r="C301" s="3" t="s">
        <v>948</v>
      </c>
      <c r="D301" s="3" t="s">
        <v>948</v>
      </c>
      <c r="E301" s="3" t="s">
        <v>22</v>
      </c>
      <c r="F301" s="3" t="s">
        <v>22</v>
      </c>
      <c r="G301" s="3" t="s">
        <v>949</v>
      </c>
      <c r="H301" s="1" t="s">
        <v>22</v>
      </c>
      <c r="I301" s="1" t="s">
        <v>28</v>
      </c>
      <c r="J301" s="1" t="s">
        <v>22</v>
      </c>
      <c r="K301" s="1" t="s">
        <v>22</v>
      </c>
      <c r="L301" s="1" t="s">
        <v>22</v>
      </c>
      <c r="M301" s="1" t="s">
        <v>950</v>
      </c>
      <c r="N301" s="1" t="s">
        <v>25</v>
      </c>
    </row>
    <row r="302">
      <c r="A302" s="3" t="s">
        <v>951</v>
      </c>
      <c r="B302" s="3" t="s">
        <v>27</v>
      </c>
      <c r="C302" s="3" t="s">
        <v>952</v>
      </c>
      <c r="D302" s="3" t="s">
        <v>952</v>
      </c>
      <c r="E302" s="3" t="s">
        <v>22</v>
      </c>
      <c r="F302" s="3" t="s">
        <v>22</v>
      </c>
      <c r="G302" s="3" t="s">
        <v>953</v>
      </c>
      <c r="H302" s="1" t="s">
        <v>22</v>
      </c>
      <c r="I302" s="1" t="s">
        <v>23</v>
      </c>
      <c r="J302" s="1" t="s">
        <v>22</v>
      </c>
      <c r="K302" s="1" t="s">
        <v>22</v>
      </c>
      <c r="L302" s="1" t="s">
        <v>22</v>
      </c>
      <c r="M302" s="1" t="s">
        <v>954</v>
      </c>
      <c r="N302" s="1" t="s">
        <v>25</v>
      </c>
    </row>
    <row r="303">
      <c r="A303" s="3" t="s">
        <v>955</v>
      </c>
      <c r="B303" s="3" t="s">
        <v>27</v>
      </c>
      <c r="C303" s="3" t="s">
        <v>956</v>
      </c>
      <c r="D303" s="3" t="s">
        <v>956</v>
      </c>
      <c r="E303" s="3" t="s">
        <v>22</v>
      </c>
      <c r="F303" s="3" t="s">
        <v>22</v>
      </c>
      <c r="G303" s="3" t="s">
        <v>957</v>
      </c>
      <c r="H303" s="1" t="s">
        <v>22</v>
      </c>
      <c r="I303" s="1" t="s">
        <v>23</v>
      </c>
      <c r="J303" s="1" t="s">
        <v>22</v>
      </c>
      <c r="K303" s="1" t="s">
        <v>22</v>
      </c>
      <c r="L303" s="1" t="s">
        <v>22</v>
      </c>
      <c r="M303" s="1" t="s">
        <v>958</v>
      </c>
      <c r="N303" s="1" t="s">
        <v>25</v>
      </c>
    </row>
    <row r="304">
      <c r="A304" s="3" t="s">
        <v>959</v>
      </c>
      <c r="B304" s="3" t="s">
        <v>27</v>
      </c>
      <c r="C304" s="3" t="s">
        <v>960</v>
      </c>
      <c r="D304" s="3" t="s">
        <v>960</v>
      </c>
      <c r="E304" s="3" t="s">
        <v>22</v>
      </c>
      <c r="F304" s="3" t="s">
        <v>22</v>
      </c>
      <c r="G304" s="3" t="s">
        <v>961</v>
      </c>
      <c r="H304" s="1" t="s">
        <v>22</v>
      </c>
      <c r="I304" s="1" t="s">
        <v>28</v>
      </c>
      <c r="J304" s="1" t="s">
        <v>22</v>
      </c>
      <c r="K304" s="1" t="s">
        <v>22</v>
      </c>
      <c r="L304" s="1" t="s">
        <v>22</v>
      </c>
      <c r="M304" s="1" t="s">
        <v>962</v>
      </c>
      <c r="N304" s="1" t="s">
        <v>25</v>
      </c>
    </row>
    <row r="305">
      <c r="A305" s="3" t="s">
        <v>963</v>
      </c>
      <c r="B305" s="3" t="s">
        <v>27</v>
      </c>
      <c r="C305" s="3" t="s">
        <v>960</v>
      </c>
      <c r="D305" s="3" t="s">
        <v>960</v>
      </c>
      <c r="E305" s="3" t="s">
        <v>22</v>
      </c>
      <c r="F305" s="3" t="s">
        <v>22</v>
      </c>
      <c r="G305" s="3" t="s">
        <v>961</v>
      </c>
      <c r="H305" s="1" t="s">
        <v>22</v>
      </c>
      <c r="I305" s="1" t="s">
        <v>28</v>
      </c>
      <c r="J305" s="1" t="s">
        <v>22</v>
      </c>
      <c r="K305" s="1" t="s">
        <v>22</v>
      </c>
      <c r="L305" s="1" t="s">
        <v>22</v>
      </c>
      <c r="M305" s="1" t="s">
        <v>964</v>
      </c>
      <c r="N305" s="1" t="s">
        <v>25</v>
      </c>
    </row>
    <row r="306">
      <c r="A306" s="3" t="s">
        <v>965</v>
      </c>
      <c r="B306" s="3" t="s">
        <v>27</v>
      </c>
      <c r="C306" s="3" t="s">
        <v>960</v>
      </c>
      <c r="D306" s="3" t="s">
        <v>960</v>
      </c>
      <c r="E306" s="3" t="s">
        <v>22</v>
      </c>
      <c r="F306" s="3" t="s">
        <v>22</v>
      </c>
      <c r="G306" s="3" t="s">
        <v>961</v>
      </c>
      <c r="H306" s="1" t="s">
        <v>22</v>
      </c>
      <c r="I306" s="1" t="s">
        <v>28</v>
      </c>
      <c r="J306" s="1" t="s">
        <v>22</v>
      </c>
      <c r="K306" s="1" t="s">
        <v>22</v>
      </c>
      <c r="L306" s="1" t="s">
        <v>22</v>
      </c>
      <c r="M306" s="1" t="s">
        <v>966</v>
      </c>
      <c r="N306" s="1" t="s">
        <v>25</v>
      </c>
    </row>
    <row r="307">
      <c r="A307" s="3" t="s">
        <v>967</v>
      </c>
      <c r="B307" s="3" t="s">
        <v>27</v>
      </c>
      <c r="C307" s="3" t="s">
        <v>960</v>
      </c>
      <c r="D307" s="3" t="s">
        <v>960</v>
      </c>
      <c r="E307" s="3" t="s">
        <v>22</v>
      </c>
      <c r="F307" s="3" t="s">
        <v>22</v>
      </c>
      <c r="G307" s="3" t="s">
        <v>961</v>
      </c>
      <c r="H307" s="1" t="s">
        <v>22</v>
      </c>
      <c r="I307" s="1" t="s">
        <v>28</v>
      </c>
      <c r="J307" s="1" t="s">
        <v>22</v>
      </c>
      <c r="K307" s="1" t="s">
        <v>22</v>
      </c>
      <c r="L307" s="1" t="s">
        <v>22</v>
      </c>
      <c r="M307" s="1" t="s">
        <v>968</v>
      </c>
      <c r="N307" s="1" t="s">
        <v>25</v>
      </c>
    </row>
    <row r="308">
      <c r="A308" s="3" t="s">
        <v>969</v>
      </c>
      <c r="B308" s="3" t="s">
        <v>27</v>
      </c>
      <c r="C308" s="3" t="s">
        <v>960</v>
      </c>
      <c r="D308" s="3" t="s">
        <v>960</v>
      </c>
      <c r="E308" s="3" t="s">
        <v>22</v>
      </c>
      <c r="F308" s="3" t="s">
        <v>22</v>
      </c>
      <c r="G308" s="3" t="s">
        <v>961</v>
      </c>
      <c r="H308" s="1" t="s">
        <v>22</v>
      </c>
      <c r="I308" s="1" t="s">
        <v>28</v>
      </c>
      <c r="J308" s="1" t="s">
        <v>22</v>
      </c>
      <c r="K308" s="1" t="s">
        <v>22</v>
      </c>
      <c r="L308" s="1" t="s">
        <v>22</v>
      </c>
      <c r="M308" s="1" t="s">
        <v>970</v>
      </c>
      <c r="N308" s="1" t="s">
        <v>25</v>
      </c>
    </row>
    <row r="309">
      <c r="A309" s="3" t="s">
        <v>971</v>
      </c>
      <c r="B309" s="3" t="s">
        <v>27</v>
      </c>
      <c r="C309" s="3" t="s">
        <v>960</v>
      </c>
      <c r="D309" s="3" t="s">
        <v>960</v>
      </c>
      <c r="E309" s="3" t="s">
        <v>22</v>
      </c>
      <c r="F309" s="3" t="s">
        <v>22</v>
      </c>
      <c r="G309" s="3" t="s">
        <v>961</v>
      </c>
      <c r="H309" s="1" t="s">
        <v>22</v>
      </c>
      <c r="I309" s="1" t="s">
        <v>28</v>
      </c>
      <c r="J309" s="1" t="s">
        <v>22</v>
      </c>
      <c r="K309" s="1" t="s">
        <v>22</v>
      </c>
      <c r="L309" s="1" t="s">
        <v>22</v>
      </c>
      <c r="M309" s="1" t="s">
        <v>972</v>
      </c>
      <c r="N309" s="1" t="s">
        <v>25</v>
      </c>
    </row>
    <row r="310">
      <c r="A310" s="3" t="s">
        <v>973</v>
      </c>
      <c r="B310" s="3" t="s">
        <v>27</v>
      </c>
      <c r="C310" s="3" t="s">
        <v>974</v>
      </c>
      <c r="D310" s="3" t="s">
        <v>974</v>
      </c>
      <c r="E310" s="3" t="s">
        <v>22</v>
      </c>
      <c r="F310" s="3" t="s">
        <v>22</v>
      </c>
      <c r="G310" s="3" t="s">
        <v>975</v>
      </c>
      <c r="H310" s="1" t="s">
        <v>22</v>
      </c>
      <c r="I310" s="1" t="s">
        <v>28</v>
      </c>
      <c r="J310" s="1" t="s">
        <v>22</v>
      </c>
      <c r="K310" s="1" t="s">
        <v>22</v>
      </c>
      <c r="L310" s="1" t="s">
        <v>22</v>
      </c>
      <c r="M310" s="1" t="s">
        <v>976</v>
      </c>
      <c r="N310" s="1" t="s">
        <v>25</v>
      </c>
    </row>
    <row r="311">
      <c r="A311" s="3" t="s">
        <v>977</v>
      </c>
      <c r="B311" s="3" t="s">
        <v>27</v>
      </c>
      <c r="C311" s="3" t="s">
        <v>978</v>
      </c>
      <c r="D311" s="3" t="s">
        <v>978</v>
      </c>
      <c r="E311" s="3" t="s">
        <v>22</v>
      </c>
      <c r="F311" s="3" t="s">
        <v>22</v>
      </c>
      <c r="G311" s="3" t="s">
        <v>979</v>
      </c>
      <c r="H311" s="1" t="s">
        <v>22</v>
      </c>
      <c r="I311" s="1" t="s">
        <v>28</v>
      </c>
      <c r="J311" s="1" t="s">
        <v>22</v>
      </c>
      <c r="K311" s="1" t="s">
        <v>22</v>
      </c>
      <c r="L311" s="1" t="s">
        <v>22</v>
      </c>
      <c r="M311" s="1" t="s">
        <v>980</v>
      </c>
      <c r="N311" s="1" t="s">
        <v>25</v>
      </c>
    </row>
    <row r="312">
      <c r="A312" s="3" t="s">
        <v>981</v>
      </c>
      <c r="B312" s="3" t="s">
        <v>27</v>
      </c>
      <c r="C312" s="3" t="s">
        <v>499</v>
      </c>
      <c r="D312" s="3" t="s">
        <v>499</v>
      </c>
      <c r="E312" s="3" t="s">
        <v>22</v>
      </c>
      <c r="F312" s="3" t="s">
        <v>22</v>
      </c>
      <c r="G312" s="3" t="s">
        <v>22</v>
      </c>
      <c r="H312" s="1" t="s">
        <v>22</v>
      </c>
      <c r="I312" s="1" t="s">
        <v>23</v>
      </c>
      <c r="J312" s="1" t="s">
        <v>22</v>
      </c>
      <c r="K312" s="1" t="s">
        <v>22</v>
      </c>
      <c r="L312" s="1" t="s">
        <v>22</v>
      </c>
      <c r="M312" s="1" t="s">
        <v>982</v>
      </c>
      <c r="N312" s="1" t="s">
        <v>25</v>
      </c>
    </row>
    <row r="313">
      <c r="A313" s="3" t="s">
        <v>983</v>
      </c>
      <c r="B313" s="3" t="s">
        <v>27</v>
      </c>
      <c r="C313" s="3" t="s">
        <v>984</v>
      </c>
      <c r="D313" s="3" t="s">
        <v>984</v>
      </c>
      <c r="E313" s="3" t="s">
        <v>22</v>
      </c>
      <c r="F313" s="3" t="s">
        <v>22</v>
      </c>
      <c r="G313" s="3" t="s">
        <v>985</v>
      </c>
      <c r="H313" s="1" t="s">
        <v>22</v>
      </c>
      <c r="I313" s="1" t="s">
        <v>28</v>
      </c>
      <c r="J313" s="1" t="s">
        <v>22</v>
      </c>
      <c r="K313" s="1" t="s">
        <v>22</v>
      </c>
      <c r="L313" s="1" t="s">
        <v>22</v>
      </c>
      <c r="M313" s="1" t="s">
        <v>986</v>
      </c>
      <c r="N313" s="1" t="s">
        <v>25</v>
      </c>
    </row>
    <row r="314">
      <c r="A314" s="3" t="s">
        <v>987</v>
      </c>
      <c r="B314" s="3" t="s">
        <v>27</v>
      </c>
      <c r="C314" s="3" t="s">
        <v>988</v>
      </c>
      <c r="D314" s="3" t="s">
        <v>988</v>
      </c>
      <c r="E314" s="3" t="s">
        <v>22</v>
      </c>
      <c r="F314" s="3" t="s">
        <v>22</v>
      </c>
      <c r="G314" s="3" t="s">
        <v>989</v>
      </c>
      <c r="H314" s="1" t="s">
        <v>22</v>
      </c>
      <c r="I314" s="1" t="s">
        <v>28</v>
      </c>
      <c r="J314" s="1" t="s">
        <v>22</v>
      </c>
      <c r="K314" s="1" t="s">
        <v>22</v>
      </c>
      <c r="L314" s="1" t="s">
        <v>22</v>
      </c>
      <c r="M314" s="1" t="s">
        <v>990</v>
      </c>
      <c r="N314" s="1" t="s">
        <v>25</v>
      </c>
    </row>
    <row r="315">
      <c r="A315" s="3" t="s">
        <v>991</v>
      </c>
      <c r="B315" s="3" t="s">
        <v>27</v>
      </c>
      <c r="C315" s="3" t="s">
        <v>922</v>
      </c>
      <c r="D315" s="3" t="s">
        <v>922</v>
      </c>
      <c r="E315" s="3" t="s">
        <v>22</v>
      </c>
      <c r="F315" s="3" t="s">
        <v>22</v>
      </c>
      <c r="G315" s="3" t="s">
        <v>992</v>
      </c>
      <c r="H315" s="1" t="s">
        <v>22</v>
      </c>
      <c r="I315" s="1" t="s">
        <v>28</v>
      </c>
      <c r="J315" s="1" t="s">
        <v>22</v>
      </c>
      <c r="K315" s="1" t="s">
        <v>22</v>
      </c>
      <c r="L315" s="1" t="s">
        <v>22</v>
      </c>
      <c r="M315" s="1" t="s">
        <v>993</v>
      </c>
      <c r="N315" s="1" t="s">
        <v>25</v>
      </c>
    </row>
    <row r="316">
      <c r="A316" s="3" t="s">
        <v>994</v>
      </c>
      <c r="B316" s="3" t="s">
        <v>27</v>
      </c>
      <c r="C316" s="3" t="s">
        <v>942</v>
      </c>
      <c r="D316" s="3" t="s">
        <v>942</v>
      </c>
      <c r="E316" s="3" t="s">
        <v>22</v>
      </c>
      <c r="F316" s="3" t="s">
        <v>22</v>
      </c>
      <c r="G316" s="3" t="s">
        <v>995</v>
      </c>
      <c r="H316" s="1" t="s">
        <v>22</v>
      </c>
      <c r="I316" s="1" t="s">
        <v>28</v>
      </c>
      <c r="J316" s="1" t="s">
        <v>22</v>
      </c>
      <c r="K316" s="1" t="s">
        <v>22</v>
      </c>
      <c r="L316" s="1" t="s">
        <v>22</v>
      </c>
      <c r="M316" s="1" t="s">
        <v>996</v>
      </c>
      <c r="N316" s="1" t="s">
        <v>25</v>
      </c>
    </row>
    <row r="317">
      <c r="A317" s="3" t="s">
        <v>997</v>
      </c>
      <c r="B317" s="3" t="s">
        <v>27</v>
      </c>
      <c r="C317" s="3" t="s">
        <v>942</v>
      </c>
      <c r="D317" s="3" t="s">
        <v>942</v>
      </c>
      <c r="E317" s="3" t="s">
        <v>22</v>
      </c>
      <c r="F317" s="3" t="s">
        <v>22</v>
      </c>
      <c r="G317" s="3" t="s">
        <v>998</v>
      </c>
      <c r="H317" s="1" t="s">
        <v>22</v>
      </c>
      <c r="I317" s="1" t="s">
        <v>28</v>
      </c>
      <c r="J317" s="1" t="s">
        <v>22</v>
      </c>
      <c r="K317" s="1" t="s">
        <v>22</v>
      </c>
      <c r="L317" s="1" t="s">
        <v>22</v>
      </c>
      <c r="M317" s="1" t="s">
        <v>999</v>
      </c>
      <c r="N317" s="1" t="s">
        <v>25</v>
      </c>
    </row>
    <row r="318">
      <c r="A318" s="3" t="s">
        <v>1000</v>
      </c>
      <c r="B318" s="3" t="s">
        <v>27</v>
      </c>
      <c r="C318" s="3" t="s">
        <v>1001</v>
      </c>
      <c r="D318" s="3" t="s">
        <v>1001</v>
      </c>
      <c r="E318" s="3" t="s">
        <v>22</v>
      </c>
      <c r="F318" s="3" t="s">
        <v>22</v>
      </c>
      <c r="G318" s="3" t="s">
        <v>1002</v>
      </c>
      <c r="H318" s="1" t="s">
        <v>22</v>
      </c>
      <c r="I318" s="1" t="s">
        <v>28</v>
      </c>
      <c r="J318" s="1" t="s">
        <v>22</v>
      </c>
      <c r="K318" s="1" t="s">
        <v>22</v>
      </c>
      <c r="L318" s="1" t="s">
        <v>22</v>
      </c>
      <c r="M318" s="1" t="s">
        <v>1003</v>
      </c>
      <c r="N318" s="1" t="s">
        <v>25</v>
      </c>
    </row>
    <row r="319">
      <c r="A319" s="3" t="s">
        <v>1004</v>
      </c>
      <c r="B319" s="3" t="s">
        <v>27</v>
      </c>
      <c r="C319" s="3" t="s">
        <v>1005</v>
      </c>
      <c r="D319" s="3" t="s">
        <v>1005</v>
      </c>
      <c r="E319" s="3" t="s">
        <v>22</v>
      </c>
      <c r="F319" s="3" t="s">
        <v>22</v>
      </c>
      <c r="G319" s="3" t="s">
        <v>1006</v>
      </c>
      <c r="H319" s="1" t="s">
        <v>22</v>
      </c>
      <c r="I319" s="1" t="s">
        <v>28</v>
      </c>
      <c r="J319" s="1" t="s">
        <v>22</v>
      </c>
      <c r="K319" s="1" t="s">
        <v>22</v>
      </c>
      <c r="L319" s="1" t="s">
        <v>22</v>
      </c>
      <c r="M319" s="1" t="s">
        <v>1007</v>
      </c>
      <c r="N319" s="1" t="s">
        <v>25</v>
      </c>
    </row>
    <row r="320">
      <c r="A320" s="3" t="s">
        <v>1008</v>
      </c>
      <c r="B320" s="3" t="s">
        <v>27</v>
      </c>
      <c r="C320" s="3" t="s">
        <v>1009</v>
      </c>
      <c r="D320" s="3" t="s">
        <v>1009</v>
      </c>
      <c r="E320" s="3" t="s">
        <v>22</v>
      </c>
      <c r="F320" s="3" t="s">
        <v>22</v>
      </c>
      <c r="G320" s="3" t="s">
        <v>1010</v>
      </c>
      <c r="H320" s="1" t="s">
        <v>22</v>
      </c>
      <c r="I320" s="1" t="s">
        <v>28</v>
      </c>
      <c r="J320" s="1" t="s">
        <v>22</v>
      </c>
      <c r="K320" s="1" t="s">
        <v>22</v>
      </c>
      <c r="L320" s="1" t="s">
        <v>22</v>
      </c>
      <c r="M320" s="1" t="s">
        <v>1011</v>
      </c>
      <c r="N320" s="1" t="s">
        <v>25</v>
      </c>
    </row>
    <row r="321">
      <c r="A321" s="3" t="s">
        <v>1012</v>
      </c>
      <c r="B321" s="3" t="s">
        <v>27</v>
      </c>
      <c r="C321" s="3" t="s">
        <v>1013</v>
      </c>
      <c r="D321" s="3" t="s">
        <v>1013</v>
      </c>
      <c r="E321" s="3" t="s">
        <v>22</v>
      </c>
      <c r="F321" s="3" t="s">
        <v>22</v>
      </c>
      <c r="G321" s="3" t="s">
        <v>1014</v>
      </c>
      <c r="H321" s="1" t="s">
        <v>22</v>
      </c>
      <c r="I321" s="1" t="s">
        <v>28</v>
      </c>
      <c r="J321" s="1" t="s">
        <v>22</v>
      </c>
      <c r="K321" s="1" t="s">
        <v>22</v>
      </c>
      <c r="L321" s="1" t="s">
        <v>22</v>
      </c>
      <c r="M321" s="1" t="s">
        <v>1015</v>
      </c>
      <c r="N321" s="1" t="s">
        <v>25</v>
      </c>
    </row>
    <row r="322">
      <c r="A322" s="3" t="s">
        <v>1016</v>
      </c>
      <c r="B322" s="3" t="s">
        <v>27</v>
      </c>
      <c r="C322" s="3" t="s">
        <v>1017</v>
      </c>
      <c r="D322" s="3" t="s">
        <v>1017</v>
      </c>
      <c r="E322" s="3" t="s">
        <v>22</v>
      </c>
      <c r="F322" s="3" t="s">
        <v>22</v>
      </c>
      <c r="G322" s="3" t="s">
        <v>1018</v>
      </c>
      <c r="H322" s="1" t="s">
        <v>22</v>
      </c>
      <c r="I322" s="1" t="s">
        <v>28</v>
      </c>
      <c r="J322" s="1" t="s">
        <v>22</v>
      </c>
      <c r="K322" s="1" t="s">
        <v>22</v>
      </c>
      <c r="L322" s="1" t="s">
        <v>22</v>
      </c>
      <c r="M322" s="1" t="s">
        <v>1019</v>
      </c>
      <c r="N322" s="1" t="s">
        <v>25</v>
      </c>
    </row>
    <row r="323">
      <c r="A323" s="3" t="s">
        <v>1020</v>
      </c>
      <c r="B323" s="3" t="s">
        <v>27</v>
      </c>
      <c r="C323" s="3" t="s">
        <v>1021</v>
      </c>
      <c r="D323" s="3" t="s">
        <v>1021</v>
      </c>
      <c r="E323" s="3" t="s">
        <v>22</v>
      </c>
      <c r="F323" s="3" t="s">
        <v>22</v>
      </c>
      <c r="G323" s="3" t="s">
        <v>1022</v>
      </c>
      <c r="H323" s="1" t="s">
        <v>22</v>
      </c>
      <c r="I323" s="1" t="s">
        <v>28</v>
      </c>
      <c r="J323" s="1" t="s">
        <v>22</v>
      </c>
      <c r="K323" s="1" t="s">
        <v>22</v>
      </c>
      <c r="L323" s="1" t="s">
        <v>22</v>
      </c>
      <c r="M323" s="1" t="s">
        <v>1023</v>
      </c>
      <c r="N323" s="1" t="s">
        <v>25</v>
      </c>
    </row>
    <row r="324">
      <c r="A324" s="3" t="s">
        <v>1024</v>
      </c>
      <c r="B324" s="3" t="s">
        <v>27</v>
      </c>
      <c r="C324" s="3" t="s">
        <v>499</v>
      </c>
      <c r="D324" s="3" t="s">
        <v>499</v>
      </c>
      <c r="E324" s="3" t="s">
        <v>22</v>
      </c>
      <c r="F324" s="3" t="s">
        <v>22</v>
      </c>
      <c r="G324" s="3" t="s">
        <v>1025</v>
      </c>
      <c r="H324" s="1" t="s">
        <v>22</v>
      </c>
      <c r="I324" s="1" t="s">
        <v>28</v>
      </c>
      <c r="J324" s="1" t="s">
        <v>22</v>
      </c>
      <c r="K324" s="1" t="s">
        <v>22</v>
      </c>
      <c r="L324" s="1" t="s">
        <v>22</v>
      </c>
      <c r="M324" s="1" t="s">
        <v>1026</v>
      </c>
      <c r="N324" s="1" t="s">
        <v>25</v>
      </c>
    </row>
    <row r="325">
      <c r="A325" s="3" t="s">
        <v>1027</v>
      </c>
      <c r="B325" s="3" t="s">
        <v>27</v>
      </c>
      <c r="C325" s="3" t="s">
        <v>1028</v>
      </c>
      <c r="D325" s="3" t="s">
        <v>1028</v>
      </c>
      <c r="E325" s="3" t="s">
        <v>22</v>
      </c>
      <c r="F325" s="3" t="s">
        <v>22</v>
      </c>
      <c r="G325" s="3" t="s">
        <v>1029</v>
      </c>
      <c r="H325" s="1" t="s">
        <v>22</v>
      </c>
      <c r="I325" s="1" t="s">
        <v>28</v>
      </c>
      <c r="J325" s="1" t="s">
        <v>22</v>
      </c>
      <c r="K325" s="1" t="s">
        <v>22</v>
      </c>
      <c r="L325" s="1" t="s">
        <v>22</v>
      </c>
      <c r="M325" s="1" t="s">
        <v>1030</v>
      </c>
      <c r="N325" s="1" t="s">
        <v>25</v>
      </c>
    </row>
    <row r="326">
      <c r="A326" s="3" t="s">
        <v>1031</v>
      </c>
      <c r="B326" s="3" t="s">
        <v>27</v>
      </c>
      <c r="C326" s="3" t="s">
        <v>1032</v>
      </c>
      <c r="D326" s="3" t="s">
        <v>1032</v>
      </c>
      <c r="E326" s="3" t="s">
        <v>22</v>
      </c>
      <c r="F326" s="3" t="s">
        <v>22</v>
      </c>
      <c r="G326" s="3" t="s">
        <v>1033</v>
      </c>
      <c r="H326" s="1" t="s">
        <v>22</v>
      </c>
      <c r="I326" s="1" t="s">
        <v>28</v>
      </c>
      <c r="J326" s="1" t="s">
        <v>22</v>
      </c>
      <c r="K326" s="1" t="s">
        <v>22</v>
      </c>
      <c r="L326" s="1" t="s">
        <v>22</v>
      </c>
      <c r="M326" s="1" t="s">
        <v>1034</v>
      </c>
      <c r="N326" s="1" t="s">
        <v>25</v>
      </c>
    </row>
    <row r="327">
      <c r="A327" s="3" t="s">
        <v>1035</v>
      </c>
      <c r="B327" s="3" t="s">
        <v>27</v>
      </c>
      <c r="C327" s="3" t="s">
        <v>1036</v>
      </c>
      <c r="D327" s="3" t="s">
        <v>1036</v>
      </c>
      <c r="E327" s="3" t="s">
        <v>22</v>
      </c>
      <c r="F327" s="3" t="s">
        <v>22</v>
      </c>
      <c r="G327" s="3" t="s">
        <v>1037</v>
      </c>
      <c r="H327" s="1" t="s">
        <v>22</v>
      </c>
      <c r="I327" s="1" t="s">
        <v>28</v>
      </c>
      <c r="J327" s="1" t="s">
        <v>22</v>
      </c>
      <c r="K327" s="1" t="s">
        <v>22</v>
      </c>
      <c r="L327" s="1" t="s">
        <v>22</v>
      </c>
      <c r="M327" s="1" t="s">
        <v>1038</v>
      </c>
      <c r="N327" s="1" t="s">
        <v>25</v>
      </c>
    </row>
    <row r="328">
      <c r="A328" s="3" t="s">
        <v>1039</v>
      </c>
      <c r="B328" s="3" t="s">
        <v>27</v>
      </c>
      <c r="C328" s="3" t="s">
        <v>1036</v>
      </c>
      <c r="D328" s="3" t="s">
        <v>1036</v>
      </c>
      <c r="E328" s="3" t="s">
        <v>22</v>
      </c>
      <c r="F328" s="3" t="s">
        <v>22</v>
      </c>
      <c r="G328" s="3" t="s">
        <v>1040</v>
      </c>
      <c r="H328" s="1" t="s">
        <v>22</v>
      </c>
      <c r="I328" s="1" t="s">
        <v>28</v>
      </c>
      <c r="J328" s="1" t="s">
        <v>22</v>
      </c>
      <c r="K328" s="1" t="s">
        <v>22</v>
      </c>
      <c r="L328" s="1" t="s">
        <v>22</v>
      </c>
      <c r="M328" s="1" t="s">
        <v>1041</v>
      </c>
      <c r="N328" s="1" t="s">
        <v>25</v>
      </c>
    </row>
    <row r="329">
      <c r="A329" s="3" t="s">
        <v>1042</v>
      </c>
      <c r="B329" s="3" t="s">
        <v>27</v>
      </c>
      <c r="C329" s="3" t="s">
        <v>1043</v>
      </c>
      <c r="D329" s="3" t="s">
        <v>1043</v>
      </c>
      <c r="E329" s="3" t="s">
        <v>22</v>
      </c>
      <c r="F329" s="3" t="s">
        <v>22</v>
      </c>
      <c r="G329" s="3" t="s">
        <v>1044</v>
      </c>
      <c r="H329" s="1" t="s">
        <v>22</v>
      </c>
      <c r="I329" s="1" t="s">
        <v>28</v>
      </c>
      <c r="J329" s="1" t="s">
        <v>22</v>
      </c>
      <c r="K329" s="1" t="s">
        <v>22</v>
      </c>
      <c r="L329" s="1" t="s">
        <v>22</v>
      </c>
      <c r="M329" s="1" t="s">
        <v>1045</v>
      </c>
      <c r="N329" s="1" t="s">
        <v>25</v>
      </c>
    </row>
    <row r="330">
      <c r="A330" s="3" t="s">
        <v>1046</v>
      </c>
      <c r="B330" s="3" t="s">
        <v>27</v>
      </c>
      <c r="C330" s="3" t="s">
        <v>1047</v>
      </c>
      <c r="D330" s="3" t="s">
        <v>1047</v>
      </c>
      <c r="E330" s="3" t="s">
        <v>22</v>
      </c>
      <c r="F330" s="3" t="s">
        <v>22</v>
      </c>
      <c r="G330" s="3" t="s">
        <v>1048</v>
      </c>
      <c r="H330" s="1" t="s">
        <v>22</v>
      </c>
      <c r="I330" s="1" t="s">
        <v>28</v>
      </c>
      <c r="J330" s="1" t="s">
        <v>22</v>
      </c>
      <c r="K330" s="1" t="s">
        <v>22</v>
      </c>
      <c r="L330" s="1" t="s">
        <v>22</v>
      </c>
      <c r="M330" s="1" t="s">
        <v>1049</v>
      </c>
      <c r="N330" s="1" t="s">
        <v>25</v>
      </c>
    </row>
    <row r="331">
      <c r="A331" s="3" t="s">
        <v>1050</v>
      </c>
      <c r="B331" s="3" t="s">
        <v>27</v>
      </c>
      <c r="C331" s="3" t="s">
        <v>1051</v>
      </c>
      <c r="D331" s="3" t="s">
        <v>1051</v>
      </c>
      <c r="E331" s="3" t="s">
        <v>22</v>
      </c>
      <c r="F331" s="3" t="s">
        <v>22</v>
      </c>
      <c r="G331" s="3" t="s">
        <v>1052</v>
      </c>
      <c r="H331" s="1" t="s">
        <v>22</v>
      </c>
      <c r="I331" s="1" t="s">
        <v>28</v>
      </c>
      <c r="J331" s="1" t="s">
        <v>22</v>
      </c>
      <c r="K331" s="1" t="s">
        <v>22</v>
      </c>
      <c r="L331" s="1" t="s">
        <v>22</v>
      </c>
      <c r="M331" s="1" t="s">
        <v>1053</v>
      </c>
      <c r="N331" s="1" t="s">
        <v>25</v>
      </c>
    </row>
    <row r="332">
      <c r="A332" s="3" t="s">
        <v>1054</v>
      </c>
      <c r="B332" s="3" t="s">
        <v>27</v>
      </c>
      <c r="C332" s="3" t="s">
        <v>1055</v>
      </c>
      <c r="D332" s="3" t="s">
        <v>1055</v>
      </c>
      <c r="E332" s="3" t="s">
        <v>22</v>
      </c>
      <c r="F332" s="3" t="s">
        <v>22</v>
      </c>
      <c r="G332" s="3" t="s">
        <v>1056</v>
      </c>
      <c r="H332" s="1" t="s">
        <v>22</v>
      </c>
      <c r="I332" s="1" t="s">
        <v>28</v>
      </c>
      <c r="J332" s="1" t="s">
        <v>22</v>
      </c>
      <c r="K332" s="1" t="s">
        <v>22</v>
      </c>
      <c r="L332" s="1" t="s">
        <v>22</v>
      </c>
      <c r="M332" s="1" t="s">
        <v>1057</v>
      </c>
      <c r="N332" s="1" t="s">
        <v>25</v>
      </c>
    </row>
    <row r="333">
      <c r="A333" s="3" t="s">
        <v>1058</v>
      </c>
      <c r="B333" s="3" t="s">
        <v>27</v>
      </c>
      <c r="C333" s="3" t="s">
        <v>1059</v>
      </c>
      <c r="D333" s="3" t="s">
        <v>1059</v>
      </c>
      <c r="E333" s="3" t="s">
        <v>22</v>
      </c>
      <c r="F333" s="3" t="s">
        <v>22</v>
      </c>
      <c r="G333" s="3" t="s">
        <v>1060</v>
      </c>
      <c r="H333" s="1" t="s">
        <v>22</v>
      </c>
      <c r="I333" s="1" t="s">
        <v>28</v>
      </c>
      <c r="J333" s="1" t="s">
        <v>22</v>
      </c>
      <c r="K333" s="1" t="s">
        <v>22</v>
      </c>
      <c r="L333" s="1" t="s">
        <v>22</v>
      </c>
      <c r="M333" s="1" t="s">
        <v>1061</v>
      </c>
      <c r="N333" s="1" t="s">
        <v>25</v>
      </c>
    </row>
    <row r="334">
      <c r="A334" s="3" t="s">
        <v>1062</v>
      </c>
      <c r="B334" s="3" t="s">
        <v>27</v>
      </c>
      <c r="C334" s="3" t="s">
        <v>1063</v>
      </c>
      <c r="D334" s="3" t="s">
        <v>1063</v>
      </c>
      <c r="E334" s="3" t="s">
        <v>22</v>
      </c>
      <c r="F334" s="3" t="s">
        <v>22</v>
      </c>
      <c r="G334" s="3" t="s">
        <v>1064</v>
      </c>
      <c r="H334" s="1" t="s">
        <v>22</v>
      </c>
      <c r="I334" s="1" t="s">
        <v>28</v>
      </c>
      <c r="J334" s="1" t="s">
        <v>22</v>
      </c>
      <c r="K334" s="1" t="s">
        <v>22</v>
      </c>
      <c r="L334" s="1" t="s">
        <v>22</v>
      </c>
      <c r="M334" s="1" t="s">
        <v>1065</v>
      </c>
      <c r="N334" s="1" t="s">
        <v>25</v>
      </c>
    </row>
    <row r="335">
      <c r="A335" s="3" t="s">
        <v>1066</v>
      </c>
      <c r="B335" s="3" t="s">
        <v>27</v>
      </c>
      <c r="C335" s="3" t="s">
        <v>1055</v>
      </c>
      <c r="D335" s="3" t="s">
        <v>1055</v>
      </c>
      <c r="E335" s="3" t="s">
        <v>22</v>
      </c>
      <c r="F335" s="3" t="s">
        <v>22</v>
      </c>
      <c r="G335" s="3" t="s">
        <v>1067</v>
      </c>
      <c r="H335" s="1" t="s">
        <v>22</v>
      </c>
      <c r="I335" s="1" t="s">
        <v>28</v>
      </c>
      <c r="J335" s="1" t="s">
        <v>22</v>
      </c>
      <c r="K335" s="1" t="s">
        <v>22</v>
      </c>
      <c r="L335" s="1" t="s">
        <v>22</v>
      </c>
      <c r="M335" s="1" t="s">
        <v>1068</v>
      </c>
      <c r="N335" s="1" t="s">
        <v>25</v>
      </c>
    </row>
    <row r="336">
      <c r="A336" s="3" t="s">
        <v>1069</v>
      </c>
      <c r="B336" s="3" t="s">
        <v>27</v>
      </c>
      <c r="C336" s="3" t="s">
        <v>1070</v>
      </c>
      <c r="D336" s="3" t="s">
        <v>1070</v>
      </c>
      <c r="E336" s="3" t="s">
        <v>22</v>
      </c>
      <c r="F336" s="3" t="s">
        <v>22</v>
      </c>
      <c r="G336" s="3" t="s">
        <v>1071</v>
      </c>
      <c r="H336" s="1" t="s">
        <v>22</v>
      </c>
      <c r="I336" s="1" t="s">
        <v>28</v>
      </c>
      <c r="J336" s="1" t="s">
        <v>22</v>
      </c>
      <c r="K336" s="1" t="s">
        <v>22</v>
      </c>
      <c r="L336" s="1" t="s">
        <v>22</v>
      </c>
      <c r="M336" s="1" t="s">
        <v>1072</v>
      </c>
      <c r="N336" s="1" t="s">
        <v>25</v>
      </c>
    </row>
    <row r="337">
      <c r="A337" s="3" t="s">
        <v>1073</v>
      </c>
      <c r="B337" s="3" t="s">
        <v>27</v>
      </c>
      <c r="C337" s="3" t="s">
        <v>1074</v>
      </c>
      <c r="D337" s="3" t="s">
        <v>1074</v>
      </c>
      <c r="E337" s="3" t="s">
        <v>22</v>
      </c>
      <c r="F337" s="3" t="s">
        <v>22</v>
      </c>
      <c r="G337" s="3" t="s">
        <v>1075</v>
      </c>
      <c r="H337" s="1" t="s">
        <v>22</v>
      </c>
      <c r="I337" s="1" t="s">
        <v>23</v>
      </c>
      <c r="J337" s="1" t="s">
        <v>22</v>
      </c>
      <c r="K337" s="1" t="s">
        <v>22</v>
      </c>
      <c r="L337" s="1" t="s">
        <v>22</v>
      </c>
      <c r="M337" s="1" t="s">
        <v>1076</v>
      </c>
      <c r="N337" s="1" t="s">
        <v>25</v>
      </c>
    </row>
    <row r="338">
      <c r="A338" s="3" t="s">
        <v>1077</v>
      </c>
      <c r="B338" s="3" t="s">
        <v>27</v>
      </c>
      <c r="C338" s="3" t="s">
        <v>1078</v>
      </c>
      <c r="D338" s="3" t="s">
        <v>1078</v>
      </c>
      <c r="E338" s="3" t="s">
        <v>22</v>
      </c>
      <c r="F338" s="3" t="s">
        <v>22</v>
      </c>
      <c r="G338" s="3" t="s">
        <v>1079</v>
      </c>
      <c r="H338" s="1" t="s">
        <v>22</v>
      </c>
      <c r="I338" s="1" t="s">
        <v>23</v>
      </c>
      <c r="J338" s="1" t="s">
        <v>22</v>
      </c>
      <c r="K338" s="1" t="s">
        <v>22</v>
      </c>
      <c r="L338" s="1" t="s">
        <v>22</v>
      </c>
      <c r="M338" s="1" t="s">
        <v>1080</v>
      </c>
      <c r="N338" s="1" t="s">
        <v>25</v>
      </c>
    </row>
    <row r="339">
      <c r="A339" s="3" t="s">
        <v>1081</v>
      </c>
      <c r="B339" s="3" t="s">
        <v>27</v>
      </c>
      <c r="C339" s="3" t="s">
        <v>1082</v>
      </c>
      <c r="D339" s="3" t="s">
        <v>1082</v>
      </c>
      <c r="E339" s="3" t="s">
        <v>22</v>
      </c>
      <c r="F339" s="3" t="s">
        <v>22</v>
      </c>
      <c r="G339" s="3" t="s">
        <v>284</v>
      </c>
      <c r="H339" s="1" t="s">
        <v>22</v>
      </c>
      <c r="I339" s="1" t="s">
        <v>28</v>
      </c>
      <c r="J339" s="1" t="s">
        <v>22</v>
      </c>
      <c r="K339" s="1" t="s">
        <v>22</v>
      </c>
      <c r="L339" s="1" t="s">
        <v>22</v>
      </c>
      <c r="M339" s="1" t="s">
        <v>1083</v>
      </c>
      <c r="N339" s="1" t="s">
        <v>25</v>
      </c>
    </row>
    <row r="340">
      <c r="A340" s="3" t="s">
        <v>1084</v>
      </c>
      <c r="B340" s="3" t="s">
        <v>27</v>
      </c>
      <c r="C340" s="3" t="s">
        <v>1085</v>
      </c>
      <c r="D340" s="3" t="s">
        <v>1085</v>
      </c>
      <c r="E340" s="3" t="s">
        <v>22</v>
      </c>
      <c r="F340" s="3" t="s">
        <v>22</v>
      </c>
      <c r="G340" s="3" t="s">
        <v>1086</v>
      </c>
      <c r="H340" s="1" t="s">
        <v>22</v>
      </c>
      <c r="I340" s="1" t="s">
        <v>28</v>
      </c>
      <c r="J340" s="1" t="s">
        <v>22</v>
      </c>
      <c r="K340" s="1" t="s">
        <v>22</v>
      </c>
      <c r="L340" s="1" t="s">
        <v>22</v>
      </c>
      <c r="M340" s="1" t="s">
        <v>1087</v>
      </c>
      <c r="N340" s="1" t="s">
        <v>25</v>
      </c>
    </row>
    <row r="341">
      <c r="A341" s="3" t="s">
        <v>1088</v>
      </c>
      <c r="B341" s="3" t="s">
        <v>27</v>
      </c>
      <c r="C341" s="3" t="s">
        <v>1089</v>
      </c>
      <c r="D341" s="3" t="s">
        <v>1089</v>
      </c>
      <c r="E341" s="3" t="s">
        <v>22</v>
      </c>
      <c r="F341" s="3" t="s">
        <v>22</v>
      </c>
      <c r="G341" s="3" t="s">
        <v>1090</v>
      </c>
      <c r="H341" s="1" t="s">
        <v>22</v>
      </c>
      <c r="I341" s="1" t="s">
        <v>28</v>
      </c>
      <c r="J341" s="1" t="s">
        <v>22</v>
      </c>
      <c r="K341" s="1" t="s">
        <v>22</v>
      </c>
      <c r="L341" s="1" t="s">
        <v>22</v>
      </c>
      <c r="M341" s="1" t="s">
        <v>1091</v>
      </c>
      <c r="N341" s="1" t="s">
        <v>25</v>
      </c>
    </row>
    <row r="342">
      <c r="A342" s="3" t="s">
        <v>1092</v>
      </c>
      <c r="B342" s="3" t="s">
        <v>27</v>
      </c>
      <c r="C342" s="3" t="s">
        <v>1093</v>
      </c>
      <c r="D342" s="3" t="s">
        <v>1093</v>
      </c>
      <c r="E342" s="3" t="s">
        <v>22</v>
      </c>
      <c r="F342" s="3" t="s">
        <v>22</v>
      </c>
      <c r="G342" s="3" t="s">
        <v>293</v>
      </c>
      <c r="H342" s="1" t="s">
        <v>22</v>
      </c>
      <c r="I342" s="1" t="s">
        <v>28</v>
      </c>
      <c r="J342" s="1" t="s">
        <v>22</v>
      </c>
      <c r="K342" s="1" t="s">
        <v>22</v>
      </c>
      <c r="L342" s="1" t="s">
        <v>22</v>
      </c>
      <c r="M342" s="1" t="s">
        <v>1094</v>
      </c>
      <c r="N342" s="1" t="s">
        <v>25</v>
      </c>
    </row>
    <row r="343">
      <c r="A343" s="3" t="s">
        <v>1095</v>
      </c>
      <c r="B343" s="3" t="s">
        <v>27</v>
      </c>
      <c r="C343" s="3" t="s">
        <v>499</v>
      </c>
      <c r="D343" s="3" t="s">
        <v>499</v>
      </c>
      <c r="E343" s="3" t="s">
        <v>22</v>
      </c>
      <c r="F343" s="3" t="s">
        <v>22</v>
      </c>
      <c r="G343" s="3" t="s">
        <v>22</v>
      </c>
      <c r="H343" s="1" t="s">
        <v>22</v>
      </c>
      <c r="I343" s="1" t="s">
        <v>23</v>
      </c>
      <c r="J343" s="1" t="s">
        <v>22</v>
      </c>
      <c r="K343" s="1" t="s">
        <v>22</v>
      </c>
      <c r="L343" s="1" t="s">
        <v>22</v>
      </c>
      <c r="M343" s="1" t="s">
        <v>1096</v>
      </c>
      <c r="N343" s="1" t="s">
        <v>25</v>
      </c>
    </row>
    <row r="344">
      <c r="A344" s="3" t="s">
        <v>1097</v>
      </c>
      <c r="B344" s="3" t="s">
        <v>27</v>
      </c>
      <c r="C344" s="3" t="s">
        <v>1098</v>
      </c>
      <c r="D344" s="3" t="s">
        <v>1098</v>
      </c>
      <c r="E344" s="3" t="s">
        <v>22</v>
      </c>
      <c r="F344" s="3" t="s">
        <v>22</v>
      </c>
      <c r="G344" s="3" t="s">
        <v>1099</v>
      </c>
      <c r="H344" s="1" t="s">
        <v>22</v>
      </c>
      <c r="I344" s="1" t="s">
        <v>28</v>
      </c>
      <c r="J344" s="1" t="s">
        <v>22</v>
      </c>
      <c r="K344" s="1" t="s">
        <v>22</v>
      </c>
      <c r="L344" s="1" t="s">
        <v>22</v>
      </c>
      <c r="M344" s="1" t="s">
        <v>1100</v>
      </c>
      <c r="N344" s="1" t="s">
        <v>25</v>
      </c>
    </row>
    <row r="345">
      <c r="A345" s="3" t="s">
        <v>1101</v>
      </c>
      <c r="B345" s="3" t="s">
        <v>27</v>
      </c>
      <c r="C345" s="3" t="s">
        <v>1102</v>
      </c>
      <c r="D345" s="3" t="s">
        <v>1102</v>
      </c>
      <c r="E345" s="3" t="s">
        <v>22</v>
      </c>
      <c r="F345" s="3" t="s">
        <v>22</v>
      </c>
      <c r="G345" s="3" t="s">
        <v>1103</v>
      </c>
      <c r="H345" s="1" t="s">
        <v>22</v>
      </c>
      <c r="I345" s="1" t="s">
        <v>28</v>
      </c>
      <c r="J345" s="1" t="s">
        <v>22</v>
      </c>
      <c r="K345" s="1" t="s">
        <v>22</v>
      </c>
      <c r="L345" s="1" t="s">
        <v>22</v>
      </c>
      <c r="M345" s="1" t="s">
        <v>1104</v>
      </c>
      <c r="N345" s="1" t="s">
        <v>25</v>
      </c>
    </row>
    <row r="346">
      <c r="A346" s="3" t="s">
        <v>1105</v>
      </c>
      <c r="B346" s="3" t="s">
        <v>27</v>
      </c>
      <c r="C346" s="3" t="s">
        <v>1106</v>
      </c>
      <c r="D346" s="3" t="s">
        <v>1106</v>
      </c>
      <c r="E346" s="3" t="s">
        <v>22</v>
      </c>
      <c r="F346" s="3" t="s">
        <v>22</v>
      </c>
      <c r="G346" s="3" t="s">
        <v>1105</v>
      </c>
      <c r="H346" s="1" t="s">
        <v>22</v>
      </c>
      <c r="I346" s="1" t="s">
        <v>28</v>
      </c>
      <c r="J346" s="1" t="s">
        <v>22</v>
      </c>
      <c r="K346" s="1" t="s">
        <v>22</v>
      </c>
      <c r="L346" s="1" t="s">
        <v>22</v>
      </c>
      <c r="M346" s="1" t="s">
        <v>1107</v>
      </c>
      <c r="N346" s="1" t="s">
        <v>25</v>
      </c>
    </row>
    <row r="347">
      <c r="A347" s="3" t="s">
        <v>1108</v>
      </c>
      <c r="B347" s="3" t="s">
        <v>27</v>
      </c>
      <c r="C347" s="3" t="s">
        <v>1109</v>
      </c>
      <c r="D347" s="3" t="s">
        <v>1109</v>
      </c>
      <c r="E347" s="3" t="s">
        <v>22</v>
      </c>
      <c r="F347" s="3" t="s">
        <v>22</v>
      </c>
      <c r="G347" s="3" t="s">
        <v>1110</v>
      </c>
      <c r="H347" s="1" t="s">
        <v>22</v>
      </c>
      <c r="I347" s="1" t="s">
        <v>28</v>
      </c>
      <c r="J347" s="1" t="s">
        <v>22</v>
      </c>
      <c r="K347" s="1" t="s">
        <v>22</v>
      </c>
      <c r="L347" s="1" t="s">
        <v>22</v>
      </c>
      <c r="M347" s="1" t="s">
        <v>1111</v>
      </c>
      <c r="N347" s="1" t="s">
        <v>25</v>
      </c>
    </row>
    <row r="348">
      <c r="A348" s="3" t="s">
        <v>1112</v>
      </c>
      <c r="B348" s="3" t="s">
        <v>27</v>
      </c>
      <c r="C348" s="3" t="s">
        <v>1113</v>
      </c>
      <c r="D348" s="3" t="s">
        <v>1113</v>
      </c>
      <c r="E348" s="3" t="s">
        <v>22</v>
      </c>
      <c r="F348" s="3" t="s">
        <v>22</v>
      </c>
      <c r="G348" s="3" t="s">
        <v>1114</v>
      </c>
      <c r="H348" s="1" t="s">
        <v>22</v>
      </c>
      <c r="I348" s="1" t="s">
        <v>28</v>
      </c>
      <c r="J348" s="1" t="s">
        <v>22</v>
      </c>
      <c r="K348" s="1" t="s">
        <v>22</v>
      </c>
      <c r="L348" s="1" t="s">
        <v>22</v>
      </c>
      <c r="M348" s="1" t="s">
        <v>1115</v>
      </c>
      <c r="N348" s="1" t="s">
        <v>25</v>
      </c>
    </row>
    <row r="349">
      <c r="A349" s="3" t="s">
        <v>1116</v>
      </c>
      <c r="B349" s="3" t="s">
        <v>27</v>
      </c>
      <c r="C349" s="3" t="s">
        <v>499</v>
      </c>
      <c r="D349" s="3" t="s">
        <v>499</v>
      </c>
      <c r="E349" s="3" t="s">
        <v>22</v>
      </c>
      <c r="F349" s="3" t="s">
        <v>22</v>
      </c>
      <c r="G349" s="3" t="s">
        <v>22</v>
      </c>
      <c r="H349" s="1" t="s">
        <v>22</v>
      </c>
      <c r="I349" s="1" t="s">
        <v>23</v>
      </c>
      <c r="J349" s="1" t="s">
        <v>22</v>
      </c>
      <c r="K349" s="1" t="s">
        <v>22</v>
      </c>
      <c r="L349" s="1" t="s">
        <v>22</v>
      </c>
      <c r="M349" s="1" t="s">
        <v>1117</v>
      </c>
      <c r="N349" s="1" t="s">
        <v>25</v>
      </c>
    </row>
    <row r="350">
      <c r="A350" s="3" t="s">
        <v>1118</v>
      </c>
      <c r="B350" s="3" t="s">
        <v>27</v>
      </c>
      <c r="C350" s="3" t="s">
        <v>499</v>
      </c>
      <c r="D350" s="3" t="s">
        <v>499</v>
      </c>
      <c r="E350" s="3" t="s">
        <v>22</v>
      </c>
      <c r="F350" s="3" t="s">
        <v>22</v>
      </c>
      <c r="G350" s="3" t="s">
        <v>22</v>
      </c>
      <c r="H350" s="1" t="s">
        <v>22</v>
      </c>
      <c r="I350" s="1" t="s">
        <v>23</v>
      </c>
      <c r="J350" s="1" t="s">
        <v>22</v>
      </c>
      <c r="K350" s="1" t="s">
        <v>22</v>
      </c>
      <c r="L350" s="1" t="s">
        <v>22</v>
      </c>
      <c r="M350" s="1" t="s">
        <v>1119</v>
      </c>
      <c r="N350" s="1" t="s">
        <v>25</v>
      </c>
    </row>
    <row r="351">
      <c r="A351" s="3" t="s">
        <v>1120</v>
      </c>
      <c r="B351" s="3" t="s">
        <v>27</v>
      </c>
      <c r="C351" s="3" t="s">
        <v>499</v>
      </c>
      <c r="D351" s="3" t="s">
        <v>499</v>
      </c>
      <c r="E351" s="3" t="s">
        <v>22</v>
      </c>
      <c r="F351" s="3" t="s">
        <v>22</v>
      </c>
      <c r="G351" s="3" t="s">
        <v>22</v>
      </c>
      <c r="H351" s="1" t="s">
        <v>22</v>
      </c>
      <c r="I351" s="1" t="s">
        <v>28</v>
      </c>
      <c r="J351" s="1" t="s">
        <v>22</v>
      </c>
      <c r="K351" s="1" t="s">
        <v>22</v>
      </c>
      <c r="L351" s="1" t="s">
        <v>22</v>
      </c>
      <c r="M351" s="1" t="s">
        <v>1121</v>
      </c>
      <c r="N351" s="1" t="s">
        <v>25</v>
      </c>
    </row>
    <row r="352">
      <c r="A352" s="3" t="s">
        <v>1122</v>
      </c>
      <c r="B352" s="3" t="s">
        <v>27</v>
      </c>
      <c r="C352" s="3" t="s">
        <v>499</v>
      </c>
      <c r="D352" s="3" t="s">
        <v>499</v>
      </c>
      <c r="E352" s="3" t="s">
        <v>22</v>
      </c>
      <c r="F352" s="3" t="s">
        <v>22</v>
      </c>
      <c r="G352" s="3" t="s">
        <v>22</v>
      </c>
      <c r="H352" s="1" t="s">
        <v>22</v>
      </c>
      <c r="I352" s="1" t="s">
        <v>28</v>
      </c>
      <c r="J352" s="1" t="s">
        <v>22</v>
      </c>
      <c r="K352" s="1" t="s">
        <v>22</v>
      </c>
      <c r="L352" s="1" t="s">
        <v>22</v>
      </c>
      <c r="M352" s="1" t="s">
        <v>1123</v>
      </c>
      <c r="N352" s="1" t="s">
        <v>25</v>
      </c>
    </row>
    <row r="353">
      <c r="A353" s="3" t="s">
        <v>1124</v>
      </c>
      <c r="B353" s="3" t="s">
        <v>27</v>
      </c>
      <c r="C353" s="3" t="s">
        <v>1125</v>
      </c>
      <c r="D353" s="3" t="s">
        <v>1125</v>
      </c>
      <c r="E353" s="3" t="s">
        <v>22</v>
      </c>
      <c r="F353" s="3" t="s">
        <v>22</v>
      </c>
      <c r="G353" s="3" t="s">
        <v>1126</v>
      </c>
      <c r="H353" s="1" t="s">
        <v>22</v>
      </c>
      <c r="I353" s="1" t="s">
        <v>28</v>
      </c>
      <c r="J353" s="1" t="s">
        <v>22</v>
      </c>
      <c r="K353" s="1" t="s">
        <v>22</v>
      </c>
      <c r="L353" s="1" t="s">
        <v>22</v>
      </c>
      <c r="M353" s="1" t="s">
        <v>1127</v>
      </c>
      <c r="N353" s="1" t="s">
        <v>25</v>
      </c>
    </row>
    <row r="354">
      <c r="A354" s="3" t="s">
        <v>1128</v>
      </c>
      <c r="B354" s="3" t="s">
        <v>27</v>
      </c>
      <c r="C354" s="3" t="s">
        <v>1129</v>
      </c>
      <c r="D354" s="3" t="s">
        <v>1129</v>
      </c>
      <c r="E354" s="3" t="s">
        <v>22</v>
      </c>
      <c r="F354" s="3" t="s">
        <v>22</v>
      </c>
      <c r="G354" s="3" t="s">
        <v>1130</v>
      </c>
      <c r="H354" s="1" t="s">
        <v>22</v>
      </c>
      <c r="I354" s="1" t="s">
        <v>28</v>
      </c>
      <c r="J354" s="1" t="s">
        <v>22</v>
      </c>
      <c r="K354" s="1" t="s">
        <v>22</v>
      </c>
      <c r="L354" s="1" t="s">
        <v>22</v>
      </c>
      <c r="M354" s="1" t="s">
        <v>1131</v>
      </c>
      <c r="N354" s="1" t="s">
        <v>25</v>
      </c>
    </row>
    <row r="355">
      <c r="A355" s="3" t="s">
        <v>1132</v>
      </c>
      <c r="B355" s="3" t="s">
        <v>27</v>
      </c>
      <c r="C355" s="3" t="s">
        <v>1133</v>
      </c>
      <c r="D355" s="3" t="s">
        <v>1133</v>
      </c>
      <c r="E355" s="3" t="s">
        <v>22</v>
      </c>
      <c r="F355" s="3" t="s">
        <v>22</v>
      </c>
      <c r="G355" s="3" t="s">
        <v>1134</v>
      </c>
      <c r="H355" s="1" t="s">
        <v>22</v>
      </c>
      <c r="I355" s="1" t="s">
        <v>23</v>
      </c>
      <c r="J355" s="1" t="s">
        <v>22</v>
      </c>
      <c r="K355" s="1" t="s">
        <v>22</v>
      </c>
      <c r="L355" s="1" t="s">
        <v>22</v>
      </c>
      <c r="M355" s="1" t="s">
        <v>1135</v>
      </c>
      <c r="N355" s="1" t="s">
        <v>25</v>
      </c>
    </row>
    <row r="356">
      <c r="A356" s="3" t="s">
        <v>1136</v>
      </c>
      <c r="B356" s="3" t="s">
        <v>27</v>
      </c>
      <c r="C356" s="3" t="s">
        <v>1137</v>
      </c>
      <c r="D356" s="3" t="s">
        <v>1137</v>
      </c>
      <c r="E356" s="3" t="s">
        <v>22</v>
      </c>
      <c r="F356" s="3" t="s">
        <v>22</v>
      </c>
      <c r="G356" s="3" t="s">
        <v>1136</v>
      </c>
      <c r="H356" s="1" t="s">
        <v>22</v>
      </c>
      <c r="I356" s="1" t="s">
        <v>28</v>
      </c>
      <c r="J356" s="1" t="s">
        <v>22</v>
      </c>
      <c r="K356" s="1" t="s">
        <v>22</v>
      </c>
      <c r="L356" s="1" t="s">
        <v>22</v>
      </c>
      <c r="M356" s="1" t="s">
        <v>1138</v>
      </c>
      <c r="N356" s="1" t="s">
        <v>25</v>
      </c>
    </row>
    <row r="357">
      <c r="A357" s="3" t="s">
        <v>1139</v>
      </c>
      <c r="B357" s="3" t="s">
        <v>27</v>
      </c>
      <c r="C357" s="3" t="s">
        <v>1140</v>
      </c>
      <c r="D357" s="3" t="s">
        <v>1140</v>
      </c>
      <c r="E357" s="3" t="s">
        <v>22</v>
      </c>
      <c r="F357" s="3" t="s">
        <v>22</v>
      </c>
      <c r="G357" s="3" t="s">
        <v>1141</v>
      </c>
      <c r="H357" s="1" t="s">
        <v>22</v>
      </c>
      <c r="I357" s="1" t="s">
        <v>28</v>
      </c>
      <c r="J357" s="1" t="s">
        <v>22</v>
      </c>
      <c r="K357" s="1" t="s">
        <v>22</v>
      </c>
      <c r="L357" s="1" t="s">
        <v>22</v>
      </c>
      <c r="M357" s="1" t="s">
        <v>1142</v>
      </c>
      <c r="N357" s="1" t="s">
        <v>25</v>
      </c>
    </row>
    <row r="358">
      <c r="A358" s="3" t="s">
        <v>1143</v>
      </c>
      <c r="B358" s="3" t="s">
        <v>27</v>
      </c>
      <c r="C358" s="3" t="s">
        <v>1144</v>
      </c>
      <c r="D358" s="3" t="s">
        <v>1144</v>
      </c>
      <c r="E358" s="3" t="s">
        <v>22</v>
      </c>
      <c r="F358" s="3" t="s">
        <v>22</v>
      </c>
      <c r="G358" s="3" t="s">
        <v>1145</v>
      </c>
      <c r="H358" s="1" t="s">
        <v>22</v>
      </c>
      <c r="I358" s="1" t="s">
        <v>28</v>
      </c>
      <c r="J358" s="1" t="s">
        <v>22</v>
      </c>
      <c r="K358" s="1" t="s">
        <v>22</v>
      </c>
      <c r="L358" s="1" t="s">
        <v>22</v>
      </c>
      <c r="M358" s="1" t="s">
        <v>1146</v>
      </c>
      <c r="N358" s="1" t="s">
        <v>25</v>
      </c>
    </row>
    <row r="359">
      <c r="A359" s="3" t="s">
        <v>1147</v>
      </c>
      <c r="B359" s="3" t="s">
        <v>27</v>
      </c>
      <c r="C359" s="3" t="s">
        <v>1148</v>
      </c>
      <c r="D359" s="3" t="s">
        <v>1148</v>
      </c>
      <c r="E359" s="3" t="s">
        <v>22</v>
      </c>
      <c r="F359" s="3" t="s">
        <v>22</v>
      </c>
      <c r="G359" s="3" t="s">
        <v>1149</v>
      </c>
      <c r="H359" s="1" t="s">
        <v>22</v>
      </c>
      <c r="I359" s="1" t="s">
        <v>23</v>
      </c>
      <c r="J359" s="1" t="s">
        <v>22</v>
      </c>
      <c r="K359" s="1" t="s">
        <v>22</v>
      </c>
      <c r="L359" s="1" t="s">
        <v>22</v>
      </c>
      <c r="M359" s="1" t="s">
        <v>1150</v>
      </c>
      <c r="N359" s="1" t="s">
        <v>25</v>
      </c>
    </row>
    <row r="360">
      <c r="A360" s="3" t="s">
        <v>1151</v>
      </c>
      <c r="B360" s="3" t="s">
        <v>27</v>
      </c>
      <c r="C360" s="3" t="s">
        <v>1152</v>
      </c>
      <c r="D360" s="3" t="s">
        <v>1152</v>
      </c>
      <c r="E360" s="3" t="s">
        <v>22</v>
      </c>
      <c r="F360" s="3" t="s">
        <v>22</v>
      </c>
      <c r="G360" s="3" t="s">
        <v>1153</v>
      </c>
      <c r="H360" s="1" t="s">
        <v>22</v>
      </c>
      <c r="I360" s="1" t="s">
        <v>23</v>
      </c>
      <c r="J360" s="1" t="s">
        <v>22</v>
      </c>
      <c r="K360" s="1" t="s">
        <v>22</v>
      </c>
      <c r="L360" s="1" t="s">
        <v>22</v>
      </c>
      <c r="M360" s="1" t="s">
        <v>1154</v>
      </c>
      <c r="N360" s="1" t="s">
        <v>25</v>
      </c>
    </row>
    <row r="361">
      <c r="A361" s="3" t="s">
        <v>1155</v>
      </c>
      <c r="B361" s="3" t="s">
        <v>27</v>
      </c>
      <c r="C361" s="3" t="s">
        <v>1156</v>
      </c>
      <c r="D361" s="3" t="s">
        <v>1156</v>
      </c>
      <c r="E361" s="3" t="s">
        <v>22</v>
      </c>
      <c r="F361" s="3" t="s">
        <v>22</v>
      </c>
      <c r="G361" s="3" t="s">
        <v>1157</v>
      </c>
      <c r="H361" s="1" t="s">
        <v>22</v>
      </c>
      <c r="I361" s="1" t="s">
        <v>28</v>
      </c>
      <c r="J361" s="1" t="s">
        <v>22</v>
      </c>
      <c r="K361" s="1" t="s">
        <v>22</v>
      </c>
      <c r="L361" s="1" t="s">
        <v>22</v>
      </c>
      <c r="M361" s="1" t="s">
        <v>1158</v>
      </c>
      <c r="N361" s="1" t="s">
        <v>25</v>
      </c>
    </row>
    <row r="362">
      <c r="A362" s="3" t="s">
        <v>1159</v>
      </c>
      <c r="B362" s="3" t="s">
        <v>27</v>
      </c>
      <c r="C362" s="3" t="s">
        <v>1160</v>
      </c>
      <c r="D362" s="3" t="s">
        <v>1160</v>
      </c>
      <c r="E362" s="3" t="s">
        <v>22</v>
      </c>
      <c r="F362" s="3" t="s">
        <v>22</v>
      </c>
      <c r="G362" s="3" t="s">
        <v>1161</v>
      </c>
      <c r="H362" s="1" t="s">
        <v>22</v>
      </c>
      <c r="I362" s="1" t="s">
        <v>28</v>
      </c>
      <c r="J362" s="1" t="s">
        <v>22</v>
      </c>
      <c r="K362" s="1" t="s">
        <v>22</v>
      </c>
      <c r="L362" s="1" t="s">
        <v>22</v>
      </c>
      <c r="M362" s="1" t="s">
        <v>1162</v>
      </c>
      <c r="N362" s="1" t="s">
        <v>25</v>
      </c>
    </row>
    <row r="363">
      <c r="A363" s="3" t="s">
        <v>1163</v>
      </c>
      <c r="B363" s="3" t="s">
        <v>27</v>
      </c>
      <c r="C363" s="3" t="s">
        <v>499</v>
      </c>
      <c r="D363" s="3" t="s">
        <v>499</v>
      </c>
      <c r="E363" s="3" t="s">
        <v>22</v>
      </c>
      <c r="F363" s="3" t="s">
        <v>22</v>
      </c>
      <c r="G363" s="3" t="s">
        <v>22</v>
      </c>
      <c r="H363" s="1" t="s">
        <v>22</v>
      </c>
      <c r="I363" s="1" t="s">
        <v>23</v>
      </c>
      <c r="J363" s="1" t="s">
        <v>22</v>
      </c>
      <c r="K363" s="1" t="s">
        <v>22</v>
      </c>
      <c r="L363" s="1" t="s">
        <v>22</v>
      </c>
      <c r="M363" s="1" t="s">
        <v>1164</v>
      </c>
      <c r="N363" s="1" t="s">
        <v>25</v>
      </c>
    </row>
    <row r="364">
      <c r="A364" s="3" t="s">
        <v>1165</v>
      </c>
      <c r="B364" s="3" t="s">
        <v>27</v>
      </c>
      <c r="C364" s="3" t="s">
        <v>1166</v>
      </c>
      <c r="D364" s="3" t="s">
        <v>1166</v>
      </c>
      <c r="E364" s="3" t="s">
        <v>22</v>
      </c>
      <c r="F364" s="3" t="s">
        <v>22</v>
      </c>
      <c r="G364" s="3" t="s">
        <v>1167</v>
      </c>
      <c r="H364" s="1" t="s">
        <v>22</v>
      </c>
      <c r="I364" s="1" t="s">
        <v>28</v>
      </c>
      <c r="J364" s="1" t="s">
        <v>22</v>
      </c>
      <c r="K364" s="1" t="s">
        <v>22</v>
      </c>
      <c r="L364" s="1" t="s">
        <v>22</v>
      </c>
      <c r="M364" s="1" t="s">
        <v>1168</v>
      </c>
      <c r="N364" s="1" t="s">
        <v>25</v>
      </c>
    </row>
    <row r="365">
      <c r="A365" s="3" t="s">
        <v>1169</v>
      </c>
      <c r="B365" s="3" t="s">
        <v>27</v>
      </c>
      <c r="C365" s="3" t="s">
        <v>1170</v>
      </c>
      <c r="D365" s="3" t="s">
        <v>1170</v>
      </c>
      <c r="E365" s="3" t="s">
        <v>22</v>
      </c>
      <c r="F365" s="3" t="s">
        <v>22</v>
      </c>
      <c r="G365" s="3" t="s">
        <v>1171</v>
      </c>
      <c r="H365" s="1" t="s">
        <v>22</v>
      </c>
      <c r="I365" s="1" t="s">
        <v>28</v>
      </c>
      <c r="J365" s="1" t="s">
        <v>22</v>
      </c>
      <c r="K365" s="1" t="s">
        <v>22</v>
      </c>
      <c r="L365" s="1" t="s">
        <v>22</v>
      </c>
      <c r="M365" s="1" t="s">
        <v>1172</v>
      </c>
      <c r="N365" s="1" t="s">
        <v>25</v>
      </c>
    </row>
    <row r="366">
      <c r="A366" s="3" t="s">
        <v>1173</v>
      </c>
      <c r="B366" s="3" t="s">
        <v>27</v>
      </c>
      <c r="C366" s="3" t="s">
        <v>1174</v>
      </c>
      <c r="D366" s="3" t="s">
        <v>1174</v>
      </c>
      <c r="E366" s="3" t="s">
        <v>22</v>
      </c>
      <c r="F366" s="3" t="s">
        <v>22</v>
      </c>
      <c r="G366" s="3" t="s">
        <v>1175</v>
      </c>
      <c r="H366" s="1" t="s">
        <v>22</v>
      </c>
      <c r="I366" s="1" t="s">
        <v>28</v>
      </c>
      <c r="J366" s="1" t="s">
        <v>22</v>
      </c>
      <c r="K366" s="1" t="s">
        <v>22</v>
      </c>
      <c r="L366" s="1" t="s">
        <v>22</v>
      </c>
      <c r="M366" s="1" t="s">
        <v>1176</v>
      </c>
      <c r="N366" s="1" t="s">
        <v>25</v>
      </c>
    </row>
    <row r="367">
      <c r="A367" s="3" t="s">
        <v>1177</v>
      </c>
      <c r="B367" s="3" t="s">
        <v>27</v>
      </c>
      <c r="C367" s="3" t="s">
        <v>1178</v>
      </c>
      <c r="D367" s="3" t="s">
        <v>1178</v>
      </c>
      <c r="E367" s="3" t="s">
        <v>22</v>
      </c>
      <c r="F367" s="3" t="s">
        <v>22</v>
      </c>
      <c r="G367" s="3" t="s">
        <v>1179</v>
      </c>
      <c r="H367" s="1" t="s">
        <v>22</v>
      </c>
      <c r="I367" s="1" t="s">
        <v>28</v>
      </c>
      <c r="J367" s="1" t="s">
        <v>22</v>
      </c>
      <c r="K367" s="1" t="s">
        <v>22</v>
      </c>
      <c r="L367" s="1" t="s">
        <v>22</v>
      </c>
      <c r="M367" s="1" t="s">
        <v>1180</v>
      </c>
      <c r="N367" s="1" t="s">
        <v>25</v>
      </c>
    </row>
    <row r="368">
      <c r="A368" s="3" t="s">
        <v>1181</v>
      </c>
      <c r="B368" s="3" t="s">
        <v>27</v>
      </c>
      <c r="C368" s="3" t="s">
        <v>1182</v>
      </c>
      <c r="D368" s="3" t="s">
        <v>1182</v>
      </c>
      <c r="E368" s="3" t="s">
        <v>22</v>
      </c>
      <c r="F368" s="3" t="s">
        <v>22</v>
      </c>
      <c r="G368" s="3" t="s">
        <v>1183</v>
      </c>
      <c r="H368" s="1" t="s">
        <v>22</v>
      </c>
      <c r="I368" s="1" t="s">
        <v>23</v>
      </c>
      <c r="J368" s="1" t="s">
        <v>22</v>
      </c>
      <c r="K368" s="1" t="s">
        <v>22</v>
      </c>
      <c r="L368" s="1" t="s">
        <v>22</v>
      </c>
      <c r="M368" s="1" t="s">
        <v>1184</v>
      </c>
      <c r="N368" s="1" t="s">
        <v>25</v>
      </c>
    </row>
    <row r="369">
      <c r="A369" s="3" t="s">
        <v>1185</v>
      </c>
      <c r="B369" s="3" t="s">
        <v>27</v>
      </c>
      <c r="C369" s="3" t="s">
        <v>1186</v>
      </c>
      <c r="D369" s="3" t="s">
        <v>1186</v>
      </c>
      <c r="E369" s="3" t="s">
        <v>22</v>
      </c>
      <c r="F369" s="3" t="s">
        <v>22</v>
      </c>
      <c r="G369" s="3" t="s">
        <v>1187</v>
      </c>
      <c r="H369" s="1" t="s">
        <v>22</v>
      </c>
      <c r="I369" s="1" t="s">
        <v>23</v>
      </c>
      <c r="J369" s="1" t="s">
        <v>22</v>
      </c>
      <c r="K369" s="1" t="s">
        <v>22</v>
      </c>
      <c r="L369" s="1" t="s">
        <v>22</v>
      </c>
      <c r="M369" s="1" t="s">
        <v>1188</v>
      </c>
      <c r="N369" s="1" t="s">
        <v>25</v>
      </c>
    </row>
    <row r="370">
      <c r="A370" s="3" t="s">
        <v>1189</v>
      </c>
      <c r="B370" s="3" t="s">
        <v>27</v>
      </c>
      <c r="C370" s="3" t="s">
        <v>1190</v>
      </c>
      <c r="D370" s="3" t="s">
        <v>1190</v>
      </c>
      <c r="E370" s="3" t="s">
        <v>22</v>
      </c>
      <c r="F370" s="3" t="s">
        <v>22</v>
      </c>
      <c r="G370" s="3" t="s">
        <v>1191</v>
      </c>
      <c r="H370" s="1" t="s">
        <v>22</v>
      </c>
      <c r="I370" s="1" t="s">
        <v>28</v>
      </c>
      <c r="J370" s="1" t="s">
        <v>22</v>
      </c>
      <c r="K370" s="1" t="s">
        <v>22</v>
      </c>
      <c r="L370" s="1" t="s">
        <v>22</v>
      </c>
      <c r="M370" s="1" t="s">
        <v>1192</v>
      </c>
      <c r="N370" s="1" t="s">
        <v>25</v>
      </c>
    </row>
    <row r="371">
      <c r="A371" s="3" t="s">
        <v>1193</v>
      </c>
      <c r="B371" s="3" t="s">
        <v>27</v>
      </c>
      <c r="C371" s="3" t="s">
        <v>1194</v>
      </c>
      <c r="D371" s="3" t="s">
        <v>1194</v>
      </c>
      <c r="E371" s="3" t="s">
        <v>22</v>
      </c>
      <c r="F371" s="3" t="s">
        <v>22</v>
      </c>
      <c r="G371" s="3" t="s">
        <v>1195</v>
      </c>
      <c r="H371" s="1" t="s">
        <v>22</v>
      </c>
      <c r="I371" s="1" t="s">
        <v>23</v>
      </c>
      <c r="J371" s="1" t="s">
        <v>22</v>
      </c>
      <c r="K371" s="1" t="s">
        <v>22</v>
      </c>
      <c r="L371" s="1" t="s">
        <v>22</v>
      </c>
      <c r="M371" s="1" t="s">
        <v>1196</v>
      </c>
      <c r="N371" s="1" t="s">
        <v>25</v>
      </c>
    </row>
    <row r="372">
      <c r="A372" s="3" t="s">
        <v>1197</v>
      </c>
      <c r="B372" s="3" t="s">
        <v>27</v>
      </c>
      <c r="C372" s="3" t="s">
        <v>1198</v>
      </c>
      <c r="D372" s="3" t="s">
        <v>1198</v>
      </c>
      <c r="E372" s="3" t="s">
        <v>22</v>
      </c>
      <c r="F372" s="3" t="s">
        <v>22</v>
      </c>
      <c r="G372" s="3" t="s">
        <v>302</v>
      </c>
      <c r="H372" s="1" t="s">
        <v>22</v>
      </c>
      <c r="I372" s="1" t="s">
        <v>23</v>
      </c>
      <c r="J372" s="1" t="s">
        <v>22</v>
      </c>
      <c r="K372" s="1" t="s">
        <v>22</v>
      </c>
      <c r="L372" s="1" t="s">
        <v>22</v>
      </c>
      <c r="M372" s="1" t="s">
        <v>1199</v>
      </c>
      <c r="N372" s="1" t="s">
        <v>25</v>
      </c>
    </row>
    <row r="373">
      <c r="A373" s="3" t="s">
        <v>1200</v>
      </c>
      <c r="B373" s="3" t="s">
        <v>27</v>
      </c>
      <c r="C373" s="3" t="s">
        <v>1201</v>
      </c>
      <c r="D373" s="3" t="s">
        <v>1201</v>
      </c>
      <c r="E373" s="3" t="s">
        <v>22</v>
      </c>
      <c r="F373" s="3" t="s">
        <v>22</v>
      </c>
      <c r="G373" s="3" t="s">
        <v>299</v>
      </c>
      <c r="H373" s="1" t="s">
        <v>22</v>
      </c>
      <c r="I373" s="1" t="s">
        <v>28</v>
      </c>
      <c r="J373" s="1" t="s">
        <v>22</v>
      </c>
      <c r="K373" s="1" t="s">
        <v>22</v>
      </c>
      <c r="L373" s="1" t="s">
        <v>22</v>
      </c>
      <c r="M373" s="1" t="s">
        <v>1202</v>
      </c>
      <c r="N373" s="1" t="s">
        <v>25</v>
      </c>
    </row>
    <row r="374">
      <c r="A374" s="3" t="s">
        <v>1203</v>
      </c>
      <c r="B374" s="3" t="s">
        <v>27</v>
      </c>
      <c r="C374" s="3" t="s">
        <v>1204</v>
      </c>
      <c r="D374" s="3" t="s">
        <v>1204</v>
      </c>
      <c r="E374" s="3" t="s">
        <v>22</v>
      </c>
      <c r="F374" s="3" t="s">
        <v>22</v>
      </c>
      <c r="G374" s="3" t="s">
        <v>1205</v>
      </c>
      <c r="H374" s="1" t="s">
        <v>22</v>
      </c>
      <c r="I374" s="1" t="s">
        <v>28</v>
      </c>
      <c r="J374" s="1" t="s">
        <v>22</v>
      </c>
      <c r="K374" s="1" t="s">
        <v>22</v>
      </c>
      <c r="L374" s="1" t="s">
        <v>22</v>
      </c>
      <c r="M374" s="1" t="s">
        <v>1206</v>
      </c>
      <c r="N374" s="1" t="s">
        <v>25</v>
      </c>
    </row>
    <row r="375">
      <c r="A375" s="3" t="s">
        <v>1207</v>
      </c>
      <c r="B375" s="3" t="s">
        <v>27</v>
      </c>
      <c r="C375" s="3" t="s">
        <v>1190</v>
      </c>
      <c r="D375" s="3" t="s">
        <v>1190</v>
      </c>
      <c r="E375" s="3" t="s">
        <v>22</v>
      </c>
      <c r="F375" s="3" t="s">
        <v>22</v>
      </c>
      <c r="G375" s="3" t="s">
        <v>1208</v>
      </c>
      <c r="H375" s="1" t="s">
        <v>22</v>
      </c>
      <c r="I375" s="1" t="s">
        <v>23</v>
      </c>
      <c r="J375" s="1" t="s">
        <v>22</v>
      </c>
      <c r="K375" s="1" t="s">
        <v>22</v>
      </c>
      <c r="L375" s="1" t="s">
        <v>22</v>
      </c>
      <c r="M375" s="1" t="s">
        <v>1209</v>
      </c>
      <c r="N375" s="1" t="s">
        <v>25</v>
      </c>
    </row>
    <row r="376">
      <c r="A376" s="3" t="s">
        <v>1210</v>
      </c>
      <c r="B376" s="3" t="s">
        <v>27</v>
      </c>
      <c r="C376" s="3" t="s">
        <v>1211</v>
      </c>
      <c r="D376" s="3" t="s">
        <v>1211</v>
      </c>
      <c r="E376" s="3" t="s">
        <v>22</v>
      </c>
      <c r="F376" s="3" t="s">
        <v>22</v>
      </c>
      <c r="G376" s="3" t="s">
        <v>1212</v>
      </c>
      <c r="H376" s="1" t="s">
        <v>22</v>
      </c>
      <c r="I376" s="1" t="s">
        <v>28</v>
      </c>
      <c r="J376" s="1" t="s">
        <v>22</v>
      </c>
      <c r="K376" s="1" t="s">
        <v>22</v>
      </c>
      <c r="L376" s="1" t="s">
        <v>22</v>
      </c>
      <c r="M376" s="1" t="s">
        <v>1213</v>
      </c>
      <c r="N376" s="1" t="s">
        <v>25</v>
      </c>
    </row>
    <row r="377">
      <c r="A377" s="3" t="s">
        <v>1214</v>
      </c>
      <c r="B377" s="3" t="s">
        <v>27</v>
      </c>
      <c r="C377" s="3" t="s">
        <v>1215</v>
      </c>
      <c r="D377" s="3" t="s">
        <v>1215</v>
      </c>
      <c r="E377" s="3" t="s">
        <v>22</v>
      </c>
      <c r="F377" s="3" t="s">
        <v>22</v>
      </c>
      <c r="G377" s="3" t="s">
        <v>1216</v>
      </c>
      <c r="H377" s="1" t="s">
        <v>22</v>
      </c>
      <c r="I377" s="1" t="s">
        <v>28</v>
      </c>
      <c r="J377" s="1" t="s">
        <v>22</v>
      </c>
      <c r="K377" s="1" t="s">
        <v>22</v>
      </c>
      <c r="L377" s="1" t="s">
        <v>22</v>
      </c>
      <c r="M377" s="1" t="s">
        <v>1217</v>
      </c>
      <c r="N377" s="1" t="s">
        <v>25</v>
      </c>
    </row>
    <row r="378">
      <c r="A378" s="3" t="s">
        <v>1218</v>
      </c>
      <c r="B378" s="3" t="s">
        <v>27</v>
      </c>
      <c r="C378" s="3" t="s">
        <v>1219</v>
      </c>
      <c r="D378" s="3" t="s">
        <v>1219</v>
      </c>
      <c r="E378" s="3" t="s">
        <v>22</v>
      </c>
      <c r="F378" s="3" t="s">
        <v>22</v>
      </c>
      <c r="G378" s="3" t="s">
        <v>1220</v>
      </c>
      <c r="H378" s="1" t="s">
        <v>22</v>
      </c>
      <c r="I378" s="1" t="s">
        <v>23</v>
      </c>
      <c r="J378" s="1" t="s">
        <v>22</v>
      </c>
      <c r="K378" s="1" t="s">
        <v>22</v>
      </c>
      <c r="L378" s="1" t="s">
        <v>22</v>
      </c>
      <c r="M378" s="1" t="s">
        <v>1221</v>
      </c>
      <c r="N378" s="1" t="s">
        <v>25</v>
      </c>
    </row>
    <row r="379">
      <c r="A379" s="3" t="s">
        <v>1222</v>
      </c>
      <c r="B379" s="3" t="s">
        <v>27</v>
      </c>
      <c r="C379" s="3" t="s">
        <v>1223</v>
      </c>
      <c r="D379" s="3" t="s">
        <v>1223</v>
      </c>
      <c r="E379" s="3" t="s">
        <v>22</v>
      </c>
      <c r="F379" s="3" t="s">
        <v>22</v>
      </c>
      <c r="G379" s="3" t="s">
        <v>1224</v>
      </c>
      <c r="H379" s="1" t="s">
        <v>22</v>
      </c>
      <c r="I379" s="1" t="s">
        <v>28</v>
      </c>
      <c r="J379" s="1" t="s">
        <v>22</v>
      </c>
      <c r="K379" s="1" t="s">
        <v>22</v>
      </c>
      <c r="L379" s="1" t="s">
        <v>22</v>
      </c>
      <c r="M379" s="1" t="s">
        <v>1225</v>
      </c>
      <c r="N379" s="1" t="s">
        <v>25</v>
      </c>
    </row>
    <row r="380">
      <c r="A380" s="3" t="s">
        <v>1226</v>
      </c>
      <c r="B380" s="3" t="s">
        <v>27</v>
      </c>
      <c r="C380" s="3" t="s">
        <v>1190</v>
      </c>
      <c r="D380" s="3" t="s">
        <v>1190</v>
      </c>
      <c r="E380" s="3" t="s">
        <v>22</v>
      </c>
      <c r="F380" s="3" t="s">
        <v>22</v>
      </c>
      <c r="G380" s="3" t="s">
        <v>1227</v>
      </c>
      <c r="H380" s="1" t="s">
        <v>22</v>
      </c>
      <c r="I380" s="1" t="s">
        <v>28</v>
      </c>
      <c r="J380" s="1" t="s">
        <v>22</v>
      </c>
      <c r="K380" s="1" t="s">
        <v>22</v>
      </c>
      <c r="L380" s="1" t="s">
        <v>22</v>
      </c>
      <c r="M380" s="1" t="s">
        <v>1228</v>
      </c>
      <c r="N380" s="1" t="s">
        <v>25</v>
      </c>
    </row>
    <row r="381">
      <c r="A381" s="3" t="s">
        <v>1229</v>
      </c>
      <c r="B381" s="3" t="s">
        <v>27</v>
      </c>
      <c r="C381" s="3" t="s">
        <v>1230</v>
      </c>
      <c r="D381" s="3" t="s">
        <v>1230</v>
      </c>
      <c r="E381" s="3" t="s">
        <v>22</v>
      </c>
      <c r="F381" s="3" t="s">
        <v>22</v>
      </c>
      <c r="G381" s="3" t="s">
        <v>1231</v>
      </c>
      <c r="H381" s="1" t="s">
        <v>22</v>
      </c>
      <c r="I381" s="1" t="s">
        <v>28</v>
      </c>
      <c r="J381" s="1" t="s">
        <v>22</v>
      </c>
      <c r="K381" s="1" t="s">
        <v>22</v>
      </c>
      <c r="L381" s="1" t="s">
        <v>22</v>
      </c>
      <c r="M381" s="1" t="s">
        <v>1232</v>
      </c>
      <c r="N381" s="1" t="s">
        <v>25</v>
      </c>
    </row>
    <row r="382">
      <c r="A382" s="3" t="s">
        <v>1233</v>
      </c>
      <c r="B382" s="3" t="s">
        <v>27</v>
      </c>
      <c r="C382" s="3" t="s">
        <v>1234</v>
      </c>
      <c r="D382" s="3" t="s">
        <v>1234</v>
      </c>
      <c r="E382" s="3" t="s">
        <v>22</v>
      </c>
      <c r="F382" s="3" t="s">
        <v>22</v>
      </c>
      <c r="G382" s="3" t="s">
        <v>1235</v>
      </c>
      <c r="H382" s="1" t="s">
        <v>22</v>
      </c>
      <c r="I382" s="1" t="s">
        <v>23</v>
      </c>
      <c r="J382" s="1" t="s">
        <v>22</v>
      </c>
      <c r="K382" s="1" t="s">
        <v>22</v>
      </c>
      <c r="L382" s="1" t="s">
        <v>22</v>
      </c>
      <c r="M382" s="1" t="s">
        <v>1236</v>
      </c>
      <c r="N382" s="1" t="s">
        <v>25</v>
      </c>
    </row>
    <row r="383">
      <c r="A383" s="3" t="s">
        <v>1237</v>
      </c>
      <c r="B383" s="3" t="s">
        <v>27</v>
      </c>
      <c r="C383" s="3" t="s">
        <v>1238</v>
      </c>
      <c r="D383" s="3" t="s">
        <v>1238</v>
      </c>
      <c r="E383" s="3" t="s">
        <v>22</v>
      </c>
      <c r="F383" s="3" t="s">
        <v>22</v>
      </c>
      <c r="G383" s="3" t="s">
        <v>1239</v>
      </c>
      <c r="H383" s="1" t="s">
        <v>22</v>
      </c>
      <c r="I383" s="1" t="s">
        <v>28</v>
      </c>
      <c r="J383" s="1" t="s">
        <v>22</v>
      </c>
      <c r="K383" s="1" t="s">
        <v>22</v>
      </c>
      <c r="L383" s="1" t="s">
        <v>22</v>
      </c>
      <c r="M383" s="1" t="s">
        <v>1240</v>
      </c>
      <c r="N383" s="1" t="s">
        <v>25</v>
      </c>
    </row>
    <row r="384">
      <c r="A384" s="3" t="s">
        <v>1241</v>
      </c>
      <c r="B384" s="3" t="s">
        <v>27</v>
      </c>
      <c r="C384" s="3" t="s">
        <v>1242</v>
      </c>
      <c r="D384" s="3" t="s">
        <v>1242</v>
      </c>
      <c r="E384" s="3" t="s">
        <v>22</v>
      </c>
      <c r="F384" s="3" t="s">
        <v>22</v>
      </c>
      <c r="G384" s="3" t="s">
        <v>1243</v>
      </c>
      <c r="H384" s="1" t="s">
        <v>22</v>
      </c>
      <c r="I384" s="1" t="s">
        <v>28</v>
      </c>
      <c r="J384" s="1" t="s">
        <v>22</v>
      </c>
      <c r="K384" s="1" t="s">
        <v>22</v>
      </c>
      <c r="L384" s="1" t="s">
        <v>22</v>
      </c>
      <c r="M384" s="1" t="s">
        <v>1244</v>
      </c>
      <c r="N384" s="1" t="s">
        <v>25</v>
      </c>
    </row>
    <row r="385">
      <c r="A385" s="3" t="s">
        <v>1245</v>
      </c>
      <c r="B385" s="3" t="s">
        <v>27</v>
      </c>
      <c r="C385" s="3" t="s">
        <v>1246</v>
      </c>
      <c r="D385" s="3" t="s">
        <v>1246</v>
      </c>
      <c r="E385" s="3" t="s">
        <v>22</v>
      </c>
      <c r="F385" s="3" t="s">
        <v>22</v>
      </c>
      <c r="G385" s="3" t="s">
        <v>1247</v>
      </c>
      <c r="H385" s="1" t="s">
        <v>22</v>
      </c>
      <c r="I385" s="1" t="s">
        <v>28</v>
      </c>
      <c r="J385" s="1" t="s">
        <v>22</v>
      </c>
      <c r="K385" s="1" t="s">
        <v>22</v>
      </c>
      <c r="L385" s="1" t="s">
        <v>22</v>
      </c>
      <c r="M385" s="1" t="s">
        <v>1248</v>
      </c>
      <c r="N385" s="1" t="s">
        <v>25</v>
      </c>
    </row>
    <row r="386">
      <c r="A386" s="3" t="s">
        <v>1249</v>
      </c>
      <c r="B386" s="3" t="s">
        <v>27</v>
      </c>
      <c r="C386" s="3" t="s">
        <v>1250</v>
      </c>
      <c r="D386" s="3" t="s">
        <v>1250</v>
      </c>
      <c r="E386" s="3" t="s">
        <v>22</v>
      </c>
      <c r="F386" s="3" t="s">
        <v>22</v>
      </c>
      <c r="G386" s="3" t="s">
        <v>1251</v>
      </c>
      <c r="H386" s="1" t="s">
        <v>22</v>
      </c>
      <c r="I386" s="1" t="s">
        <v>28</v>
      </c>
      <c r="J386" s="1" t="s">
        <v>22</v>
      </c>
      <c r="K386" s="1" t="s">
        <v>22</v>
      </c>
      <c r="L386" s="1" t="s">
        <v>22</v>
      </c>
      <c r="M386" s="1" t="s">
        <v>1252</v>
      </c>
      <c r="N386" s="1" t="s">
        <v>25</v>
      </c>
    </row>
    <row r="387">
      <c r="A387" s="3" t="s">
        <v>1253</v>
      </c>
      <c r="B387" s="3" t="s">
        <v>27</v>
      </c>
      <c r="C387" s="3" t="s">
        <v>1190</v>
      </c>
      <c r="D387" s="3" t="s">
        <v>1190</v>
      </c>
      <c r="E387" s="3" t="s">
        <v>22</v>
      </c>
      <c r="F387" s="3" t="s">
        <v>22</v>
      </c>
      <c r="G387" s="3" t="s">
        <v>1254</v>
      </c>
      <c r="H387" s="1" t="s">
        <v>22</v>
      </c>
      <c r="I387" s="1" t="s">
        <v>28</v>
      </c>
      <c r="J387" s="1" t="s">
        <v>22</v>
      </c>
      <c r="K387" s="1" t="s">
        <v>22</v>
      </c>
      <c r="L387" s="1" t="s">
        <v>22</v>
      </c>
      <c r="M387" s="1" t="s">
        <v>1255</v>
      </c>
      <c r="N387" s="1" t="s">
        <v>25</v>
      </c>
    </row>
    <row r="388">
      <c r="A388" s="3" t="s">
        <v>1256</v>
      </c>
      <c r="B388" s="3" t="s">
        <v>27</v>
      </c>
      <c r="C388" s="3" t="s">
        <v>1257</v>
      </c>
      <c r="D388" s="3" t="s">
        <v>1257</v>
      </c>
      <c r="E388" s="3" t="s">
        <v>22</v>
      </c>
      <c r="F388" s="3" t="s">
        <v>22</v>
      </c>
      <c r="G388" s="3" t="s">
        <v>1258</v>
      </c>
      <c r="H388" s="1" t="s">
        <v>22</v>
      </c>
      <c r="I388" s="1" t="s">
        <v>28</v>
      </c>
      <c r="J388" s="1" t="s">
        <v>22</v>
      </c>
      <c r="K388" s="1" t="s">
        <v>22</v>
      </c>
      <c r="L388" s="1" t="s">
        <v>22</v>
      </c>
      <c r="M388" s="1" t="s">
        <v>1259</v>
      </c>
      <c r="N388" s="1" t="s">
        <v>25</v>
      </c>
    </row>
    <row r="389">
      <c r="A389" s="3" t="s">
        <v>1260</v>
      </c>
      <c r="B389" s="3" t="s">
        <v>27</v>
      </c>
      <c r="C389" s="3" t="s">
        <v>1190</v>
      </c>
      <c r="D389" s="3" t="s">
        <v>1190</v>
      </c>
      <c r="E389" s="3" t="s">
        <v>22</v>
      </c>
      <c r="F389" s="3" t="s">
        <v>22</v>
      </c>
      <c r="G389" s="3" t="s">
        <v>1261</v>
      </c>
      <c r="H389" s="1" t="s">
        <v>22</v>
      </c>
      <c r="I389" s="1" t="s">
        <v>28</v>
      </c>
      <c r="J389" s="1" t="s">
        <v>22</v>
      </c>
      <c r="K389" s="1" t="s">
        <v>22</v>
      </c>
      <c r="L389" s="1" t="s">
        <v>22</v>
      </c>
      <c r="M389" s="1" t="s">
        <v>1262</v>
      </c>
      <c r="N389" s="1" t="s">
        <v>25</v>
      </c>
    </row>
    <row r="390">
      <c r="A390" s="3" t="s">
        <v>1263</v>
      </c>
      <c r="B390" s="3" t="s">
        <v>27</v>
      </c>
      <c r="C390" s="3" t="s">
        <v>1264</v>
      </c>
      <c r="D390" s="3" t="s">
        <v>1264</v>
      </c>
      <c r="E390" s="3" t="s">
        <v>22</v>
      </c>
      <c r="F390" s="3" t="s">
        <v>22</v>
      </c>
      <c r="G390" s="3" t="s">
        <v>1265</v>
      </c>
      <c r="H390" s="1" t="s">
        <v>22</v>
      </c>
      <c r="I390" s="1" t="s">
        <v>28</v>
      </c>
      <c r="J390" s="1" t="s">
        <v>22</v>
      </c>
      <c r="K390" s="1" t="s">
        <v>22</v>
      </c>
      <c r="L390" s="1" t="s">
        <v>22</v>
      </c>
      <c r="M390" s="1" t="s">
        <v>1266</v>
      </c>
      <c r="N390" s="1" t="s">
        <v>25</v>
      </c>
    </row>
    <row r="391">
      <c r="A391" s="3" t="s">
        <v>1267</v>
      </c>
      <c r="B391" s="3" t="s">
        <v>27</v>
      </c>
      <c r="C391" s="3" t="s">
        <v>1268</v>
      </c>
      <c r="D391" s="3" t="s">
        <v>1268</v>
      </c>
      <c r="E391" s="3" t="s">
        <v>22</v>
      </c>
      <c r="F391" s="3" t="s">
        <v>22</v>
      </c>
      <c r="G391" s="3" t="s">
        <v>1269</v>
      </c>
      <c r="H391" s="1" t="s">
        <v>22</v>
      </c>
      <c r="I391" s="1" t="s">
        <v>23</v>
      </c>
      <c r="J391" s="1" t="s">
        <v>22</v>
      </c>
      <c r="K391" s="1" t="s">
        <v>22</v>
      </c>
      <c r="L391" s="1" t="s">
        <v>22</v>
      </c>
      <c r="M391" s="1" t="s">
        <v>1270</v>
      </c>
      <c r="N391" s="1" t="s">
        <v>25</v>
      </c>
    </row>
    <row r="392">
      <c r="A392" s="3" t="s">
        <v>1271</v>
      </c>
      <c r="B392" s="3" t="s">
        <v>27</v>
      </c>
      <c r="C392" s="3" t="s">
        <v>1272</v>
      </c>
      <c r="D392" s="3" t="s">
        <v>1272</v>
      </c>
      <c r="E392" s="3" t="s">
        <v>22</v>
      </c>
      <c r="F392" s="3" t="s">
        <v>22</v>
      </c>
      <c r="G392" s="3" t="s">
        <v>1273</v>
      </c>
      <c r="H392" s="1" t="s">
        <v>22</v>
      </c>
      <c r="I392" s="1" t="s">
        <v>28</v>
      </c>
      <c r="J392" s="1" t="s">
        <v>22</v>
      </c>
      <c r="K392" s="1" t="s">
        <v>22</v>
      </c>
      <c r="L392" s="1" t="s">
        <v>22</v>
      </c>
      <c r="M392" s="1" t="s">
        <v>1274</v>
      </c>
      <c r="N392" s="1" t="s">
        <v>25</v>
      </c>
    </row>
    <row r="393">
      <c r="A393" s="3" t="s">
        <v>1275</v>
      </c>
      <c r="B393" s="3" t="s">
        <v>27</v>
      </c>
      <c r="C393" s="3" t="s">
        <v>1276</v>
      </c>
      <c r="D393" s="3" t="s">
        <v>1276</v>
      </c>
      <c r="E393" s="3" t="s">
        <v>22</v>
      </c>
      <c r="F393" s="3" t="s">
        <v>22</v>
      </c>
      <c r="G393" s="3" t="s">
        <v>1277</v>
      </c>
      <c r="H393" s="1" t="s">
        <v>22</v>
      </c>
      <c r="I393" s="1" t="s">
        <v>28</v>
      </c>
      <c r="J393" s="1" t="s">
        <v>22</v>
      </c>
      <c r="K393" s="1" t="s">
        <v>22</v>
      </c>
      <c r="L393" s="1" t="s">
        <v>22</v>
      </c>
      <c r="M393" s="1" t="s">
        <v>1278</v>
      </c>
      <c r="N393" s="1" t="s">
        <v>25</v>
      </c>
    </row>
    <row r="394">
      <c r="A394" s="3" t="s">
        <v>1279</v>
      </c>
      <c r="B394" s="3" t="s">
        <v>27</v>
      </c>
      <c r="C394" s="3" t="s">
        <v>1280</v>
      </c>
      <c r="D394" s="3" t="s">
        <v>1280</v>
      </c>
      <c r="E394" s="3" t="s">
        <v>22</v>
      </c>
      <c r="F394" s="3" t="s">
        <v>22</v>
      </c>
      <c r="G394" s="3" t="s">
        <v>1281</v>
      </c>
      <c r="H394" s="1" t="s">
        <v>22</v>
      </c>
      <c r="I394" s="1" t="s">
        <v>28</v>
      </c>
      <c r="J394" s="1" t="s">
        <v>22</v>
      </c>
      <c r="K394" s="1" t="s">
        <v>22</v>
      </c>
      <c r="L394" s="1" t="s">
        <v>22</v>
      </c>
      <c r="M394" s="1" t="s">
        <v>1282</v>
      </c>
      <c r="N394" s="1" t="s">
        <v>25</v>
      </c>
    </row>
    <row r="395">
      <c r="A395" s="3" t="s">
        <v>1283</v>
      </c>
      <c r="B395" s="3" t="s">
        <v>27</v>
      </c>
      <c r="C395" s="3" t="s">
        <v>1284</v>
      </c>
      <c r="D395" s="3" t="s">
        <v>1284</v>
      </c>
      <c r="E395" s="3" t="s">
        <v>22</v>
      </c>
      <c r="F395" s="3" t="s">
        <v>22</v>
      </c>
      <c r="G395" s="3" t="s">
        <v>1285</v>
      </c>
      <c r="H395" s="1" t="s">
        <v>22</v>
      </c>
      <c r="I395" s="1" t="s">
        <v>28</v>
      </c>
      <c r="J395" s="1" t="s">
        <v>22</v>
      </c>
      <c r="K395" s="1" t="s">
        <v>22</v>
      </c>
      <c r="L395" s="1" t="s">
        <v>22</v>
      </c>
      <c r="M395" s="1" t="s">
        <v>1286</v>
      </c>
      <c r="N395" s="1" t="s">
        <v>25</v>
      </c>
    </row>
    <row r="396">
      <c r="A396" s="3" t="s">
        <v>1287</v>
      </c>
      <c r="B396" s="3" t="s">
        <v>27</v>
      </c>
      <c r="C396" s="3" t="s">
        <v>1288</v>
      </c>
      <c r="D396" s="3" t="s">
        <v>1288</v>
      </c>
      <c r="E396" s="3" t="s">
        <v>22</v>
      </c>
      <c r="F396" s="3" t="s">
        <v>22</v>
      </c>
      <c r="G396" s="3" t="s">
        <v>1289</v>
      </c>
      <c r="H396" s="1" t="s">
        <v>22</v>
      </c>
      <c r="I396" s="1" t="s">
        <v>28</v>
      </c>
      <c r="J396" s="1" t="s">
        <v>22</v>
      </c>
      <c r="K396" s="1" t="s">
        <v>22</v>
      </c>
      <c r="L396" s="1" t="s">
        <v>22</v>
      </c>
      <c r="M396" s="1" t="s">
        <v>1290</v>
      </c>
      <c r="N396" s="1" t="s">
        <v>25</v>
      </c>
    </row>
    <row r="397">
      <c r="A397" s="3" t="s">
        <v>1291</v>
      </c>
      <c r="B397" s="3" t="s">
        <v>27</v>
      </c>
      <c r="C397" s="3" t="s">
        <v>499</v>
      </c>
      <c r="D397" s="3" t="s">
        <v>499</v>
      </c>
      <c r="E397" s="3" t="s">
        <v>22</v>
      </c>
      <c r="F397" s="3" t="s">
        <v>22</v>
      </c>
      <c r="G397" s="3" t="s">
        <v>22</v>
      </c>
      <c r="H397" s="1" t="s">
        <v>22</v>
      </c>
      <c r="I397" s="1" t="s">
        <v>23</v>
      </c>
      <c r="J397" s="1" t="s">
        <v>22</v>
      </c>
      <c r="K397" s="1" t="s">
        <v>22</v>
      </c>
      <c r="L397" s="1" t="s">
        <v>22</v>
      </c>
      <c r="M397" s="1" t="s">
        <v>1292</v>
      </c>
      <c r="N397" s="1" t="s">
        <v>25</v>
      </c>
    </row>
    <row r="398">
      <c r="A398" s="3" t="s">
        <v>1293</v>
      </c>
      <c r="B398" s="3" t="s">
        <v>27</v>
      </c>
      <c r="C398" s="3" t="s">
        <v>1294</v>
      </c>
      <c r="D398" s="3" t="s">
        <v>1294</v>
      </c>
      <c r="E398" s="3" t="s">
        <v>22</v>
      </c>
      <c r="F398" s="3" t="s">
        <v>22</v>
      </c>
      <c r="G398" s="3" t="s">
        <v>1295</v>
      </c>
      <c r="H398" s="1" t="s">
        <v>22</v>
      </c>
      <c r="I398" s="1" t="s">
        <v>28</v>
      </c>
      <c r="J398" s="1" t="s">
        <v>22</v>
      </c>
      <c r="K398" s="1" t="s">
        <v>22</v>
      </c>
      <c r="L398" s="1" t="s">
        <v>22</v>
      </c>
      <c r="M398" s="1" t="s">
        <v>1296</v>
      </c>
      <c r="N398" s="1" t="s">
        <v>25</v>
      </c>
    </row>
    <row r="399">
      <c r="A399" s="3" t="s">
        <v>1297</v>
      </c>
      <c r="B399" s="3" t="s">
        <v>27</v>
      </c>
      <c r="C399" s="3" t="s">
        <v>1298</v>
      </c>
      <c r="D399" s="3" t="s">
        <v>1298</v>
      </c>
      <c r="E399" s="3" t="s">
        <v>22</v>
      </c>
      <c r="F399" s="3" t="s">
        <v>22</v>
      </c>
      <c r="G399" s="3" t="s">
        <v>1299</v>
      </c>
      <c r="H399" s="1" t="s">
        <v>22</v>
      </c>
      <c r="I399" s="1" t="s">
        <v>28</v>
      </c>
      <c r="J399" s="1" t="s">
        <v>22</v>
      </c>
      <c r="K399" s="1" t="s">
        <v>22</v>
      </c>
      <c r="L399" s="1" t="s">
        <v>22</v>
      </c>
      <c r="M399" s="1" t="s">
        <v>1300</v>
      </c>
      <c r="N399" s="1" t="s">
        <v>25</v>
      </c>
    </row>
    <row r="400">
      <c r="A400" s="3" t="s">
        <v>1301</v>
      </c>
      <c r="B400" s="3" t="s">
        <v>27</v>
      </c>
      <c r="C400" s="3" t="s">
        <v>1302</v>
      </c>
      <c r="D400" s="3" t="s">
        <v>1302</v>
      </c>
      <c r="E400" s="3" t="s">
        <v>22</v>
      </c>
      <c r="F400" s="3" t="s">
        <v>22</v>
      </c>
      <c r="G400" s="3" t="s">
        <v>1303</v>
      </c>
      <c r="H400" s="1" t="s">
        <v>22</v>
      </c>
      <c r="I400" s="1" t="s">
        <v>28</v>
      </c>
      <c r="J400" s="1" t="s">
        <v>22</v>
      </c>
      <c r="K400" s="1" t="s">
        <v>22</v>
      </c>
      <c r="L400" s="1" t="s">
        <v>22</v>
      </c>
      <c r="M400" s="1" t="s">
        <v>1304</v>
      </c>
      <c r="N400" s="1" t="s">
        <v>25</v>
      </c>
    </row>
    <row r="401">
      <c r="A401" s="3" t="s">
        <v>1305</v>
      </c>
      <c r="B401" s="3" t="s">
        <v>27</v>
      </c>
      <c r="C401" s="3" t="s">
        <v>1306</v>
      </c>
      <c r="D401" s="3" t="s">
        <v>1306</v>
      </c>
      <c r="E401" s="3" t="s">
        <v>22</v>
      </c>
      <c r="F401" s="3" t="s">
        <v>22</v>
      </c>
      <c r="G401" s="3" t="s">
        <v>1307</v>
      </c>
      <c r="H401" s="1" t="s">
        <v>22</v>
      </c>
      <c r="I401" s="1" t="s">
        <v>28</v>
      </c>
      <c r="J401" s="1" t="s">
        <v>22</v>
      </c>
      <c r="K401" s="1" t="s">
        <v>22</v>
      </c>
      <c r="L401" s="1" t="s">
        <v>22</v>
      </c>
      <c r="M401" s="1" t="s">
        <v>1308</v>
      </c>
      <c r="N401" s="1" t="s">
        <v>25</v>
      </c>
    </row>
    <row r="402">
      <c r="A402" s="3" t="s">
        <v>1309</v>
      </c>
      <c r="B402" s="3" t="s">
        <v>27</v>
      </c>
      <c r="C402" s="3" t="s">
        <v>1310</v>
      </c>
      <c r="D402" s="3" t="s">
        <v>1310</v>
      </c>
      <c r="E402" s="3" t="s">
        <v>22</v>
      </c>
      <c r="F402" s="3" t="s">
        <v>22</v>
      </c>
      <c r="G402" s="3" t="s">
        <v>1311</v>
      </c>
      <c r="H402" s="1" t="s">
        <v>22</v>
      </c>
      <c r="I402" s="1" t="s">
        <v>28</v>
      </c>
      <c r="J402" s="1" t="s">
        <v>22</v>
      </c>
      <c r="K402" s="1" t="s">
        <v>22</v>
      </c>
      <c r="L402" s="1" t="s">
        <v>22</v>
      </c>
      <c r="M402" s="1" t="s">
        <v>1312</v>
      </c>
      <c r="N402" s="1" t="s">
        <v>25</v>
      </c>
    </row>
    <row r="403">
      <c r="A403" s="3" t="s">
        <v>1313</v>
      </c>
      <c r="B403" s="3" t="s">
        <v>27</v>
      </c>
      <c r="C403" s="3" t="s">
        <v>1306</v>
      </c>
      <c r="D403" s="3" t="s">
        <v>1306</v>
      </c>
      <c r="E403" s="3" t="s">
        <v>22</v>
      </c>
      <c r="F403" s="3" t="s">
        <v>22</v>
      </c>
      <c r="G403" s="3" t="s">
        <v>1314</v>
      </c>
      <c r="H403" s="1" t="s">
        <v>22</v>
      </c>
      <c r="I403" s="1" t="s">
        <v>28</v>
      </c>
      <c r="J403" s="1" t="s">
        <v>22</v>
      </c>
      <c r="K403" s="1" t="s">
        <v>22</v>
      </c>
      <c r="L403" s="1" t="s">
        <v>22</v>
      </c>
      <c r="M403" s="1" t="s">
        <v>1315</v>
      </c>
      <c r="N403" s="1" t="s">
        <v>25</v>
      </c>
    </row>
    <row r="404">
      <c r="A404" s="3" t="s">
        <v>1316</v>
      </c>
      <c r="B404" s="3" t="s">
        <v>27</v>
      </c>
      <c r="C404" s="3" t="s">
        <v>1317</v>
      </c>
      <c r="D404" s="3" t="s">
        <v>1317</v>
      </c>
      <c r="E404" s="3" t="s">
        <v>22</v>
      </c>
      <c r="F404" s="3" t="s">
        <v>22</v>
      </c>
      <c r="G404" s="3" t="s">
        <v>1318</v>
      </c>
      <c r="H404" s="1" t="s">
        <v>22</v>
      </c>
      <c r="I404" s="1" t="s">
        <v>28</v>
      </c>
      <c r="J404" s="1" t="s">
        <v>22</v>
      </c>
      <c r="K404" s="1" t="s">
        <v>22</v>
      </c>
      <c r="L404" s="1" t="s">
        <v>22</v>
      </c>
      <c r="M404" s="1" t="s">
        <v>1319</v>
      </c>
      <c r="N404" s="1" t="s">
        <v>25</v>
      </c>
    </row>
    <row r="405">
      <c r="A405" s="3" t="s">
        <v>1320</v>
      </c>
      <c r="B405" s="3" t="s">
        <v>27</v>
      </c>
      <c r="C405" s="3" t="s">
        <v>1321</v>
      </c>
      <c r="D405" s="3" t="s">
        <v>1321</v>
      </c>
      <c r="E405" s="3" t="s">
        <v>22</v>
      </c>
      <c r="F405" s="3" t="s">
        <v>22</v>
      </c>
      <c r="G405" s="3" t="s">
        <v>1322</v>
      </c>
      <c r="H405" s="1" t="s">
        <v>22</v>
      </c>
      <c r="I405" s="1" t="s">
        <v>28</v>
      </c>
      <c r="J405" s="1" t="s">
        <v>22</v>
      </c>
      <c r="K405" s="1" t="s">
        <v>22</v>
      </c>
      <c r="L405" s="1" t="s">
        <v>22</v>
      </c>
      <c r="M405" s="1" t="s">
        <v>1323</v>
      </c>
      <c r="N405" s="1" t="s">
        <v>25</v>
      </c>
    </row>
    <row r="406">
      <c r="A406" s="3" t="s">
        <v>1324</v>
      </c>
      <c r="B406" s="3" t="s">
        <v>27</v>
      </c>
      <c r="C406" s="3" t="s">
        <v>1325</v>
      </c>
      <c r="D406" s="3" t="s">
        <v>1325</v>
      </c>
      <c r="E406" s="3" t="s">
        <v>22</v>
      </c>
      <c r="F406" s="3" t="s">
        <v>22</v>
      </c>
      <c r="G406" s="3" t="s">
        <v>1326</v>
      </c>
      <c r="H406" s="1" t="s">
        <v>22</v>
      </c>
      <c r="I406" s="1" t="s">
        <v>28</v>
      </c>
      <c r="J406" s="1" t="s">
        <v>22</v>
      </c>
      <c r="K406" s="1" t="s">
        <v>22</v>
      </c>
      <c r="L406" s="1" t="s">
        <v>22</v>
      </c>
      <c r="M406" s="1" t="s">
        <v>1327</v>
      </c>
      <c r="N406" s="1" t="s">
        <v>25</v>
      </c>
    </row>
    <row r="407">
      <c r="A407" s="3" t="s">
        <v>1328</v>
      </c>
      <c r="B407" s="3" t="s">
        <v>27</v>
      </c>
      <c r="C407" s="3" t="s">
        <v>1329</v>
      </c>
      <c r="D407" s="3" t="s">
        <v>1329</v>
      </c>
      <c r="E407" s="3" t="s">
        <v>22</v>
      </c>
      <c r="F407" s="3" t="s">
        <v>22</v>
      </c>
      <c r="G407" s="3" t="s">
        <v>1330</v>
      </c>
      <c r="H407" s="1" t="s">
        <v>22</v>
      </c>
      <c r="I407" s="1" t="s">
        <v>28</v>
      </c>
      <c r="J407" s="1" t="s">
        <v>22</v>
      </c>
      <c r="K407" s="1" t="s">
        <v>22</v>
      </c>
      <c r="L407" s="1" t="s">
        <v>22</v>
      </c>
      <c r="M407" s="1" t="s">
        <v>1331</v>
      </c>
      <c r="N407" s="1" t="s">
        <v>25</v>
      </c>
    </row>
    <row r="408">
      <c r="A408" s="3" t="s">
        <v>1332</v>
      </c>
      <c r="B408" s="3" t="s">
        <v>27</v>
      </c>
      <c r="C408" s="3" t="s">
        <v>1333</v>
      </c>
      <c r="D408" s="3" t="s">
        <v>1333</v>
      </c>
      <c r="E408" s="3" t="s">
        <v>22</v>
      </c>
      <c r="F408" s="3" t="s">
        <v>22</v>
      </c>
      <c r="G408" s="3" t="s">
        <v>1334</v>
      </c>
      <c r="H408" s="1" t="s">
        <v>22</v>
      </c>
      <c r="I408" s="1" t="s">
        <v>28</v>
      </c>
      <c r="J408" s="1" t="s">
        <v>22</v>
      </c>
      <c r="K408" s="1" t="s">
        <v>22</v>
      </c>
      <c r="L408" s="1" t="s">
        <v>22</v>
      </c>
      <c r="M408" s="1" t="s">
        <v>1335</v>
      </c>
      <c r="N408" s="1" t="s">
        <v>25</v>
      </c>
    </row>
    <row r="409">
      <c r="A409" s="3" t="s">
        <v>1336</v>
      </c>
      <c r="B409" s="3" t="s">
        <v>27</v>
      </c>
      <c r="C409" s="3" t="s">
        <v>1337</v>
      </c>
      <c r="D409" s="3" t="s">
        <v>1337</v>
      </c>
      <c r="E409" s="3" t="s">
        <v>22</v>
      </c>
      <c r="F409" s="3" t="s">
        <v>22</v>
      </c>
      <c r="G409" s="3" t="s">
        <v>1338</v>
      </c>
      <c r="H409" s="1" t="s">
        <v>22</v>
      </c>
      <c r="I409" s="1" t="s">
        <v>28</v>
      </c>
      <c r="J409" s="1" t="s">
        <v>22</v>
      </c>
      <c r="K409" s="1" t="s">
        <v>22</v>
      </c>
      <c r="L409" s="1" t="s">
        <v>22</v>
      </c>
      <c r="M409" s="1" t="s">
        <v>1339</v>
      </c>
      <c r="N409" s="1" t="s">
        <v>25</v>
      </c>
    </row>
    <row r="410">
      <c r="A410" s="3" t="s">
        <v>1340</v>
      </c>
      <c r="B410" s="3" t="s">
        <v>27</v>
      </c>
      <c r="C410" s="3" t="s">
        <v>1341</v>
      </c>
      <c r="D410" s="3" t="s">
        <v>1341</v>
      </c>
      <c r="E410" s="3" t="s">
        <v>22</v>
      </c>
      <c r="F410" s="3" t="s">
        <v>22</v>
      </c>
      <c r="G410" s="3" t="s">
        <v>1342</v>
      </c>
      <c r="H410" s="1" t="s">
        <v>22</v>
      </c>
      <c r="I410" s="1" t="s">
        <v>28</v>
      </c>
      <c r="J410" s="1" t="s">
        <v>22</v>
      </c>
      <c r="K410" s="1" t="s">
        <v>22</v>
      </c>
      <c r="L410" s="1" t="s">
        <v>22</v>
      </c>
      <c r="M410" s="1" t="s">
        <v>1343</v>
      </c>
      <c r="N410" s="1" t="s">
        <v>25</v>
      </c>
    </row>
    <row r="411">
      <c r="A411" s="3" t="s">
        <v>1344</v>
      </c>
      <c r="B411" s="3" t="s">
        <v>27</v>
      </c>
      <c r="C411" s="3" t="s">
        <v>1345</v>
      </c>
      <c r="D411" s="3" t="s">
        <v>1345</v>
      </c>
      <c r="E411" s="3" t="s">
        <v>22</v>
      </c>
      <c r="F411" s="3" t="s">
        <v>22</v>
      </c>
      <c r="G411" s="3" t="s">
        <v>1346</v>
      </c>
      <c r="H411" s="1" t="s">
        <v>22</v>
      </c>
      <c r="I411" s="1" t="s">
        <v>28</v>
      </c>
      <c r="J411" s="1" t="s">
        <v>22</v>
      </c>
      <c r="K411" s="1" t="s">
        <v>22</v>
      </c>
      <c r="L411" s="1" t="s">
        <v>22</v>
      </c>
      <c r="M411" s="1" t="s">
        <v>1347</v>
      </c>
      <c r="N411" s="1" t="s">
        <v>25</v>
      </c>
    </row>
    <row r="412">
      <c r="A412" s="3" t="s">
        <v>1348</v>
      </c>
      <c r="B412" s="3" t="s">
        <v>27</v>
      </c>
      <c r="C412" s="3" t="s">
        <v>1349</v>
      </c>
      <c r="D412" s="3" t="s">
        <v>1349</v>
      </c>
      <c r="E412" s="3" t="s">
        <v>22</v>
      </c>
      <c r="F412" s="3" t="s">
        <v>22</v>
      </c>
      <c r="G412" s="3" t="s">
        <v>1350</v>
      </c>
      <c r="H412" s="1" t="s">
        <v>22</v>
      </c>
      <c r="I412" s="1" t="s">
        <v>28</v>
      </c>
      <c r="J412" s="1" t="s">
        <v>22</v>
      </c>
      <c r="K412" s="1" t="s">
        <v>22</v>
      </c>
      <c r="L412" s="1" t="s">
        <v>22</v>
      </c>
      <c r="M412" s="1" t="s">
        <v>1351</v>
      </c>
      <c r="N412" s="1" t="s">
        <v>25</v>
      </c>
    </row>
    <row r="413">
      <c r="A413" s="3" t="s">
        <v>1352</v>
      </c>
      <c r="B413" s="3" t="s">
        <v>27</v>
      </c>
      <c r="C413" s="3" t="s">
        <v>1349</v>
      </c>
      <c r="D413" s="3" t="s">
        <v>1349</v>
      </c>
      <c r="E413" s="3" t="s">
        <v>22</v>
      </c>
      <c r="F413" s="3" t="s">
        <v>22</v>
      </c>
      <c r="G413" s="3" t="s">
        <v>1353</v>
      </c>
      <c r="H413" s="1" t="s">
        <v>22</v>
      </c>
      <c r="I413" s="1" t="s">
        <v>28</v>
      </c>
      <c r="J413" s="1" t="s">
        <v>22</v>
      </c>
      <c r="K413" s="1" t="s">
        <v>22</v>
      </c>
      <c r="L413" s="1" t="s">
        <v>22</v>
      </c>
      <c r="M413" s="1" t="s">
        <v>1354</v>
      </c>
      <c r="N413" s="1" t="s">
        <v>25</v>
      </c>
    </row>
    <row r="414">
      <c r="A414" s="3" t="s">
        <v>1355</v>
      </c>
      <c r="B414" s="3" t="s">
        <v>27</v>
      </c>
      <c r="C414" s="3" t="s">
        <v>1356</v>
      </c>
      <c r="D414" s="3" t="s">
        <v>1356</v>
      </c>
      <c r="E414" s="3" t="s">
        <v>22</v>
      </c>
      <c r="F414" s="3" t="s">
        <v>22</v>
      </c>
      <c r="G414" s="3" t="s">
        <v>1357</v>
      </c>
      <c r="H414" s="1" t="s">
        <v>22</v>
      </c>
      <c r="I414" s="1" t="s">
        <v>28</v>
      </c>
      <c r="J414" s="1" t="s">
        <v>22</v>
      </c>
      <c r="K414" s="1" t="s">
        <v>22</v>
      </c>
      <c r="L414" s="1" t="s">
        <v>22</v>
      </c>
      <c r="M414" s="1" t="s">
        <v>1358</v>
      </c>
      <c r="N414" s="1" t="s">
        <v>25</v>
      </c>
    </row>
    <row r="415">
      <c r="A415" s="3" t="s">
        <v>1359</v>
      </c>
      <c r="B415" s="3" t="s">
        <v>27</v>
      </c>
      <c r="C415" s="3" t="s">
        <v>1360</v>
      </c>
      <c r="D415" s="3" t="s">
        <v>1360</v>
      </c>
      <c r="E415" s="3" t="s">
        <v>22</v>
      </c>
      <c r="F415" s="3" t="s">
        <v>22</v>
      </c>
      <c r="G415" s="3" t="s">
        <v>1359</v>
      </c>
      <c r="H415" s="1" t="s">
        <v>22</v>
      </c>
      <c r="I415" s="1" t="s">
        <v>28</v>
      </c>
      <c r="J415" s="1" t="s">
        <v>22</v>
      </c>
      <c r="K415" s="1" t="s">
        <v>22</v>
      </c>
      <c r="L415" s="1" t="s">
        <v>22</v>
      </c>
      <c r="M415" s="1" t="s">
        <v>1361</v>
      </c>
      <c r="N415" s="1" t="s">
        <v>25</v>
      </c>
    </row>
    <row r="416">
      <c r="A416" s="3" t="s">
        <v>1362</v>
      </c>
      <c r="B416" s="3" t="s">
        <v>27</v>
      </c>
      <c r="C416" s="3" t="s">
        <v>1363</v>
      </c>
      <c r="D416" s="3" t="s">
        <v>1363</v>
      </c>
      <c r="E416" s="3" t="s">
        <v>22</v>
      </c>
      <c r="F416" s="3" t="s">
        <v>22</v>
      </c>
      <c r="G416" s="3" t="s">
        <v>1364</v>
      </c>
      <c r="H416" s="1" t="s">
        <v>22</v>
      </c>
      <c r="I416" s="1" t="s">
        <v>28</v>
      </c>
      <c r="J416" s="1" t="s">
        <v>22</v>
      </c>
      <c r="K416" s="1" t="s">
        <v>22</v>
      </c>
      <c r="L416" s="1" t="s">
        <v>22</v>
      </c>
      <c r="M416" s="1" t="s">
        <v>1365</v>
      </c>
      <c r="N416" s="1" t="s">
        <v>25</v>
      </c>
    </row>
    <row r="417">
      <c r="A417" s="3" t="s">
        <v>1366</v>
      </c>
      <c r="B417" s="3" t="s">
        <v>27</v>
      </c>
      <c r="C417" s="3" t="s">
        <v>1367</v>
      </c>
      <c r="D417" s="3" t="s">
        <v>1367</v>
      </c>
      <c r="E417" s="3" t="s">
        <v>22</v>
      </c>
      <c r="F417" s="3" t="s">
        <v>22</v>
      </c>
      <c r="G417" s="3" t="s">
        <v>1368</v>
      </c>
      <c r="H417" s="1" t="s">
        <v>22</v>
      </c>
      <c r="I417" s="1" t="s">
        <v>28</v>
      </c>
      <c r="J417" s="1" t="s">
        <v>22</v>
      </c>
      <c r="K417" s="1" t="s">
        <v>22</v>
      </c>
      <c r="L417" s="1" t="s">
        <v>22</v>
      </c>
      <c r="M417" s="1" t="s">
        <v>1369</v>
      </c>
      <c r="N417" s="1" t="s">
        <v>25</v>
      </c>
    </row>
    <row r="418">
      <c r="A418" s="3" t="s">
        <v>1370</v>
      </c>
      <c r="B418" s="3" t="s">
        <v>27</v>
      </c>
      <c r="C418" s="3" t="s">
        <v>1371</v>
      </c>
      <c r="D418" s="3" t="s">
        <v>1371</v>
      </c>
      <c r="E418" s="3" t="s">
        <v>22</v>
      </c>
      <c r="F418" s="3" t="s">
        <v>22</v>
      </c>
      <c r="G418" s="3" t="s">
        <v>1372</v>
      </c>
      <c r="H418" s="1" t="s">
        <v>22</v>
      </c>
      <c r="I418" s="1" t="s">
        <v>28</v>
      </c>
      <c r="J418" s="1" t="s">
        <v>22</v>
      </c>
      <c r="K418" s="1" t="s">
        <v>22</v>
      </c>
      <c r="L418" s="1" t="s">
        <v>22</v>
      </c>
      <c r="M418" s="1" t="s">
        <v>1373</v>
      </c>
      <c r="N418" s="1" t="s">
        <v>25</v>
      </c>
    </row>
    <row r="419">
      <c r="A419" s="3" t="s">
        <v>1374</v>
      </c>
      <c r="B419" s="3" t="s">
        <v>27</v>
      </c>
      <c r="C419" s="3" t="s">
        <v>1375</v>
      </c>
      <c r="D419" s="3" t="s">
        <v>1375</v>
      </c>
      <c r="E419" s="3" t="s">
        <v>22</v>
      </c>
      <c r="F419" s="3" t="s">
        <v>22</v>
      </c>
      <c r="G419" s="3" t="s">
        <v>1376</v>
      </c>
      <c r="H419" s="1" t="s">
        <v>22</v>
      </c>
      <c r="I419" s="1" t="s">
        <v>28</v>
      </c>
      <c r="J419" s="1" t="s">
        <v>22</v>
      </c>
      <c r="K419" s="1" t="s">
        <v>22</v>
      </c>
      <c r="L419" s="1" t="s">
        <v>22</v>
      </c>
      <c r="M419" s="1" t="s">
        <v>1377</v>
      </c>
      <c r="N419" s="1" t="s">
        <v>25</v>
      </c>
    </row>
    <row r="420">
      <c r="A420" s="3" t="s">
        <v>1378</v>
      </c>
      <c r="B420" s="3" t="s">
        <v>27</v>
      </c>
      <c r="C420" s="3" t="s">
        <v>1379</v>
      </c>
      <c r="D420" s="3" t="s">
        <v>1379</v>
      </c>
      <c r="E420" s="3" t="s">
        <v>22</v>
      </c>
      <c r="F420" s="3" t="s">
        <v>22</v>
      </c>
      <c r="G420" s="3" t="s">
        <v>1380</v>
      </c>
      <c r="H420" s="1" t="s">
        <v>22</v>
      </c>
      <c r="I420" s="1" t="s">
        <v>28</v>
      </c>
      <c r="J420" s="1" t="s">
        <v>22</v>
      </c>
      <c r="K420" s="1" t="s">
        <v>22</v>
      </c>
      <c r="L420" s="1" t="s">
        <v>22</v>
      </c>
      <c r="M420" s="1" t="s">
        <v>1381</v>
      </c>
      <c r="N420" s="1" t="s">
        <v>25</v>
      </c>
    </row>
    <row r="421">
      <c r="A421" s="3" t="s">
        <v>1382</v>
      </c>
      <c r="B421" s="3" t="s">
        <v>27</v>
      </c>
      <c r="C421" s="3" t="s">
        <v>1383</v>
      </c>
      <c r="D421" s="3" t="s">
        <v>1383</v>
      </c>
      <c r="E421" s="3" t="s">
        <v>22</v>
      </c>
      <c r="F421" s="3" t="s">
        <v>22</v>
      </c>
      <c r="G421" s="3" t="s">
        <v>1384</v>
      </c>
      <c r="H421" s="1" t="s">
        <v>22</v>
      </c>
      <c r="I421" s="1" t="s">
        <v>28</v>
      </c>
      <c r="J421" s="1" t="s">
        <v>22</v>
      </c>
      <c r="K421" s="1" t="s">
        <v>22</v>
      </c>
      <c r="L421" s="1" t="s">
        <v>22</v>
      </c>
      <c r="M421" s="1" t="s">
        <v>1385</v>
      </c>
      <c r="N421" s="1" t="s">
        <v>25</v>
      </c>
    </row>
    <row r="422">
      <c r="A422" s="3" t="s">
        <v>1386</v>
      </c>
      <c r="B422" s="3" t="s">
        <v>27</v>
      </c>
      <c r="C422" s="3" t="s">
        <v>1387</v>
      </c>
      <c r="D422" s="3" t="s">
        <v>1387</v>
      </c>
      <c r="E422" s="3" t="s">
        <v>22</v>
      </c>
      <c r="F422" s="3" t="s">
        <v>22</v>
      </c>
      <c r="G422" s="3" t="s">
        <v>1388</v>
      </c>
      <c r="H422" s="1" t="s">
        <v>22</v>
      </c>
      <c r="I422" s="1" t="s">
        <v>28</v>
      </c>
      <c r="J422" s="1" t="s">
        <v>22</v>
      </c>
      <c r="K422" s="1" t="s">
        <v>22</v>
      </c>
      <c r="L422" s="1" t="s">
        <v>22</v>
      </c>
      <c r="M422" s="1" t="s">
        <v>1389</v>
      </c>
      <c r="N422" s="1" t="s">
        <v>25</v>
      </c>
    </row>
    <row r="423">
      <c r="A423" s="3" t="s">
        <v>1390</v>
      </c>
      <c r="B423" s="3" t="s">
        <v>27</v>
      </c>
      <c r="C423" s="3" t="s">
        <v>1391</v>
      </c>
      <c r="D423" s="3" t="s">
        <v>1391</v>
      </c>
      <c r="E423" s="3" t="s">
        <v>22</v>
      </c>
      <c r="F423" s="3" t="s">
        <v>22</v>
      </c>
      <c r="G423" s="3" t="s">
        <v>1392</v>
      </c>
      <c r="H423" s="1" t="s">
        <v>22</v>
      </c>
      <c r="I423" s="1" t="s">
        <v>28</v>
      </c>
      <c r="J423" s="1" t="s">
        <v>22</v>
      </c>
      <c r="K423" s="1" t="s">
        <v>22</v>
      </c>
      <c r="L423" s="1" t="s">
        <v>22</v>
      </c>
      <c r="M423" s="1" t="s">
        <v>1393</v>
      </c>
      <c r="N423" s="1" t="s">
        <v>25</v>
      </c>
    </row>
    <row r="424">
      <c r="A424" s="3" t="s">
        <v>1394</v>
      </c>
      <c r="B424" s="3" t="s">
        <v>27</v>
      </c>
      <c r="C424" s="3" t="s">
        <v>1395</v>
      </c>
      <c r="D424" s="3" t="s">
        <v>1395</v>
      </c>
      <c r="E424" s="3" t="s">
        <v>22</v>
      </c>
      <c r="F424" s="3" t="s">
        <v>22</v>
      </c>
      <c r="G424" s="3" t="s">
        <v>1396</v>
      </c>
      <c r="H424" s="1" t="s">
        <v>22</v>
      </c>
      <c r="I424" s="1" t="s">
        <v>28</v>
      </c>
      <c r="J424" s="1" t="s">
        <v>22</v>
      </c>
      <c r="K424" s="1" t="s">
        <v>22</v>
      </c>
      <c r="L424" s="1" t="s">
        <v>22</v>
      </c>
      <c r="M424" s="1" t="s">
        <v>1397</v>
      </c>
      <c r="N424" s="1" t="s">
        <v>25</v>
      </c>
    </row>
    <row r="425">
      <c r="A425" s="3" t="s">
        <v>1398</v>
      </c>
      <c r="B425" s="3" t="s">
        <v>27</v>
      </c>
      <c r="C425" s="3" t="s">
        <v>1399</v>
      </c>
      <c r="D425" s="3" t="s">
        <v>1399</v>
      </c>
      <c r="E425" s="3" t="s">
        <v>22</v>
      </c>
      <c r="F425" s="3" t="s">
        <v>22</v>
      </c>
      <c r="G425" s="3" t="s">
        <v>1400</v>
      </c>
      <c r="H425" s="1" t="s">
        <v>22</v>
      </c>
      <c r="I425" s="1" t="s">
        <v>23</v>
      </c>
      <c r="J425" s="1" t="s">
        <v>22</v>
      </c>
      <c r="K425" s="1" t="s">
        <v>22</v>
      </c>
      <c r="L425" s="1" t="s">
        <v>22</v>
      </c>
      <c r="M425" s="1" t="s">
        <v>1401</v>
      </c>
      <c r="N425" s="1" t="s">
        <v>25</v>
      </c>
    </row>
    <row r="426">
      <c r="A426" s="3" t="s">
        <v>1402</v>
      </c>
      <c r="B426" s="3" t="s">
        <v>27</v>
      </c>
      <c r="C426" s="3" t="s">
        <v>1403</v>
      </c>
      <c r="D426" s="3" t="s">
        <v>1403</v>
      </c>
      <c r="E426" s="3" t="s">
        <v>22</v>
      </c>
      <c r="F426" s="3" t="s">
        <v>22</v>
      </c>
      <c r="G426" s="3" t="s">
        <v>1404</v>
      </c>
      <c r="H426" s="1" t="s">
        <v>22</v>
      </c>
      <c r="I426" s="1" t="s">
        <v>28</v>
      </c>
      <c r="J426" s="1" t="s">
        <v>22</v>
      </c>
      <c r="K426" s="1" t="s">
        <v>22</v>
      </c>
      <c r="L426" s="1" t="s">
        <v>22</v>
      </c>
      <c r="M426" s="1" t="s">
        <v>1405</v>
      </c>
      <c r="N426" s="1" t="s">
        <v>25</v>
      </c>
    </row>
    <row r="427">
      <c r="A427" s="3" t="s">
        <v>1406</v>
      </c>
      <c r="B427" s="3" t="s">
        <v>27</v>
      </c>
      <c r="C427" s="3" t="s">
        <v>1407</v>
      </c>
      <c r="D427" s="3" t="s">
        <v>1407</v>
      </c>
      <c r="E427" s="3" t="s">
        <v>22</v>
      </c>
      <c r="F427" s="3" t="s">
        <v>22</v>
      </c>
      <c r="G427" s="3" t="s">
        <v>1408</v>
      </c>
      <c r="H427" s="1" t="s">
        <v>22</v>
      </c>
      <c r="I427" s="1" t="s">
        <v>28</v>
      </c>
      <c r="J427" s="1" t="s">
        <v>22</v>
      </c>
      <c r="K427" s="1" t="s">
        <v>22</v>
      </c>
      <c r="L427" s="1" t="s">
        <v>22</v>
      </c>
      <c r="M427" s="1" t="s">
        <v>1409</v>
      </c>
      <c r="N427" s="1" t="s">
        <v>25</v>
      </c>
    </row>
    <row r="428">
      <c r="A428" s="3" t="s">
        <v>1410</v>
      </c>
      <c r="B428" s="3" t="s">
        <v>27</v>
      </c>
      <c r="C428" s="3" t="s">
        <v>1411</v>
      </c>
      <c r="D428" s="3" t="s">
        <v>1411</v>
      </c>
      <c r="E428" s="3" t="s">
        <v>22</v>
      </c>
      <c r="F428" s="3" t="s">
        <v>22</v>
      </c>
      <c r="G428" s="3" t="s">
        <v>1412</v>
      </c>
      <c r="H428" s="1" t="s">
        <v>22</v>
      </c>
      <c r="I428" s="1" t="s">
        <v>28</v>
      </c>
      <c r="J428" s="1" t="s">
        <v>22</v>
      </c>
      <c r="K428" s="1" t="s">
        <v>22</v>
      </c>
      <c r="L428" s="1" t="s">
        <v>22</v>
      </c>
      <c r="M428" s="1" t="s">
        <v>1413</v>
      </c>
      <c r="N428" s="1" t="s">
        <v>25</v>
      </c>
    </row>
    <row r="429">
      <c r="A429" s="3" t="s">
        <v>1414</v>
      </c>
      <c r="B429" s="3" t="s">
        <v>27</v>
      </c>
      <c r="C429" s="3" t="s">
        <v>1415</v>
      </c>
      <c r="D429" s="3" t="s">
        <v>1415</v>
      </c>
      <c r="E429" s="3" t="s">
        <v>22</v>
      </c>
      <c r="F429" s="3" t="s">
        <v>22</v>
      </c>
      <c r="G429" s="3" t="s">
        <v>1416</v>
      </c>
      <c r="H429" s="1" t="s">
        <v>22</v>
      </c>
      <c r="I429" s="1" t="s">
        <v>28</v>
      </c>
      <c r="J429" s="1" t="s">
        <v>22</v>
      </c>
      <c r="K429" s="1" t="s">
        <v>22</v>
      </c>
      <c r="L429" s="1" t="s">
        <v>22</v>
      </c>
      <c r="M429" s="1" t="s">
        <v>1417</v>
      </c>
      <c r="N429" s="1" t="s">
        <v>25</v>
      </c>
    </row>
    <row r="430">
      <c r="A430" s="3" t="s">
        <v>1418</v>
      </c>
      <c r="B430" s="3" t="s">
        <v>27</v>
      </c>
      <c r="C430" s="3" t="s">
        <v>1419</v>
      </c>
      <c r="D430" s="3" t="s">
        <v>1419</v>
      </c>
      <c r="E430" s="3" t="s">
        <v>22</v>
      </c>
      <c r="F430" s="3" t="s">
        <v>22</v>
      </c>
      <c r="G430" s="3" t="s">
        <v>1420</v>
      </c>
      <c r="H430" s="1" t="s">
        <v>22</v>
      </c>
      <c r="I430" s="1" t="s">
        <v>28</v>
      </c>
      <c r="J430" s="1" t="s">
        <v>22</v>
      </c>
      <c r="K430" s="1" t="s">
        <v>22</v>
      </c>
      <c r="L430" s="1" t="s">
        <v>22</v>
      </c>
      <c r="M430" s="1" t="s">
        <v>1421</v>
      </c>
      <c r="N430" s="1" t="s">
        <v>25</v>
      </c>
    </row>
    <row r="431">
      <c r="A431" s="3" t="s">
        <v>1422</v>
      </c>
      <c r="B431" s="3" t="s">
        <v>27</v>
      </c>
      <c r="C431" s="3" t="s">
        <v>1423</v>
      </c>
      <c r="D431" s="3" t="s">
        <v>1423</v>
      </c>
      <c r="E431" s="3" t="s">
        <v>22</v>
      </c>
      <c r="F431" s="3" t="s">
        <v>22</v>
      </c>
      <c r="G431" s="3" t="s">
        <v>1424</v>
      </c>
      <c r="H431" s="1" t="s">
        <v>22</v>
      </c>
      <c r="I431" s="1" t="s">
        <v>28</v>
      </c>
      <c r="J431" s="1" t="s">
        <v>22</v>
      </c>
      <c r="K431" s="1" t="s">
        <v>22</v>
      </c>
      <c r="L431" s="1" t="s">
        <v>22</v>
      </c>
      <c r="M431" s="1" t="s">
        <v>1425</v>
      </c>
      <c r="N431" s="1" t="s">
        <v>25</v>
      </c>
    </row>
    <row r="432">
      <c r="A432" s="3" t="s">
        <v>1426</v>
      </c>
      <c r="B432" s="3" t="s">
        <v>27</v>
      </c>
      <c r="C432" s="3" t="s">
        <v>499</v>
      </c>
      <c r="D432" s="3" t="s">
        <v>499</v>
      </c>
      <c r="E432" s="3" t="s">
        <v>22</v>
      </c>
      <c r="F432" s="3" t="s">
        <v>22</v>
      </c>
      <c r="G432" s="3" t="s">
        <v>22</v>
      </c>
      <c r="H432" s="1" t="s">
        <v>22</v>
      </c>
      <c r="I432" s="1" t="s">
        <v>23</v>
      </c>
      <c r="J432" s="1" t="s">
        <v>22</v>
      </c>
      <c r="K432" s="1" t="s">
        <v>22</v>
      </c>
      <c r="L432" s="1" t="s">
        <v>22</v>
      </c>
      <c r="M432" s="1" t="s">
        <v>1427</v>
      </c>
      <c r="N432" s="1" t="s">
        <v>25</v>
      </c>
    </row>
    <row r="433">
      <c r="A433" s="3" t="s">
        <v>1428</v>
      </c>
      <c r="B433" s="3" t="s">
        <v>27</v>
      </c>
      <c r="C433" s="3" t="s">
        <v>1429</v>
      </c>
      <c r="D433" s="3" t="s">
        <v>1429</v>
      </c>
      <c r="E433" s="3" t="s">
        <v>22</v>
      </c>
      <c r="F433" s="3" t="s">
        <v>22</v>
      </c>
      <c r="G433" s="3" t="s">
        <v>1430</v>
      </c>
      <c r="H433" s="1" t="s">
        <v>22</v>
      </c>
      <c r="I433" s="1" t="s">
        <v>28</v>
      </c>
      <c r="J433" s="1" t="s">
        <v>22</v>
      </c>
      <c r="K433" s="1" t="s">
        <v>22</v>
      </c>
      <c r="L433" s="1" t="s">
        <v>22</v>
      </c>
      <c r="M433" s="1" t="s">
        <v>1431</v>
      </c>
      <c r="N433" s="1" t="s">
        <v>25</v>
      </c>
    </row>
    <row r="434">
      <c r="A434" s="3" t="s">
        <v>1432</v>
      </c>
      <c r="B434" s="3" t="s">
        <v>27</v>
      </c>
      <c r="C434" s="3" t="s">
        <v>1433</v>
      </c>
      <c r="D434" s="3" t="s">
        <v>1433</v>
      </c>
      <c r="E434" s="3" t="s">
        <v>22</v>
      </c>
      <c r="F434" s="3" t="s">
        <v>22</v>
      </c>
      <c r="G434" s="3" t="s">
        <v>1434</v>
      </c>
      <c r="H434" s="1" t="s">
        <v>22</v>
      </c>
      <c r="I434" s="1" t="s">
        <v>28</v>
      </c>
      <c r="J434" s="1" t="s">
        <v>22</v>
      </c>
      <c r="K434" s="1" t="s">
        <v>22</v>
      </c>
      <c r="L434" s="1" t="s">
        <v>22</v>
      </c>
      <c r="M434" s="1" t="s">
        <v>1435</v>
      </c>
      <c r="N434" s="1" t="s">
        <v>25</v>
      </c>
    </row>
    <row r="435">
      <c r="A435" s="3" t="s">
        <v>1436</v>
      </c>
      <c r="B435" s="3" t="s">
        <v>27</v>
      </c>
      <c r="C435" s="3" t="s">
        <v>1437</v>
      </c>
      <c r="D435" s="3" t="s">
        <v>1437</v>
      </c>
      <c r="E435" s="3" t="s">
        <v>22</v>
      </c>
      <c r="F435" s="3" t="s">
        <v>22</v>
      </c>
      <c r="G435" s="3" t="s">
        <v>1438</v>
      </c>
      <c r="H435" s="1" t="s">
        <v>22</v>
      </c>
      <c r="I435" s="1" t="s">
        <v>28</v>
      </c>
      <c r="J435" s="1" t="s">
        <v>22</v>
      </c>
      <c r="K435" s="1" t="s">
        <v>22</v>
      </c>
      <c r="L435" s="1" t="s">
        <v>22</v>
      </c>
      <c r="M435" s="1" t="s">
        <v>1439</v>
      </c>
      <c r="N435" s="1" t="s">
        <v>25</v>
      </c>
    </row>
    <row r="436">
      <c r="A436" s="3" t="s">
        <v>1440</v>
      </c>
      <c r="B436" s="3" t="s">
        <v>27</v>
      </c>
      <c r="C436" s="3" t="s">
        <v>1441</v>
      </c>
      <c r="D436" s="3" t="s">
        <v>1441</v>
      </c>
      <c r="E436" s="3" t="s">
        <v>22</v>
      </c>
      <c r="F436" s="3" t="s">
        <v>22</v>
      </c>
      <c r="G436" s="3" t="s">
        <v>1442</v>
      </c>
      <c r="H436" s="1" t="s">
        <v>22</v>
      </c>
      <c r="I436" s="1" t="s">
        <v>28</v>
      </c>
      <c r="J436" s="1" t="s">
        <v>22</v>
      </c>
      <c r="K436" s="1" t="s">
        <v>22</v>
      </c>
      <c r="L436" s="1" t="s">
        <v>22</v>
      </c>
      <c r="M436" s="1" t="s">
        <v>1443</v>
      </c>
      <c r="N436" s="1" t="s">
        <v>25</v>
      </c>
    </row>
    <row r="437">
      <c r="A437" s="3" t="s">
        <v>1444</v>
      </c>
      <c r="B437" s="3" t="s">
        <v>27</v>
      </c>
      <c r="C437" s="3" t="s">
        <v>1445</v>
      </c>
      <c r="D437" s="3" t="s">
        <v>1445</v>
      </c>
      <c r="E437" s="3" t="s">
        <v>22</v>
      </c>
      <c r="F437" s="3" t="s">
        <v>22</v>
      </c>
      <c r="G437" s="3" t="s">
        <v>1446</v>
      </c>
      <c r="H437" s="1" t="s">
        <v>22</v>
      </c>
      <c r="I437" s="1" t="s">
        <v>28</v>
      </c>
      <c r="J437" s="1" t="s">
        <v>22</v>
      </c>
      <c r="K437" s="1" t="s">
        <v>22</v>
      </c>
      <c r="L437" s="1" t="s">
        <v>22</v>
      </c>
      <c r="M437" s="1" t="s">
        <v>1447</v>
      </c>
      <c r="N437" s="1" t="s">
        <v>25</v>
      </c>
    </row>
    <row r="438">
      <c r="A438" s="3" t="s">
        <v>1448</v>
      </c>
      <c r="B438" s="3" t="s">
        <v>27</v>
      </c>
      <c r="C438" s="3" t="s">
        <v>1449</v>
      </c>
      <c r="D438" s="3" t="s">
        <v>1449</v>
      </c>
      <c r="E438" s="3" t="s">
        <v>22</v>
      </c>
      <c r="F438" s="3" t="s">
        <v>22</v>
      </c>
      <c r="G438" s="3" t="s">
        <v>1450</v>
      </c>
      <c r="H438" s="1" t="s">
        <v>22</v>
      </c>
      <c r="I438" s="1" t="s">
        <v>28</v>
      </c>
      <c r="J438" s="1" t="s">
        <v>22</v>
      </c>
      <c r="K438" s="1" t="s">
        <v>22</v>
      </c>
      <c r="L438" s="1" t="s">
        <v>22</v>
      </c>
      <c r="M438" s="1" t="s">
        <v>1451</v>
      </c>
      <c r="N438" s="1" t="s">
        <v>25</v>
      </c>
    </row>
    <row r="439">
      <c r="A439" s="3" t="s">
        <v>1452</v>
      </c>
      <c r="B439" s="3" t="s">
        <v>27</v>
      </c>
      <c r="C439" s="3" t="s">
        <v>1453</v>
      </c>
      <c r="D439" s="3" t="s">
        <v>1453</v>
      </c>
      <c r="E439" s="3" t="s">
        <v>22</v>
      </c>
      <c r="F439" s="3" t="s">
        <v>22</v>
      </c>
      <c r="G439" s="3" t="s">
        <v>1454</v>
      </c>
      <c r="H439" s="1" t="s">
        <v>22</v>
      </c>
      <c r="I439" s="1" t="s">
        <v>28</v>
      </c>
      <c r="J439" s="1" t="s">
        <v>22</v>
      </c>
      <c r="K439" s="1" t="s">
        <v>22</v>
      </c>
      <c r="L439" s="1" t="s">
        <v>22</v>
      </c>
      <c r="M439" s="1" t="s">
        <v>1455</v>
      </c>
      <c r="N439" s="1" t="s">
        <v>25</v>
      </c>
    </row>
    <row r="440">
      <c r="A440" s="3" t="s">
        <v>1456</v>
      </c>
      <c r="B440" s="3" t="s">
        <v>27</v>
      </c>
      <c r="C440" s="3" t="s">
        <v>1457</v>
      </c>
      <c r="D440" s="3" t="s">
        <v>1457</v>
      </c>
      <c r="E440" s="3" t="s">
        <v>22</v>
      </c>
      <c r="F440" s="3" t="s">
        <v>22</v>
      </c>
      <c r="G440" s="3" t="s">
        <v>1456</v>
      </c>
      <c r="H440" s="1" t="s">
        <v>22</v>
      </c>
      <c r="I440" s="1" t="s">
        <v>28</v>
      </c>
      <c r="J440" s="1" t="s">
        <v>22</v>
      </c>
      <c r="K440" s="1" t="s">
        <v>22</v>
      </c>
      <c r="L440" s="1" t="s">
        <v>22</v>
      </c>
      <c r="M440" s="1" t="s">
        <v>1458</v>
      </c>
      <c r="N440" s="1" t="s">
        <v>25</v>
      </c>
    </row>
    <row r="441">
      <c r="A441" s="3" t="s">
        <v>1459</v>
      </c>
      <c r="B441" s="3" t="s">
        <v>27</v>
      </c>
      <c r="C441" s="3" t="s">
        <v>1460</v>
      </c>
      <c r="D441" s="3" t="s">
        <v>1460</v>
      </c>
      <c r="E441" s="3" t="s">
        <v>22</v>
      </c>
      <c r="F441" s="3" t="s">
        <v>22</v>
      </c>
      <c r="G441" s="3" t="s">
        <v>1461</v>
      </c>
      <c r="H441" s="1" t="s">
        <v>22</v>
      </c>
      <c r="I441" s="1" t="s">
        <v>28</v>
      </c>
      <c r="J441" s="1" t="s">
        <v>22</v>
      </c>
      <c r="K441" s="1" t="s">
        <v>22</v>
      </c>
      <c r="L441" s="1" t="s">
        <v>22</v>
      </c>
      <c r="M441" s="1" t="s">
        <v>1462</v>
      </c>
      <c r="N441" s="1" t="s">
        <v>25</v>
      </c>
    </row>
    <row r="442">
      <c r="A442" s="3" t="s">
        <v>1463</v>
      </c>
      <c r="B442" s="3" t="s">
        <v>27</v>
      </c>
      <c r="C442" s="3" t="s">
        <v>1464</v>
      </c>
      <c r="D442" s="3" t="s">
        <v>1464</v>
      </c>
      <c r="E442" s="3" t="s">
        <v>22</v>
      </c>
      <c r="F442" s="3" t="s">
        <v>22</v>
      </c>
      <c r="G442" s="3" t="s">
        <v>1465</v>
      </c>
      <c r="H442" s="1" t="s">
        <v>22</v>
      </c>
      <c r="I442" s="1" t="s">
        <v>23</v>
      </c>
      <c r="J442" s="1" t="s">
        <v>22</v>
      </c>
      <c r="K442" s="1" t="s">
        <v>22</v>
      </c>
      <c r="L442" s="1" t="s">
        <v>22</v>
      </c>
      <c r="M442" s="1" t="s">
        <v>1466</v>
      </c>
      <c r="N442" s="1" t="s">
        <v>25</v>
      </c>
    </row>
    <row r="443">
      <c r="A443" s="3" t="s">
        <v>1467</v>
      </c>
      <c r="B443" s="3" t="s">
        <v>27</v>
      </c>
      <c r="C443" s="3" t="s">
        <v>1468</v>
      </c>
      <c r="D443" s="3" t="s">
        <v>1468</v>
      </c>
      <c r="E443" s="3" t="s">
        <v>22</v>
      </c>
      <c r="F443" s="3" t="s">
        <v>22</v>
      </c>
      <c r="G443" s="3" t="s">
        <v>1469</v>
      </c>
      <c r="H443" s="1" t="s">
        <v>22</v>
      </c>
      <c r="I443" s="1" t="s">
        <v>28</v>
      </c>
      <c r="J443" s="1" t="s">
        <v>22</v>
      </c>
      <c r="K443" s="1" t="s">
        <v>22</v>
      </c>
      <c r="L443" s="1" t="s">
        <v>22</v>
      </c>
      <c r="M443" s="1" t="s">
        <v>1470</v>
      </c>
      <c r="N443" s="1" t="s">
        <v>25</v>
      </c>
    </row>
    <row r="444">
      <c r="A444" s="3" t="s">
        <v>1471</v>
      </c>
      <c r="B444" s="3" t="s">
        <v>27</v>
      </c>
      <c r="C444" s="3" t="s">
        <v>1472</v>
      </c>
      <c r="D444" s="3" t="s">
        <v>1472</v>
      </c>
      <c r="E444" s="3" t="s">
        <v>22</v>
      </c>
      <c r="F444" s="3" t="s">
        <v>22</v>
      </c>
      <c r="G444" s="3" t="s">
        <v>1473</v>
      </c>
      <c r="H444" s="1" t="s">
        <v>22</v>
      </c>
      <c r="I444" s="1" t="s">
        <v>28</v>
      </c>
      <c r="J444" s="1" t="s">
        <v>22</v>
      </c>
      <c r="K444" s="1" t="s">
        <v>22</v>
      </c>
      <c r="L444" s="1" t="s">
        <v>22</v>
      </c>
      <c r="M444" s="1" t="s">
        <v>1474</v>
      </c>
      <c r="N444" s="1" t="s">
        <v>25</v>
      </c>
    </row>
    <row r="445">
      <c r="A445" s="3" t="s">
        <v>1475</v>
      </c>
      <c r="B445" s="3" t="s">
        <v>27</v>
      </c>
      <c r="C445" s="3" t="s">
        <v>1476</v>
      </c>
      <c r="D445" s="3" t="s">
        <v>1476</v>
      </c>
      <c r="E445" s="3" t="s">
        <v>22</v>
      </c>
      <c r="F445" s="3" t="s">
        <v>22</v>
      </c>
      <c r="G445" s="3" t="s">
        <v>1477</v>
      </c>
      <c r="H445" s="1" t="s">
        <v>22</v>
      </c>
      <c r="I445" s="1" t="s">
        <v>28</v>
      </c>
      <c r="J445" s="1" t="s">
        <v>22</v>
      </c>
      <c r="K445" s="1" t="s">
        <v>22</v>
      </c>
      <c r="L445" s="1" t="s">
        <v>22</v>
      </c>
      <c r="M445" s="1" t="s">
        <v>1478</v>
      </c>
      <c r="N445" s="1" t="s">
        <v>25</v>
      </c>
    </row>
    <row r="446">
      <c r="A446" s="3" t="s">
        <v>1479</v>
      </c>
      <c r="B446" s="3" t="s">
        <v>27</v>
      </c>
      <c r="C446" s="3" t="s">
        <v>1480</v>
      </c>
      <c r="D446" s="3" t="s">
        <v>1480</v>
      </c>
      <c r="E446" s="3" t="s">
        <v>22</v>
      </c>
      <c r="F446" s="3" t="s">
        <v>22</v>
      </c>
      <c r="G446" s="3" t="s">
        <v>1481</v>
      </c>
      <c r="H446" s="1" t="s">
        <v>22</v>
      </c>
      <c r="I446" s="1" t="s">
        <v>28</v>
      </c>
      <c r="J446" s="1" t="s">
        <v>22</v>
      </c>
      <c r="K446" s="1" t="s">
        <v>22</v>
      </c>
      <c r="L446" s="1" t="s">
        <v>22</v>
      </c>
      <c r="M446" s="1" t="s">
        <v>1482</v>
      </c>
      <c r="N446" s="1" t="s">
        <v>25</v>
      </c>
    </row>
    <row r="447">
      <c r="A447" s="3" t="s">
        <v>1483</v>
      </c>
      <c r="B447" s="3" t="s">
        <v>27</v>
      </c>
      <c r="C447" s="3" t="s">
        <v>1484</v>
      </c>
      <c r="D447" s="3" t="s">
        <v>1484</v>
      </c>
      <c r="E447" s="3" t="s">
        <v>22</v>
      </c>
      <c r="F447" s="3" t="s">
        <v>22</v>
      </c>
      <c r="G447" s="3" t="s">
        <v>1485</v>
      </c>
      <c r="H447" s="1" t="s">
        <v>22</v>
      </c>
      <c r="I447" s="1" t="s">
        <v>28</v>
      </c>
      <c r="J447" s="1" t="s">
        <v>22</v>
      </c>
      <c r="K447" s="1" t="s">
        <v>22</v>
      </c>
      <c r="L447" s="1" t="s">
        <v>22</v>
      </c>
      <c r="M447" s="1" t="s">
        <v>1486</v>
      </c>
      <c r="N447" s="1" t="s">
        <v>25</v>
      </c>
    </row>
    <row r="448">
      <c r="A448" s="3" t="s">
        <v>1487</v>
      </c>
      <c r="B448" s="3" t="s">
        <v>27</v>
      </c>
      <c r="C448" s="3" t="s">
        <v>1488</v>
      </c>
      <c r="D448" s="3" t="s">
        <v>1488</v>
      </c>
      <c r="E448" s="3" t="s">
        <v>22</v>
      </c>
      <c r="F448" s="3" t="s">
        <v>22</v>
      </c>
      <c r="G448" s="3" t="s">
        <v>1489</v>
      </c>
      <c r="H448" s="1" t="s">
        <v>22</v>
      </c>
      <c r="I448" s="1" t="s">
        <v>28</v>
      </c>
      <c r="J448" s="1" t="s">
        <v>22</v>
      </c>
      <c r="K448" s="1" t="s">
        <v>22</v>
      </c>
      <c r="L448" s="1" t="s">
        <v>22</v>
      </c>
      <c r="M448" s="1" t="s">
        <v>1490</v>
      </c>
      <c r="N448" s="1" t="s">
        <v>25</v>
      </c>
    </row>
    <row r="449">
      <c r="A449" s="3" t="s">
        <v>1491</v>
      </c>
      <c r="B449" s="3" t="s">
        <v>27</v>
      </c>
      <c r="C449" s="3" t="s">
        <v>1492</v>
      </c>
      <c r="D449" s="3" t="s">
        <v>1492</v>
      </c>
      <c r="E449" s="3" t="s">
        <v>22</v>
      </c>
      <c r="F449" s="3" t="s">
        <v>22</v>
      </c>
      <c r="G449" s="3" t="s">
        <v>1493</v>
      </c>
      <c r="H449" s="1" t="s">
        <v>22</v>
      </c>
      <c r="I449" s="1" t="s">
        <v>28</v>
      </c>
      <c r="J449" s="1" t="s">
        <v>22</v>
      </c>
      <c r="K449" s="1" t="s">
        <v>22</v>
      </c>
      <c r="L449" s="1" t="s">
        <v>22</v>
      </c>
      <c r="M449" s="1" t="s">
        <v>1494</v>
      </c>
      <c r="N449" s="1" t="s">
        <v>25</v>
      </c>
    </row>
    <row r="450">
      <c r="A450" s="3" t="s">
        <v>1495</v>
      </c>
      <c r="B450" s="3" t="s">
        <v>27</v>
      </c>
      <c r="C450" s="3" t="s">
        <v>1496</v>
      </c>
      <c r="D450" s="3" t="s">
        <v>1496</v>
      </c>
      <c r="E450" s="3" t="s">
        <v>22</v>
      </c>
      <c r="F450" s="3" t="s">
        <v>22</v>
      </c>
      <c r="G450" s="3" t="s">
        <v>1497</v>
      </c>
      <c r="H450" s="1" t="s">
        <v>22</v>
      </c>
      <c r="I450" s="1" t="s">
        <v>28</v>
      </c>
      <c r="J450" s="1" t="s">
        <v>22</v>
      </c>
      <c r="K450" s="1" t="s">
        <v>22</v>
      </c>
      <c r="L450" s="1" t="s">
        <v>22</v>
      </c>
      <c r="M450" s="1" t="s">
        <v>1498</v>
      </c>
      <c r="N450" s="1" t="s">
        <v>25</v>
      </c>
    </row>
    <row r="451">
      <c r="A451" s="3" t="s">
        <v>1499</v>
      </c>
      <c r="B451" s="3" t="s">
        <v>27</v>
      </c>
      <c r="C451" s="3" t="s">
        <v>499</v>
      </c>
      <c r="D451" s="3" t="s">
        <v>499</v>
      </c>
      <c r="E451" s="3" t="s">
        <v>22</v>
      </c>
      <c r="F451" s="3" t="s">
        <v>22</v>
      </c>
      <c r="G451" s="3" t="s">
        <v>22</v>
      </c>
      <c r="H451" s="1" t="s">
        <v>22</v>
      </c>
      <c r="I451" s="1" t="s">
        <v>28</v>
      </c>
      <c r="J451" s="1" t="s">
        <v>22</v>
      </c>
      <c r="K451" s="1" t="s">
        <v>22</v>
      </c>
      <c r="L451" s="1" t="s">
        <v>22</v>
      </c>
      <c r="M451" s="1" t="s">
        <v>1500</v>
      </c>
      <c r="N451" s="1" t="s">
        <v>25</v>
      </c>
    </row>
    <row r="452">
      <c r="A452" s="3" t="s">
        <v>1501</v>
      </c>
      <c r="B452" s="3" t="s">
        <v>27</v>
      </c>
      <c r="C452" s="3" t="s">
        <v>1453</v>
      </c>
      <c r="D452" s="3" t="s">
        <v>1453</v>
      </c>
      <c r="E452" s="3" t="s">
        <v>22</v>
      </c>
      <c r="F452" s="3" t="s">
        <v>22</v>
      </c>
      <c r="G452" s="3" t="s">
        <v>1502</v>
      </c>
      <c r="H452" s="1" t="s">
        <v>22</v>
      </c>
      <c r="I452" s="1" t="s">
        <v>28</v>
      </c>
      <c r="J452" s="1" t="s">
        <v>22</v>
      </c>
      <c r="K452" s="1" t="s">
        <v>22</v>
      </c>
      <c r="L452" s="1" t="s">
        <v>22</v>
      </c>
      <c r="M452" s="1" t="s">
        <v>1503</v>
      </c>
      <c r="N452" s="1" t="s">
        <v>25</v>
      </c>
    </row>
    <row r="453">
      <c r="A453" s="3" t="s">
        <v>1504</v>
      </c>
      <c r="B453" s="3" t="s">
        <v>27</v>
      </c>
      <c r="C453" s="3" t="s">
        <v>1505</v>
      </c>
      <c r="D453" s="3" t="s">
        <v>1505</v>
      </c>
      <c r="E453" s="3" t="s">
        <v>22</v>
      </c>
      <c r="F453" s="3" t="s">
        <v>22</v>
      </c>
      <c r="G453" s="3" t="s">
        <v>1506</v>
      </c>
      <c r="H453" s="1" t="s">
        <v>22</v>
      </c>
      <c r="I453" s="1" t="s">
        <v>28</v>
      </c>
      <c r="J453" s="1" t="s">
        <v>22</v>
      </c>
      <c r="K453" s="1" t="s">
        <v>22</v>
      </c>
      <c r="L453" s="1" t="s">
        <v>22</v>
      </c>
      <c r="M453" s="1" t="s">
        <v>1507</v>
      </c>
      <c r="N453" s="1" t="s">
        <v>25</v>
      </c>
    </row>
    <row r="454">
      <c r="A454" s="3" t="s">
        <v>1508</v>
      </c>
      <c r="B454" s="3" t="s">
        <v>27</v>
      </c>
      <c r="C454" s="3" t="s">
        <v>1453</v>
      </c>
      <c r="D454" s="3" t="s">
        <v>1453</v>
      </c>
      <c r="E454" s="3" t="s">
        <v>22</v>
      </c>
      <c r="F454" s="3" t="s">
        <v>22</v>
      </c>
      <c r="G454" s="3" t="s">
        <v>1509</v>
      </c>
      <c r="H454" s="1" t="s">
        <v>22</v>
      </c>
      <c r="I454" s="1" t="s">
        <v>28</v>
      </c>
      <c r="J454" s="1" t="s">
        <v>22</v>
      </c>
      <c r="K454" s="1" t="s">
        <v>22</v>
      </c>
      <c r="L454" s="1" t="s">
        <v>22</v>
      </c>
      <c r="M454" s="1" t="s">
        <v>1510</v>
      </c>
      <c r="N454" s="1" t="s">
        <v>25</v>
      </c>
    </row>
    <row r="455">
      <c r="A455" s="3" t="s">
        <v>1511</v>
      </c>
      <c r="B455" s="3" t="s">
        <v>27</v>
      </c>
      <c r="C455" s="3" t="s">
        <v>794</v>
      </c>
      <c r="D455" s="3" t="s">
        <v>794</v>
      </c>
      <c r="E455" s="3" t="s">
        <v>22</v>
      </c>
      <c r="F455" s="3" t="s">
        <v>22</v>
      </c>
      <c r="G455" s="3" t="s">
        <v>1512</v>
      </c>
      <c r="H455" s="1" t="s">
        <v>22</v>
      </c>
      <c r="I455" s="1" t="s">
        <v>28</v>
      </c>
      <c r="J455" s="1" t="s">
        <v>22</v>
      </c>
      <c r="K455" s="1" t="s">
        <v>22</v>
      </c>
      <c r="L455" s="1" t="s">
        <v>22</v>
      </c>
      <c r="M455" s="1" t="s">
        <v>1513</v>
      </c>
      <c r="N455" s="1" t="s">
        <v>25</v>
      </c>
    </row>
    <row r="456">
      <c r="A456" s="3" t="s">
        <v>1514</v>
      </c>
      <c r="B456" s="3" t="s">
        <v>27</v>
      </c>
      <c r="C456" s="3" t="s">
        <v>1515</v>
      </c>
      <c r="D456" s="3" t="s">
        <v>1515</v>
      </c>
      <c r="E456" s="3" t="s">
        <v>22</v>
      </c>
      <c r="F456" s="3" t="s">
        <v>22</v>
      </c>
      <c r="G456" s="3" t="s">
        <v>1438</v>
      </c>
      <c r="H456" s="1" t="s">
        <v>22</v>
      </c>
      <c r="I456" s="1" t="s">
        <v>28</v>
      </c>
      <c r="J456" s="1" t="s">
        <v>22</v>
      </c>
      <c r="K456" s="1" t="s">
        <v>22</v>
      </c>
      <c r="L456" s="1" t="s">
        <v>22</v>
      </c>
      <c r="M456" s="1" t="s">
        <v>1516</v>
      </c>
      <c r="N456" s="1" t="s">
        <v>25</v>
      </c>
    </row>
    <row r="457">
      <c r="A457" s="3" t="s">
        <v>1517</v>
      </c>
      <c r="B457" s="3" t="s">
        <v>27</v>
      </c>
      <c r="C457" s="3" t="s">
        <v>1518</v>
      </c>
      <c r="D457" s="3" t="s">
        <v>1518</v>
      </c>
      <c r="E457" s="3" t="s">
        <v>22</v>
      </c>
      <c r="F457" s="3" t="s">
        <v>22</v>
      </c>
      <c r="G457" s="3" t="s">
        <v>1519</v>
      </c>
      <c r="H457" s="1" t="s">
        <v>22</v>
      </c>
      <c r="I457" s="1" t="s">
        <v>28</v>
      </c>
      <c r="J457" s="1" t="s">
        <v>22</v>
      </c>
      <c r="K457" s="1" t="s">
        <v>22</v>
      </c>
      <c r="L457" s="1" t="s">
        <v>22</v>
      </c>
      <c r="M457" s="1" t="s">
        <v>1520</v>
      </c>
      <c r="N457" s="1" t="s">
        <v>25</v>
      </c>
    </row>
    <row r="458">
      <c r="A458" s="3" t="s">
        <v>1521</v>
      </c>
      <c r="B458" s="3" t="s">
        <v>27</v>
      </c>
      <c r="C458" s="3" t="s">
        <v>1522</v>
      </c>
      <c r="D458" s="3" t="s">
        <v>1522</v>
      </c>
      <c r="E458" s="3" t="s">
        <v>22</v>
      </c>
      <c r="F458" s="3" t="s">
        <v>22</v>
      </c>
      <c r="G458" s="3" t="s">
        <v>1523</v>
      </c>
      <c r="H458" s="1" t="s">
        <v>22</v>
      </c>
      <c r="I458" s="1" t="s">
        <v>28</v>
      </c>
      <c r="J458" s="1" t="s">
        <v>22</v>
      </c>
      <c r="K458" s="1" t="s">
        <v>22</v>
      </c>
      <c r="L458" s="1" t="s">
        <v>22</v>
      </c>
      <c r="M458" s="1" t="s">
        <v>1524</v>
      </c>
      <c r="N458" s="1" t="s">
        <v>25</v>
      </c>
    </row>
    <row r="459">
      <c r="A459" s="3" t="s">
        <v>1525</v>
      </c>
      <c r="B459" s="3" t="s">
        <v>27</v>
      </c>
      <c r="C459" s="3" t="s">
        <v>1356</v>
      </c>
      <c r="D459" s="3" t="s">
        <v>1356</v>
      </c>
      <c r="E459" s="3" t="s">
        <v>22</v>
      </c>
      <c r="F459" s="3" t="s">
        <v>22</v>
      </c>
      <c r="G459" s="3" t="s">
        <v>1526</v>
      </c>
      <c r="H459" s="1" t="s">
        <v>22</v>
      </c>
      <c r="I459" s="1" t="s">
        <v>28</v>
      </c>
      <c r="J459" s="1" t="s">
        <v>22</v>
      </c>
      <c r="K459" s="1" t="s">
        <v>22</v>
      </c>
      <c r="L459" s="1" t="s">
        <v>22</v>
      </c>
      <c r="M459" s="1" t="s">
        <v>1527</v>
      </c>
      <c r="N459" s="1" t="s">
        <v>25</v>
      </c>
    </row>
    <row r="460">
      <c r="A460" s="3" t="s">
        <v>1528</v>
      </c>
      <c r="B460" s="3" t="s">
        <v>27</v>
      </c>
      <c r="C460" s="3" t="s">
        <v>1529</v>
      </c>
      <c r="D460" s="3" t="s">
        <v>1529</v>
      </c>
      <c r="E460" s="3" t="s">
        <v>22</v>
      </c>
      <c r="F460" s="3" t="s">
        <v>22</v>
      </c>
      <c r="G460" s="3" t="s">
        <v>1528</v>
      </c>
      <c r="H460" s="1" t="s">
        <v>22</v>
      </c>
      <c r="I460" s="1" t="s">
        <v>23</v>
      </c>
      <c r="J460" s="1" t="s">
        <v>22</v>
      </c>
      <c r="K460" s="1" t="s">
        <v>22</v>
      </c>
      <c r="L460" s="1" t="s">
        <v>22</v>
      </c>
      <c r="M460" s="1" t="s">
        <v>1530</v>
      </c>
      <c r="N460" s="1" t="s">
        <v>25</v>
      </c>
    </row>
    <row r="461">
      <c r="A461" s="3" t="s">
        <v>1531</v>
      </c>
      <c r="B461" s="3" t="s">
        <v>27</v>
      </c>
      <c r="C461" s="3" t="s">
        <v>1529</v>
      </c>
      <c r="D461" s="3" t="s">
        <v>1529</v>
      </c>
      <c r="E461" s="3" t="s">
        <v>22</v>
      </c>
      <c r="F461" s="3" t="s">
        <v>22</v>
      </c>
      <c r="G461" s="3" t="s">
        <v>1532</v>
      </c>
      <c r="H461" s="1" t="s">
        <v>22</v>
      </c>
      <c r="I461" s="1" t="s">
        <v>28</v>
      </c>
      <c r="J461" s="1" t="s">
        <v>22</v>
      </c>
      <c r="K461" s="1" t="s">
        <v>22</v>
      </c>
      <c r="L461" s="1" t="s">
        <v>22</v>
      </c>
      <c r="M461" s="1" t="s">
        <v>1533</v>
      </c>
      <c r="N461" s="1" t="s">
        <v>25</v>
      </c>
    </row>
    <row r="462">
      <c r="A462" s="3" t="s">
        <v>1534</v>
      </c>
      <c r="B462" s="3" t="s">
        <v>27</v>
      </c>
      <c r="C462" s="3" t="s">
        <v>1535</v>
      </c>
      <c r="D462" s="3" t="s">
        <v>1535</v>
      </c>
      <c r="E462" s="3" t="s">
        <v>22</v>
      </c>
      <c r="F462" s="3" t="s">
        <v>22</v>
      </c>
      <c r="G462" s="3" t="s">
        <v>1536</v>
      </c>
      <c r="H462" s="1" t="s">
        <v>22</v>
      </c>
      <c r="I462" s="1" t="s">
        <v>28</v>
      </c>
      <c r="J462" s="1" t="s">
        <v>22</v>
      </c>
      <c r="K462" s="1" t="s">
        <v>22</v>
      </c>
      <c r="L462" s="1" t="s">
        <v>22</v>
      </c>
      <c r="M462" s="1" t="s">
        <v>1537</v>
      </c>
      <c r="N462" s="1" t="s">
        <v>25</v>
      </c>
    </row>
    <row r="463">
      <c r="A463" s="3" t="s">
        <v>1538</v>
      </c>
      <c r="B463" s="3" t="s">
        <v>27</v>
      </c>
      <c r="C463" s="3" t="s">
        <v>1535</v>
      </c>
      <c r="D463" s="3" t="s">
        <v>1535</v>
      </c>
      <c r="E463" s="3" t="s">
        <v>22</v>
      </c>
      <c r="F463" s="3" t="s">
        <v>22</v>
      </c>
      <c r="G463" s="3" t="s">
        <v>1539</v>
      </c>
      <c r="H463" s="1" t="s">
        <v>22</v>
      </c>
      <c r="I463" s="1" t="s">
        <v>28</v>
      </c>
      <c r="J463" s="1" t="s">
        <v>22</v>
      </c>
      <c r="K463" s="1" t="s">
        <v>22</v>
      </c>
      <c r="L463" s="1" t="s">
        <v>22</v>
      </c>
      <c r="M463" s="1" t="s">
        <v>1540</v>
      </c>
      <c r="N463" s="1" t="s">
        <v>25</v>
      </c>
    </row>
    <row r="464">
      <c r="A464" s="3" t="s">
        <v>1541</v>
      </c>
      <c r="B464" s="3" t="s">
        <v>27</v>
      </c>
      <c r="C464" s="3" t="s">
        <v>1535</v>
      </c>
      <c r="D464" s="3" t="s">
        <v>1535</v>
      </c>
      <c r="E464" s="3" t="s">
        <v>22</v>
      </c>
      <c r="F464" s="3" t="s">
        <v>22</v>
      </c>
      <c r="G464" s="3" t="s">
        <v>1542</v>
      </c>
      <c r="H464" s="1" t="s">
        <v>22</v>
      </c>
      <c r="I464" s="1" t="s">
        <v>28</v>
      </c>
      <c r="J464" s="1" t="s">
        <v>22</v>
      </c>
      <c r="K464" s="1" t="s">
        <v>22</v>
      </c>
      <c r="L464" s="1" t="s">
        <v>22</v>
      </c>
      <c r="M464" s="1" t="s">
        <v>1543</v>
      </c>
      <c r="N464" s="1" t="s">
        <v>25</v>
      </c>
    </row>
    <row r="465">
      <c r="A465" s="3" t="s">
        <v>1544</v>
      </c>
      <c r="B465" s="3" t="s">
        <v>27</v>
      </c>
      <c r="C465" s="3" t="s">
        <v>1545</v>
      </c>
      <c r="D465" s="3" t="s">
        <v>1545</v>
      </c>
      <c r="E465" s="3" t="s">
        <v>22</v>
      </c>
      <c r="F465" s="3" t="s">
        <v>22</v>
      </c>
      <c r="G465" s="3" t="s">
        <v>1546</v>
      </c>
      <c r="H465" s="1" t="s">
        <v>22</v>
      </c>
      <c r="I465" s="1" t="s">
        <v>28</v>
      </c>
      <c r="J465" s="1" t="s">
        <v>22</v>
      </c>
      <c r="K465" s="1" t="s">
        <v>22</v>
      </c>
      <c r="L465" s="1" t="s">
        <v>22</v>
      </c>
      <c r="M465" s="1" t="s">
        <v>1547</v>
      </c>
      <c r="N465" s="1" t="s">
        <v>25</v>
      </c>
    </row>
    <row r="466">
      <c r="A466" s="3" t="s">
        <v>1548</v>
      </c>
      <c r="B466" s="3" t="s">
        <v>27</v>
      </c>
      <c r="C466" s="3" t="s">
        <v>1549</v>
      </c>
      <c r="D466" s="3" t="s">
        <v>1549</v>
      </c>
      <c r="E466" s="3" t="s">
        <v>22</v>
      </c>
      <c r="F466" s="3" t="s">
        <v>22</v>
      </c>
      <c r="G466" s="3" t="s">
        <v>1550</v>
      </c>
      <c r="H466" s="1" t="s">
        <v>22</v>
      </c>
      <c r="I466" s="1" t="s">
        <v>28</v>
      </c>
      <c r="J466" s="1" t="s">
        <v>22</v>
      </c>
      <c r="K466" s="1" t="s">
        <v>22</v>
      </c>
      <c r="L466" s="1" t="s">
        <v>22</v>
      </c>
      <c r="M466" s="1" t="s">
        <v>1551</v>
      </c>
      <c r="N466" s="1" t="s">
        <v>25</v>
      </c>
    </row>
    <row r="467">
      <c r="A467" s="3" t="s">
        <v>1552</v>
      </c>
      <c r="B467" s="3" t="s">
        <v>27</v>
      </c>
      <c r="C467" s="3" t="s">
        <v>1553</v>
      </c>
      <c r="D467" s="3" t="s">
        <v>1553</v>
      </c>
      <c r="E467" s="3" t="s">
        <v>22</v>
      </c>
      <c r="F467" s="3" t="s">
        <v>22</v>
      </c>
      <c r="G467" s="3" t="s">
        <v>1554</v>
      </c>
      <c r="H467" s="1" t="s">
        <v>22</v>
      </c>
      <c r="I467" s="1" t="s">
        <v>28</v>
      </c>
      <c r="J467" s="1" t="s">
        <v>22</v>
      </c>
      <c r="K467" s="1" t="s">
        <v>22</v>
      </c>
      <c r="L467" s="1" t="s">
        <v>22</v>
      </c>
      <c r="M467" s="1" t="s">
        <v>1555</v>
      </c>
      <c r="N467" s="1" t="s">
        <v>25</v>
      </c>
    </row>
    <row r="468">
      <c r="A468" s="3" t="s">
        <v>1556</v>
      </c>
      <c r="B468" s="3" t="s">
        <v>27</v>
      </c>
      <c r="C468" s="3" t="s">
        <v>1535</v>
      </c>
      <c r="D468" s="3" t="s">
        <v>1535</v>
      </c>
      <c r="E468" s="3" t="s">
        <v>22</v>
      </c>
      <c r="F468" s="3" t="s">
        <v>22</v>
      </c>
      <c r="G468" s="3" t="s">
        <v>1557</v>
      </c>
      <c r="H468" s="1" t="s">
        <v>22</v>
      </c>
      <c r="I468" s="1" t="s">
        <v>28</v>
      </c>
      <c r="J468" s="1" t="s">
        <v>22</v>
      </c>
      <c r="K468" s="1" t="s">
        <v>22</v>
      </c>
      <c r="L468" s="1" t="s">
        <v>22</v>
      </c>
      <c r="M468" s="1" t="s">
        <v>1558</v>
      </c>
      <c r="N468" s="1" t="s">
        <v>25</v>
      </c>
    </row>
    <row r="469">
      <c r="A469" s="3" t="s">
        <v>1559</v>
      </c>
      <c r="B469" s="3" t="s">
        <v>27</v>
      </c>
      <c r="C469" s="3" t="s">
        <v>1522</v>
      </c>
      <c r="D469" s="3" t="s">
        <v>1522</v>
      </c>
      <c r="E469" s="3" t="s">
        <v>22</v>
      </c>
      <c r="F469" s="3" t="s">
        <v>22</v>
      </c>
      <c r="G469" s="3" t="s">
        <v>1560</v>
      </c>
      <c r="H469" s="1" t="s">
        <v>22</v>
      </c>
      <c r="I469" s="1" t="s">
        <v>28</v>
      </c>
      <c r="J469" s="1" t="s">
        <v>22</v>
      </c>
      <c r="K469" s="1" t="s">
        <v>22</v>
      </c>
      <c r="L469" s="1" t="s">
        <v>22</v>
      </c>
      <c r="M469" s="1" t="s">
        <v>1561</v>
      </c>
      <c r="N469" s="1" t="s">
        <v>25</v>
      </c>
    </row>
    <row r="470">
      <c r="A470" s="3" t="s">
        <v>1562</v>
      </c>
      <c r="B470" s="3" t="s">
        <v>27</v>
      </c>
      <c r="C470" s="3" t="s">
        <v>1563</v>
      </c>
      <c r="D470" s="3" t="s">
        <v>1563</v>
      </c>
      <c r="E470" s="3" t="s">
        <v>22</v>
      </c>
      <c r="F470" s="3" t="s">
        <v>22</v>
      </c>
      <c r="G470" s="3" t="s">
        <v>1564</v>
      </c>
      <c r="H470" s="1" t="s">
        <v>22</v>
      </c>
      <c r="I470" s="1" t="s">
        <v>28</v>
      </c>
      <c r="J470" s="1" t="s">
        <v>22</v>
      </c>
      <c r="K470" s="1" t="s">
        <v>22</v>
      </c>
      <c r="L470" s="1" t="s">
        <v>22</v>
      </c>
      <c r="M470" s="1" t="s">
        <v>1565</v>
      </c>
      <c r="N470" s="1" t="s">
        <v>25</v>
      </c>
    </row>
    <row r="471">
      <c r="A471" s="3" t="s">
        <v>1566</v>
      </c>
      <c r="B471" s="3" t="s">
        <v>27</v>
      </c>
      <c r="C471" s="3" t="s">
        <v>1567</v>
      </c>
      <c r="D471" s="3" t="s">
        <v>1567</v>
      </c>
      <c r="E471" s="3" t="s">
        <v>22</v>
      </c>
      <c r="F471" s="3" t="s">
        <v>22</v>
      </c>
      <c r="G471" s="3" t="s">
        <v>1568</v>
      </c>
      <c r="H471" s="1" t="s">
        <v>22</v>
      </c>
      <c r="I471" s="1" t="s">
        <v>23</v>
      </c>
      <c r="J471" s="1" t="s">
        <v>22</v>
      </c>
      <c r="K471" s="1" t="s">
        <v>22</v>
      </c>
      <c r="L471" s="1" t="s">
        <v>22</v>
      </c>
      <c r="M471" s="1" t="s">
        <v>1569</v>
      </c>
      <c r="N471" s="1" t="s">
        <v>25</v>
      </c>
    </row>
    <row r="472">
      <c r="A472" s="3" t="s">
        <v>1570</v>
      </c>
      <c r="B472" s="3" t="s">
        <v>27</v>
      </c>
      <c r="C472" s="3" t="s">
        <v>1571</v>
      </c>
      <c r="D472" s="3" t="s">
        <v>1571</v>
      </c>
      <c r="E472" s="3" t="s">
        <v>22</v>
      </c>
      <c r="F472" s="3" t="s">
        <v>22</v>
      </c>
      <c r="G472" s="3" t="s">
        <v>1572</v>
      </c>
      <c r="H472" s="1" t="s">
        <v>22</v>
      </c>
      <c r="I472" s="1" t="s">
        <v>28</v>
      </c>
      <c r="J472" s="1" t="s">
        <v>22</v>
      </c>
      <c r="K472" s="1" t="s">
        <v>22</v>
      </c>
      <c r="L472" s="1" t="s">
        <v>22</v>
      </c>
      <c r="M472" s="1" t="s">
        <v>1573</v>
      </c>
      <c r="N472" s="1" t="s">
        <v>25</v>
      </c>
    </row>
    <row r="473">
      <c r="A473" s="3" t="s">
        <v>1574</v>
      </c>
      <c r="B473" s="3" t="s">
        <v>27</v>
      </c>
      <c r="C473" s="3" t="s">
        <v>1575</v>
      </c>
      <c r="D473" s="3" t="s">
        <v>1575</v>
      </c>
      <c r="E473" s="3" t="s">
        <v>22</v>
      </c>
      <c r="F473" s="3" t="s">
        <v>22</v>
      </c>
      <c r="G473" s="3" t="s">
        <v>1576</v>
      </c>
      <c r="H473" s="1" t="s">
        <v>22</v>
      </c>
      <c r="I473" s="1" t="s">
        <v>28</v>
      </c>
      <c r="J473" s="1" t="s">
        <v>22</v>
      </c>
      <c r="K473" s="1" t="s">
        <v>22</v>
      </c>
      <c r="L473" s="1" t="s">
        <v>22</v>
      </c>
      <c r="M473" s="1" t="s">
        <v>1577</v>
      </c>
      <c r="N473" s="1" t="s">
        <v>25</v>
      </c>
    </row>
    <row r="474">
      <c r="A474" s="3" t="s">
        <v>1578</v>
      </c>
      <c r="B474" s="3" t="s">
        <v>27</v>
      </c>
      <c r="C474" s="3" t="s">
        <v>1579</v>
      </c>
      <c r="D474" s="3" t="s">
        <v>1579</v>
      </c>
      <c r="E474" s="3" t="s">
        <v>22</v>
      </c>
      <c r="F474" s="3" t="s">
        <v>22</v>
      </c>
      <c r="G474" s="3" t="s">
        <v>1580</v>
      </c>
      <c r="H474" s="1" t="s">
        <v>22</v>
      </c>
      <c r="I474" s="1" t="s">
        <v>28</v>
      </c>
      <c r="J474" s="1" t="s">
        <v>22</v>
      </c>
      <c r="K474" s="1" t="s">
        <v>22</v>
      </c>
      <c r="L474" s="1" t="s">
        <v>22</v>
      </c>
      <c r="M474" s="1" t="s">
        <v>1581</v>
      </c>
      <c r="N474" s="1" t="s">
        <v>25</v>
      </c>
    </row>
    <row r="475">
      <c r="A475" s="3" t="s">
        <v>1582</v>
      </c>
      <c r="B475" s="3" t="s">
        <v>27</v>
      </c>
      <c r="C475" s="3" t="s">
        <v>1583</v>
      </c>
      <c r="D475" s="3" t="s">
        <v>1583</v>
      </c>
      <c r="E475" s="3" t="s">
        <v>22</v>
      </c>
      <c r="F475" s="3" t="s">
        <v>22</v>
      </c>
      <c r="G475" s="3" t="s">
        <v>1584</v>
      </c>
      <c r="H475" s="1" t="s">
        <v>22</v>
      </c>
      <c r="I475" s="1" t="s">
        <v>23</v>
      </c>
      <c r="J475" s="1" t="s">
        <v>22</v>
      </c>
      <c r="K475" s="1" t="s">
        <v>22</v>
      </c>
      <c r="L475" s="1" t="s">
        <v>22</v>
      </c>
      <c r="M475" s="1" t="s">
        <v>1585</v>
      </c>
      <c r="N475" s="1" t="s">
        <v>25</v>
      </c>
    </row>
    <row r="476">
      <c r="A476" s="3" t="s">
        <v>1586</v>
      </c>
      <c r="B476" s="3" t="s">
        <v>27</v>
      </c>
      <c r="C476" s="3" t="s">
        <v>1587</v>
      </c>
      <c r="D476" s="3" t="s">
        <v>1587</v>
      </c>
      <c r="E476" s="3" t="s">
        <v>22</v>
      </c>
      <c r="F476" s="3" t="s">
        <v>22</v>
      </c>
      <c r="G476" s="3" t="s">
        <v>1588</v>
      </c>
      <c r="H476" s="1" t="s">
        <v>22</v>
      </c>
      <c r="I476" s="1" t="s">
        <v>28</v>
      </c>
      <c r="J476" s="1" t="s">
        <v>22</v>
      </c>
      <c r="K476" s="1" t="s">
        <v>22</v>
      </c>
      <c r="L476" s="1" t="s">
        <v>22</v>
      </c>
      <c r="M476" s="1" t="s">
        <v>1589</v>
      </c>
      <c r="N476" s="1" t="s">
        <v>25</v>
      </c>
    </row>
    <row r="477">
      <c r="A477" s="3" t="s">
        <v>1590</v>
      </c>
      <c r="B477" s="3" t="s">
        <v>27</v>
      </c>
      <c r="C477" s="3" t="s">
        <v>1453</v>
      </c>
      <c r="D477" s="3" t="s">
        <v>1453</v>
      </c>
      <c r="E477" s="3" t="s">
        <v>22</v>
      </c>
      <c r="F477" s="3" t="s">
        <v>22</v>
      </c>
      <c r="G477" s="3" t="s">
        <v>1591</v>
      </c>
      <c r="H477" s="1" t="s">
        <v>22</v>
      </c>
      <c r="I477" s="1" t="s">
        <v>23</v>
      </c>
      <c r="J477" s="1" t="s">
        <v>22</v>
      </c>
      <c r="K477" s="1" t="s">
        <v>22</v>
      </c>
      <c r="L477" s="1" t="s">
        <v>22</v>
      </c>
      <c r="M477" s="1" t="s">
        <v>1592</v>
      </c>
      <c r="N477" s="1" t="s">
        <v>25</v>
      </c>
    </row>
    <row r="478">
      <c r="A478" s="3" t="s">
        <v>1593</v>
      </c>
      <c r="B478" s="3" t="s">
        <v>27</v>
      </c>
      <c r="C478" s="3" t="s">
        <v>1594</v>
      </c>
      <c r="D478" s="3" t="s">
        <v>1594</v>
      </c>
      <c r="E478" s="3" t="s">
        <v>22</v>
      </c>
      <c r="F478" s="3" t="s">
        <v>22</v>
      </c>
      <c r="G478" s="3" t="s">
        <v>1595</v>
      </c>
      <c r="H478" s="1" t="s">
        <v>22</v>
      </c>
      <c r="I478" s="1" t="s">
        <v>28</v>
      </c>
      <c r="J478" s="1" t="s">
        <v>22</v>
      </c>
      <c r="K478" s="1" t="s">
        <v>22</v>
      </c>
      <c r="L478" s="1" t="s">
        <v>22</v>
      </c>
      <c r="M478" s="1" t="s">
        <v>1596</v>
      </c>
      <c r="N478" s="1" t="s">
        <v>25</v>
      </c>
    </row>
    <row r="479">
      <c r="A479" s="3" t="s">
        <v>1597</v>
      </c>
      <c r="B479" s="3" t="s">
        <v>27</v>
      </c>
      <c r="C479" s="3" t="s">
        <v>1598</v>
      </c>
      <c r="D479" s="3" t="s">
        <v>1598</v>
      </c>
      <c r="E479" s="3" t="s">
        <v>22</v>
      </c>
      <c r="F479" s="3" t="s">
        <v>22</v>
      </c>
      <c r="G479" s="3" t="s">
        <v>1599</v>
      </c>
      <c r="H479" s="1" t="s">
        <v>22</v>
      </c>
      <c r="I479" s="1" t="s">
        <v>28</v>
      </c>
      <c r="J479" s="1" t="s">
        <v>22</v>
      </c>
      <c r="K479" s="1" t="s">
        <v>22</v>
      </c>
      <c r="L479" s="1" t="s">
        <v>22</v>
      </c>
      <c r="M479" s="1" t="s">
        <v>1600</v>
      </c>
      <c r="N479" s="1" t="s">
        <v>25</v>
      </c>
    </row>
    <row r="480">
      <c r="A480" s="3" t="s">
        <v>1601</v>
      </c>
      <c r="B480" s="3" t="s">
        <v>27</v>
      </c>
      <c r="C480" s="3" t="s">
        <v>1602</v>
      </c>
      <c r="D480" s="3" t="s">
        <v>1602</v>
      </c>
      <c r="E480" s="3" t="s">
        <v>22</v>
      </c>
      <c r="F480" s="3" t="s">
        <v>22</v>
      </c>
      <c r="G480" s="3" t="s">
        <v>1603</v>
      </c>
      <c r="H480" s="1" t="s">
        <v>22</v>
      </c>
      <c r="I480" s="1" t="s">
        <v>28</v>
      </c>
      <c r="J480" s="1" t="s">
        <v>22</v>
      </c>
      <c r="K480" s="1" t="s">
        <v>22</v>
      </c>
      <c r="L480" s="1" t="s">
        <v>22</v>
      </c>
      <c r="M480" s="1" t="s">
        <v>1604</v>
      </c>
      <c r="N480" s="1" t="s">
        <v>25</v>
      </c>
    </row>
    <row r="481">
      <c r="A481" s="3" t="s">
        <v>1605</v>
      </c>
      <c r="B481" s="3" t="s">
        <v>27</v>
      </c>
      <c r="C481" s="3" t="s">
        <v>1606</v>
      </c>
      <c r="D481" s="3" t="s">
        <v>1606</v>
      </c>
      <c r="E481" s="3" t="s">
        <v>22</v>
      </c>
      <c r="F481" s="3" t="s">
        <v>22</v>
      </c>
      <c r="G481" s="3" t="s">
        <v>1607</v>
      </c>
      <c r="H481" s="1" t="s">
        <v>22</v>
      </c>
      <c r="I481" s="1" t="s">
        <v>28</v>
      </c>
      <c r="J481" s="1" t="s">
        <v>22</v>
      </c>
      <c r="K481" s="1" t="s">
        <v>22</v>
      </c>
      <c r="L481" s="1" t="s">
        <v>22</v>
      </c>
      <c r="M481" s="1" t="s">
        <v>1608</v>
      </c>
      <c r="N481" s="1" t="s">
        <v>25</v>
      </c>
    </row>
    <row r="482">
      <c r="A482" s="3" t="s">
        <v>1609</v>
      </c>
      <c r="B482" s="3" t="s">
        <v>27</v>
      </c>
      <c r="C482" s="3" t="s">
        <v>1610</v>
      </c>
      <c r="D482" s="3" t="s">
        <v>1610</v>
      </c>
      <c r="E482" s="3" t="s">
        <v>22</v>
      </c>
      <c r="F482" s="3" t="s">
        <v>22</v>
      </c>
      <c r="G482" s="3" t="s">
        <v>1609</v>
      </c>
      <c r="H482" s="1" t="s">
        <v>22</v>
      </c>
      <c r="I482" s="1" t="s">
        <v>28</v>
      </c>
      <c r="J482" s="1" t="s">
        <v>22</v>
      </c>
      <c r="K482" s="1" t="s">
        <v>22</v>
      </c>
      <c r="L482" s="1" t="s">
        <v>22</v>
      </c>
      <c r="M482" s="1" t="s">
        <v>1611</v>
      </c>
      <c r="N482" s="1" t="s">
        <v>25</v>
      </c>
    </row>
    <row r="483">
      <c r="A483" s="3" t="s">
        <v>1612</v>
      </c>
      <c r="B483" s="3" t="s">
        <v>27</v>
      </c>
      <c r="C483" s="3" t="s">
        <v>1613</v>
      </c>
      <c r="D483" s="3" t="s">
        <v>1613</v>
      </c>
      <c r="E483" s="3" t="s">
        <v>22</v>
      </c>
      <c r="F483" s="3" t="s">
        <v>22</v>
      </c>
      <c r="G483" s="3" t="s">
        <v>1614</v>
      </c>
      <c r="H483" s="1" t="s">
        <v>22</v>
      </c>
      <c r="I483" s="1" t="s">
        <v>28</v>
      </c>
      <c r="J483" s="1" t="s">
        <v>22</v>
      </c>
      <c r="K483" s="1" t="s">
        <v>22</v>
      </c>
      <c r="L483" s="1" t="s">
        <v>22</v>
      </c>
      <c r="M483" s="1" t="s">
        <v>1615</v>
      </c>
      <c r="N483" s="1" t="s">
        <v>25</v>
      </c>
    </row>
    <row r="484">
      <c r="A484" s="3" t="s">
        <v>1616</v>
      </c>
      <c r="B484" s="3" t="s">
        <v>27</v>
      </c>
      <c r="C484" s="3" t="s">
        <v>706</v>
      </c>
      <c r="D484" s="3" t="s">
        <v>706</v>
      </c>
      <c r="E484" s="3" t="s">
        <v>22</v>
      </c>
      <c r="F484" s="3" t="s">
        <v>22</v>
      </c>
      <c r="G484" s="3" t="s">
        <v>1617</v>
      </c>
      <c r="H484" s="1" t="s">
        <v>22</v>
      </c>
      <c r="I484" s="1" t="s">
        <v>28</v>
      </c>
      <c r="J484" s="1" t="s">
        <v>22</v>
      </c>
      <c r="K484" s="1" t="s">
        <v>22</v>
      </c>
      <c r="L484" s="1" t="s">
        <v>22</v>
      </c>
      <c r="M484" s="1" t="s">
        <v>1618</v>
      </c>
      <c r="N484" s="1" t="s">
        <v>25</v>
      </c>
    </row>
    <row r="485">
      <c r="A485" s="3" t="s">
        <v>1619</v>
      </c>
      <c r="B485" s="3" t="s">
        <v>27</v>
      </c>
      <c r="C485" s="3" t="s">
        <v>1620</v>
      </c>
      <c r="D485" s="3" t="s">
        <v>1620</v>
      </c>
      <c r="E485" s="3" t="s">
        <v>22</v>
      </c>
      <c r="F485" s="3" t="s">
        <v>22</v>
      </c>
      <c r="G485" s="3" t="s">
        <v>1621</v>
      </c>
      <c r="H485" s="1" t="s">
        <v>22</v>
      </c>
      <c r="I485" s="1" t="s">
        <v>28</v>
      </c>
      <c r="J485" s="1" t="s">
        <v>22</v>
      </c>
      <c r="K485" s="1" t="s">
        <v>22</v>
      </c>
      <c r="L485" s="1" t="s">
        <v>22</v>
      </c>
      <c r="M485" s="1" t="s">
        <v>1622</v>
      </c>
      <c r="N485" s="1" t="s">
        <v>25</v>
      </c>
    </row>
    <row r="486">
      <c r="A486" s="3" t="s">
        <v>1623</v>
      </c>
      <c r="B486" s="3" t="s">
        <v>27</v>
      </c>
      <c r="C486" s="3" t="s">
        <v>1624</v>
      </c>
      <c r="D486" s="3" t="s">
        <v>1624</v>
      </c>
      <c r="E486" s="3" t="s">
        <v>22</v>
      </c>
      <c r="F486" s="3" t="s">
        <v>22</v>
      </c>
      <c r="G486" s="3" t="s">
        <v>1625</v>
      </c>
      <c r="H486" s="1" t="s">
        <v>22</v>
      </c>
      <c r="I486" s="1" t="s">
        <v>28</v>
      </c>
      <c r="J486" s="1" t="s">
        <v>22</v>
      </c>
      <c r="K486" s="1" t="s">
        <v>22</v>
      </c>
      <c r="L486" s="1" t="s">
        <v>22</v>
      </c>
      <c r="M486" s="1" t="s">
        <v>1626</v>
      </c>
      <c r="N486" s="1" t="s">
        <v>25</v>
      </c>
    </row>
    <row r="487">
      <c r="A487" s="3" t="s">
        <v>1627</v>
      </c>
      <c r="B487" s="3" t="s">
        <v>27</v>
      </c>
      <c r="C487" s="3" t="s">
        <v>1628</v>
      </c>
      <c r="D487" s="3" t="s">
        <v>1628</v>
      </c>
      <c r="E487" s="3" t="s">
        <v>22</v>
      </c>
      <c r="F487" s="3" t="s">
        <v>22</v>
      </c>
      <c r="G487" s="3" t="s">
        <v>1629</v>
      </c>
      <c r="H487" s="1" t="s">
        <v>22</v>
      </c>
      <c r="I487" s="1" t="s">
        <v>28</v>
      </c>
      <c r="J487" s="1" t="s">
        <v>22</v>
      </c>
      <c r="K487" s="1" t="s">
        <v>22</v>
      </c>
      <c r="L487" s="1" t="s">
        <v>22</v>
      </c>
      <c r="M487" s="1" t="s">
        <v>1630</v>
      </c>
      <c r="N487" s="1" t="s">
        <v>25</v>
      </c>
    </row>
    <row r="488">
      <c r="A488" s="3" t="s">
        <v>1631</v>
      </c>
      <c r="B488" s="3" t="s">
        <v>27</v>
      </c>
      <c r="C488" s="3" t="s">
        <v>734</v>
      </c>
      <c r="D488" s="3" t="s">
        <v>734</v>
      </c>
      <c r="E488" s="3" t="s">
        <v>22</v>
      </c>
      <c r="F488" s="3" t="s">
        <v>22</v>
      </c>
      <c r="G488" s="3" t="s">
        <v>1632</v>
      </c>
      <c r="H488" s="1" t="s">
        <v>22</v>
      </c>
      <c r="I488" s="1" t="s">
        <v>28</v>
      </c>
      <c r="J488" s="1" t="s">
        <v>22</v>
      </c>
      <c r="K488" s="1" t="s">
        <v>22</v>
      </c>
      <c r="L488" s="1" t="s">
        <v>22</v>
      </c>
      <c r="M488" s="1" t="s">
        <v>1633</v>
      </c>
      <c r="N488" s="1" t="s">
        <v>25</v>
      </c>
    </row>
    <row r="489">
      <c r="A489" s="3" t="s">
        <v>1634</v>
      </c>
      <c r="B489" s="3" t="s">
        <v>27</v>
      </c>
      <c r="C489" s="3" t="s">
        <v>1635</v>
      </c>
      <c r="D489" s="3" t="s">
        <v>1635</v>
      </c>
      <c r="E489" s="3" t="s">
        <v>22</v>
      </c>
      <c r="F489" s="3" t="s">
        <v>22</v>
      </c>
      <c r="G489" s="3" t="s">
        <v>1636</v>
      </c>
      <c r="H489" s="1" t="s">
        <v>22</v>
      </c>
      <c r="I489" s="1" t="s">
        <v>23</v>
      </c>
      <c r="J489" s="1" t="s">
        <v>22</v>
      </c>
      <c r="K489" s="1" t="s">
        <v>22</v>
      </c>
      <c r="L489" s="1" t="s">
        <v>22</v>
      </c>
      <c r="M489" s="1" t="s">
        <v>1637</v>
      </c>
      <c r="N489" s="1" t="s">
        <v>25</v>
      </c>
    </row>
    <row r="490">
      <c r="A490" s="3" t="s">
        <v>1638</v>
      </c>
      <c r="B490" s="3" t="s">
        <v>27</v>
      </c>
      <c r="C490" s="3" t="s">
        <v>1639</v>
      </c>
      <c r="D490" s="3" t="s">
        <v>1639</v>
      </c>
      <c r="E490" s="3" t="s">
        <v>22</v>
      </c>
      <c r="F490" s="3" t="s">
        <v>22</v>
      </c>
      <c r="G490" s="3" t="s">
        <v>1640</v>
      </c>
      <c r="H490" s="1" t="s">
        <v>22</v>
      </c>
      <c r="I490" s="1" t="s">
        <v>28</v>
      </c>
      <c r="J490" s="1" t="s">
        <v>22</v>
      </c>
      <c r="K490" s="1" t="s">
        <v>22</v>
      </c>
      <c r="L490" s="1" t="s">
        <v>22</v>
      </c>
      <c r="M490" s="1" t="s">
        <v>1641</v>
      </c>
      <c r="N490" s="1" t="s">
        <v>25</v>
      </c>
    </row>
    <row r="491">
      <c r="A491" s="3" t="s">
        <v>1642</v>
      </c>
      <c r="B491" s="3" t="s">
        <v>27</v>
      </c>
      <c r="C491" s="3" t="s">
        <v>1643</v>
      </c>
      <c r="D491" s="3" t="s">
        <v>1643</v>
      </c>
      <c r="E491" s="3" t="s">
        <v>22</v>
      </c>
      <c r="F491" s="3" t="s">
        <v>22</v>
      </c>
      <c r="G491" s="3" t="s">
        <v>1644</v>
      </c>
      <c r="H491" s="1" t="s">
        <v>22</v>
      </c>
      <c r="I491" s="1" t="s">
        <v>28</v>
      </c>
      <c r="J491" s="1" t="s">
        <v>22</v>
      </c>
      <c r="K491" s="1" t="s">
        <v>22</v>
      </c>
      <c r="L491" s="1" t="s">
        <v>22</v>
      </c>
      <c r="M491" s="1" t="s">
        <v>1645</v>
      </c>
      <c r="N491" s="1" t="s">
        <v>25</v>
      </c>
    </row>
    <row r="492">
      <c r="A492" s="3" t="s">
        <v>1646</v>
      </c>
      <c r="B492" s="3" t="s">
        <v>27</v>
      </c>
      <c r="C492" s="3" t="s">
        <v>1647</v>
      </c>
      <c r="D492" s="3" t="s">
        <v>1647</v>
      </c>
      <c r="E492" s="3" t="s">
        <v>22</v>
      </c>
      <c r="F492" s="3" t="s">
        <v>22</v>
      </c>
      <c r="G492" s="3" t="s">
        <v>1648</v>
      </c>
      <c r="H492" s="1" t="s">
        <v>22</v>
      </c>
      <c r="I492" s="1" t="s">
        <v>28</v>
      </c>
      <c r="J492" s="1" t="s">
        <v>22</v>
      </c>
      <c r="K492" s="1" t="s">
        <v>22</v>
      </c>
      <c r="L492" s="1" t="s">
        <v>22</v>
      </c>
      <c r="M492" s="1" t="s">
        <v>1649</v>
      </c>
      <c r="N492" s="1" t="s">
        <v>25</v>
      </c>
    </row>
    <row r="493">
      <c r="A493" s="3" t="s">
        <v>1650</v>
      </c>
      <c r="B493" s="3" t="s">
        <v>27</v>
      </c>
      <c r="C493" s="3" t="s">
        <v>1651</v>
      </c>
      <c r="D493" s="3" t="s">
        <v>1651</v>
      </c>
      <c r="E493" s="3" t="s">
        <v>22</v>
      </c>
      <c r="F493" s="3" t="s">
        <v>22</v>
      </c>
      <c r="G493" s="3" t="s">
        <v>1650</v>
      </c>
      <c r="H493" s="1" t="s">
        <v>22</v>
      </c>
      <c r="I493" s="1" t="s">
        <v>28</v>
      </c>
      <c r="J493" s="1" t="s">
        <v>22</v>
      </c>
      <c r="K493" s="1" t="s">
        <v>22</v>
      </c>
      <c r="L493" s="1" t="s">
        <v>22</v>
      </c>
      <c r="M493" s="1" t="s">
        <v>1652</v>
      </c>
      <c r="N493" s="1" t="s">
        <v>25</v>
      </c>
    </row>
    <row r="494">
      <c r="A494" s="3" t="s">
        <v>1653</v>
      </c>
      <c r="B494" s="3" t="s">
        <v>27</v>
      </c>
      <c r="C494" s="3" t="s">
        <v>1654</v>
      </c>
      <c r="D494" s="3" t="s">
        <v>1654</v>
      </c>
      <c r="E494" s="3" t="s">
        <v>22</v>
      </c>
      <c r="F494" s="3" t="s">
        <v>22</v>
      </c>
      <c r="G494" s="3" t="s">
        <v>1653</v>
      </c>
      <c r="H494" s="1" t="s">
        <v>22</v>
      </c>
      <c r="I494" s="1" t="s">
        <v>23</v>
      </c>
      <c r="J494" s="1" t="s">
        <v>22</v>
      </c>
      <c r="K494" s="1" t="s">
        <v>22</v>
      </c>
      <c r="L494" s="1" t="s">
        <v>22</v>
      </c>
      <c r="M494" s="1" t="s">
        <v>1655</v>
      </c>
      <c r="N494" s="1" t="s">
        <v>25</v>
      </c>
    </row>
    <row r="495">
      <c r="A495" s="3" t="s">
        <v>1656</v>
      </c>
      <c r="B495" s="3" t="s">
        <v>27</v>
      </c>
      <c r="C495" s="3" t="s">
        <v>1657</v>
      </c>
      <c r="D495" s="3" t="s">
        <v>1657</v>
      </c>
      <c r="E495" s="3" t="s">
        <v>22</v>
      </c>
      <c r="F495" s="3" t="s">
        <v>22</v>
      </c>
      <c r="G495" s="3" t="s">
        <v>1658</v>
      </c>
      <c r="H495" s="1" t="s">
        <v>22</v>
      </c>
      <c r="I495" s="1" t="s">
        <v>28</v>
      </c>
      <c r="J495" s="1" t="s">
        <v>22</v>
      </c>
      <c r="K495" s="1" t="s">
        <v>22</v>
      </c>
      <c r="L495" s="1" t="s">
        <v>22</v>
      </c>
      <c r="M495" s="1" t="s">
        <v>1659</v>
      </c>
      <c r="N495" s="1" t="s">
        <v>25</v>
      </c>
    </row>
    <row r="496">
      <c r="A496" s="3" t="s">
        <v>1660</v>
      </c>
      <c r="B496" s="3" t="s">
        <v>27</v>
      </c>
      <c r="C496" s="3" t="s">
        <v>1661</v>
      </c>
      <c r="D496" s="3" t="s">
        <v>1661</v>
      </c>
      <c r="E496" s="3" t="s">
        <v>22</v>
      </c>
      <c r="F496" s="3" t="s">
        <v>22</v>
      </c>
      <c r="G496" s="3" t="s">
        <v>1662</v>
      </c>
      <c r="H496" s="1" t="s">
        <v>22</v>
      </c>
      <c r="I496" s="1" t="s">
        <v>28</v>
      </c>
      <c r="J496" s="1" t="s">
        <v>22</v>
      </c>
      <c r="K496" s="1" t="s">
        <v>22</v>
      </c>
      <c r="L496" s="1" t="s">
        <v>22</v>
      </c>
      <c r="M496" s="1" t="s">
        <v>1663</v>
      </c>
      <c r="N496" s="1" t="s">
        <v>25</v>
      </c>
    </row>
    <row r="497">
      <c r="A497" s="3" t="s">
        <v>1664</v>
      </c>
      <c r="B497" s="3" t="s">
        <v>27</v>
      </c>
      <c r="C497" s="3" t="s">
        <v>1665</v>
      </c>
      <c r="D497" s="3" t="s">
        <v>1665</v>
      </c>
      <c r="E497" s="3" t="s">
        <v>22</v>
      </c>
      <c r="F497" s="3" t="s">
        <v>22</v>
      </c>
      <c r="G497" s="3" t="s">
        <v>1666</v>
      </c>
      <c r="H497" s="1" t="s">
        <v>22</v>
      </c>
      <c r="I497" s="1" t="s">
        <v>28</v>
      </c>
      <c r="J497" s="1" t="s">
        <v>22</v>
      </c>
      <c r="K497" s="1" t="s">
        <v>22</v>
      </c>
      <c r="L497" s="1" t="s">
        <v>22</v>
      </c>
      <c r="M497" s="1" t="s">
        <v>1667</v>
      </c>
      <c r="N497" s="1" t="s">
        <v>25</v>
      </c>
    </row>
    <row r="498">
      <c r="A498" s="3" t="s">
        <v>1668</v>
      </c>
      <c r="B498" s="3" t="s">
        <v>27</v>
      </c>
      <c r="C498" s="3" t="s">
        <v>1669</v>
      </c>
      <c r="D498" s="3" t="s">
        <v>1669</v>
      </c>
      <c r="E498" s="3" t="s">
        <v>22</v>
      </c>
      <c r="F498" s="3" t="s">
        <v>22</v>
      </c>
      <c r="G498" s="3" t="s">
        <v>1670</v>
      </c>
      <c r="H498" s="1" t="s">
        <v>22</v>
      </c>
      <c r="I498" s="1" t="s">
        <v>28</v>
      </c>
      <c r="J498" s="1" t="s">
        <v>22</v>
      </c>
      <c r="K498" s="1" t="s">
        <v>22</v>
      </c>
      <c r="L498" s="1" t="s">
        <v>22</v>
      </c>
      <c r="M498" s="1" t="s">
        <v>1671</v>
      </c>
      <c r="N498" s="1" t="s">
        <v>25</v>
      </c>
    </row>
    <row r="499">
      <c r="A499" s="3" t="s">
        <v>1672</v>
      </c>
      <c r="B499" s="3" t="s">
        <v>27</v>
      </c>
      <c r="C499" s="3" t="s">
        <v>1673</v>
      </c>
      <c r="D499" s="3" t="s">
        <v>1673</v>
      </c>
      <c r="E499" s="3" t="s">
        <v>22</v>
      </c>
      <c r="F499" s="3" t="s">
        <v>22</v>
      </c>
      <c r="G499" s="3" t="s">
        <v>1674</v>
      </c>
      <c r="H499" s="1" t="s">
        <v>22</v>
      </c>
      <c r="I499" s="1" t="s">
        <v>23</v>
      </c>
      <c r="J499" s="1" t="s">
        <v>22</v>
      </c>
      <c r="K499" s="1" t="s">
        <v>22</v>
      </c>
      <c r="L499" s="1" t="s">
        <v>22</v>
      </c>
      <c r="M499" s="1" t="s">
        <v>1675</v>
      </c>
      <c r="N499" s="1" t="s">
        <v>25</v>
      </c>
    </row>
    <row r="500">
      <c r="A500" s="3" t="s">
        <v>1676</v>
      </c>
      <c r="B500" s="3" t="s">
        <v>27</v>
      </c>
      <c r="C500" s="3" t="s">
        <v>1677</v>
      </c>
      <c r="D500" s="3" t="s">
        <v>1677</v>
      </c>
      <c r="E500" s="3" t="s">
        <v>22</v>
      </c>
      <c r="F500" s="3" t="s">
        <v>22</v>
      </c>
      <c r="G500" s="3" t="s">
        <v>1678</v>
      </c>
      <c r="H500" s="1" t="s">
        <v>22</v>
      </c>
      <c r="I500" s="1" t="s">
        <v>28</v>
      </c>
      <c r="J500" s="1" t="s">
        <v>22</v>
      </c>
      <c r="K500" s="1" t="s">
        <v>22</v>
      </c>
      <c r="L500" s="1" t="s">
        <v>22</v>
      </c>
      <c r="M500" s="1" t="s">
        <v>1679</v>
      </c>
      <c r="N500" s="1" t="s">
        <v>25</v>
      </c>
    </row>
    <row r="501">
      <c r="A501" s="3" t="s">
        <v>1680</v>
      </c>
      <c r="B501" s="3" t="s">
        <v>27</v>
      </c>
      <c r="C501" s="3" t="s">
        <v>1681</v>
      </c>
      <c r="D501" s="3" t="s">
        <v>1681</v>
      </c>
      <c r="E501" s="3" t="s">
        <v>22</v>
      </c>
      <c r="F501" s="3" t="s">
        <v>22</v>
      </c>
      <c r="G501" s="3" t="s">
        <v>1682</v>
      </c>
      <c r="H501" s="1" t="s">
        <v>22</v>
      </c>
      <c r="I501" s="1" t="s">
        <v>28</v>
      </c>
      <c r="J501" s="1" t="s">
        <v>22</v>
      </c>
      <c r="K501" s="1" t="s">
        <v>22</v>
      </c>
      <c r="L501" s="1" t="s">
        <v>22</v>
      </c>
      <c r="M501" s="1" t="s">
        <v>1683</v>
      </c>
      <c r="N501" s="1" t="s">
        <v>25</v>
      </c>
    </row>
    <row r="502">
      <c r="A502" s="3" t="s">
        <v>1684</v>
      </c>
      <c r="B502" s="3" t="s">
        <v>27</v>
      </c>
      <c r="C502" s="3" t="s">
        <v>1685</v>
      </c>
      <c r="D502" s="3" t="s">
        <v>1685</v>
      </c>
      <c r="E502" s="3" t="s">
        <v>22</v>
      </c>
      <c r="F502" s="3" t="s">
        <v>22</v>
      </c>
      <c r="G502" s="3" t="s">
        <v>1686</v>
      </c>
      <c r="H502" s="1" t="s">
        <v>22</v>
      </c>
      <c r="I502" s="1" t="s">
        <v>28</v>
      </c>
      <c r="J502" s="1" t="s">
        <v>22</v>
      </c>
      <c r="K502" s="1" t="s">
        <v>22</v>
      </c>
      <c r="L502" s="1" t="s">
        <v>22</v>
      </c>
      <c r="M502" s="1" t="s">
        <v>1687</v>
      </c>
      <c r="N502" s="1" t="s">
        <v>25</v>
      </c>
    </row>
    <row r="503">
      <c r="A503" s="3" t="s">
        <v>1688</v>
      </c>
      <c r="B503" s="3" t="s">
        <v>27</v>
      </c>
      <c r="C503" s="3" t="s">
        <v>1689</v>
      </c>
      <c r="D503" s="3" t="s">
        <v>1689</v>
      </c>
      <c r="E503" s="3" t="s">
        <v>22</v>
      </c>
      <c r="F503" s="3" t="s">
        <v>22</v>
      </c>
      <c r="G503" s="3" t="s">
        <v>1690</v>
      </c>
      <c r="H503" s="1" t="s">
        <v>22</v>
      </c>
      <c r="I503" s="1" t="s">
        <v>28</v>
      </c>
      <c r="J503" s="1" t="s">
        <v>22</v>
      </c>
      <c r="K503" s="1" t="s">
        <v>22</v>
      </c>
      <c r="L503" s="1" t="s">
        <v>22</v>
      </c>
      <c r="M503" s="1" t="s">
        <v>1691</v>
      </c>
      <c r="N503" s="1" t="s">
        <v>25</v>
      </c>
    </row>
    <row r="504">
      <c r="A504" s="3" t="s">
        <v>1692</v>
      </c>
      <c r="B504" s="3" t="s">
        <v>27</v>
      </c>
      <c r="C504" s="3" t="s">
        <v>1693</v>
      </c>
      <c r="D504" s="3" t="s">
        <v>1693</v>
      </c>
      <c r="E504" s="3" t="s">
        <v>22</v>
      </c>
      <c r="F504" s="3" t="s">
        <v>22</v>
      </c>
      <c r="G504" s="3" t="s">
        <v>1694</v>
      </c>
      <c r="H504" s="1" t="s">
        <v>22</v>
      </c>
      <c r="I504" s="1" t="s">
        <v>28</v>
      </c>
      <c r="J504" s="1" t="s">
        <v>22</v>
      </c>
      <c r="K504" s="1" t="s">
        <v>22</v>
      </c>
      <c r="L504" s="1" t="s">
        <v>22</v>
      </c>
      <c r="M504" s="1" t="s">
        <v>1695</v>
      </c>
      <c r="N504" s="1" t="s">
        <v>25</v>
      </c>
    </row>
    <row r="505">
      <c r="A505" s="3" t="s">
        <v>1696</v>
      </c>
      <c r="B505" s="3" t="s">
        <v>27</v>
      </c>
      <c r="C505" s="3" t="s">
        <v>1697</v>
      </c>
      <c r="D505" s="3" t="s">
        <v>1697</v>
      </c>
      <c r="E505" s="3" t="s">
        <v>22</v>
      </c>
      <c r="F505" s="3" t="s">
        <v>22</v>
      </c>
      <c r="G505" s="3" t="s">
        <v>1696</v>
      </c>
      <c r="H505" s="1" t="s">
        <v>22</v>
      </c>
      <c r="I505" s="1" t="s">
        <v>28</v>
      </c>
      <c r="J505" s="1" t="s">
        <v>22</v>
      </c>
      <c r="K505" s="1" t="s">
        <v>22</v>
      </c>
      <c r="L505" s="1" t="s">
        <v>22</v>
      </c>
      <c r="M505" s="1" t="s">
        <v>1698</v>
      </c>
      <c r="N505" s="1" t="s">
        <v>25</v>
      </c>
    </row>
    <row r="506">
      <c r="A506" s="3" t="s">
        <v>1699</v>
      </c>
      <c r="B506" s="3" t="s">
        <v>27</v>
      </c>
      <c r="C506" s="3" t="s">
        <v>1700</v>
      </c>
      <c r="D506" s="3" t="s">
        <v>1700</v>
      </c>
      <c r="E506" s="3" t="s">
        <v>22</v>
      </c>
      <c r="F506" s="3" t="s">
        <v>22</v>
      </c>
      <c r="G506" s="3" t="s">
        <v>1701</v>
      </c>
      <c r="H506" s="1" t="s">
        <v>22</v>
      </c>
      <c r="I506" s="1" t="s">
        <v>28</v>
      </c>
      <c r="J506" s="1" t="s">
        <v>22</v>
      </c>
      <c r="K506" s="1" t="s">
        <v>22</v>
      </c>
      <c r="L506" s="1" t="s">
        <v>22</v>
      </c>
      <c r="M506" s="1" t="s">
        <v>1702</v>
      </c>
      <c r="N506" s="1" t="s">
        <v>25</v>
      </c>
    </row>
    <row r="507">
      <c r="A507" s="3" t="s">
        <v>1703</v>
      </c>
      <c r="B507" s="3" t="s">
        <v>27</v>
      </c>
      <c r="C507" s="3" t="s">
        <v>1704</v>
      </c>
      <c r="D507" s="3" t="s">
        <v>1704</v>
      </c>
      <c r="E507" s="3" t="s">
        <v>22</v>
      </c>
      <c r="F507" s="3" t="s">
        <v>22</v>
      </c>
      <c r="G507" s="3" t="s">
        <v>1703</v>
      </c>
      <c r="H507" s="1" t="s">
        <v>22</v>
      </c>
      <c r="I507" s="1" t="s">
        <v>28</v>
      </c>
      <c r="J507" s="1" t="s">
        <v>22</v>
      </c>
      <c r="K507" s="1" t="s">
        <v>22</v>
      </c>
      <c r="L507" s="1" t="s">
        <v>22</v>
      </c>
      <c r="M507" s="1" t="s">
        <v>1705</v>
      </c>
      <c r="N507" s="1" t="s">
        <v>25</v>
      </c>
    </row>
    <row r="508">
      <c r="A508" s="3" t="s">
        <v>1706</v>
      </c>
      <c r="B508" s="3" t="s">
        <v>27</v>
      </c>
      <c r="C508" s="3" t="s">
        <v>1707</v>
      </c>
      <c r="D508" s="3" t="s">
        <v>1707</v>
      </c>
      <c r="E508" s="3" t="s">
        <v>22</v>
      </c>
      <c r="F508" s="3" t="s">
        <v>22</v>
      </c>
      <c r="G508" s="3" t="s">
        <v>1708</v>
      </c>
      <c r="H508" s="1" t="s">
        <v>22</v>
      </c>
      <c r="I508" s="1" t="s">
        <v>23</v>
      </c>
      <c r="J508" s="1" t="s">
        <v>22</v>
      </c>
      <c r="K508" s="1" t="s">
        <v>22</v>
      </c>
      <c r="L508" s="1" t="s">
        <v>22</v>
      </c>
      <c r="M508" s="1" t="s">
        <v>1709</v>
      </c>
      <c r="N508" s="1" t="s">
        <v>25</v>
      </c>
    </row>
    <row r="509">
      <c r="A509" s="3" t="s">
        <v>1710</v>
      </c>
      <c r="B509" s="3" t="s">
        <v>27</v>
      </c>
      <c r="C509" s="3" t="s">
        <v>1711</v>
      </c>
      <c r="D509" s="3" t="s">
        <v>1711</v>
      </c>
      <c r="E509" s="3" t="s">
        <v>22</v>
      </c>
      <c r="F509" s="3" t="s">
        <v>22</v>
      </c>
      <c r="G509" s="3" t="s">
        <v>1712</v>
      </c>
      <c r="H509" s="1" t="s">
        <v>22</v>
      </c>
      <c r="I509" s="1" t="s">
        <v>28</v>
      </c>
      <c r="J509" s="1" t="s">
        <v>22</v>
      </c>
      <c r="K509" s="1" t="s">
        <v>22</v>
      </c>
      <c r="L509" s="1" t="s">
        <v>22</v>
      </c>
      <c r="M509" s="1" t="s">
        <v>1713</v>
      </c>
      <c r="N509" s="1" t="s">
        <v>25</v>
      </c>
    </row>
    <row r="510">
      <c r="A510" s="3" t="s">
        <v>1714</v>
      </c>
      <c r="B510" s="3" t="s">
        <v>27</v>
      </c>
      <c r="C510" s="3" t="s">
        <v>738</v>
      </c>
      <c r="D510" s="3" t="s">
        <v>738</v>
      </c>
      <c r="E510" s="3" t="s">
        <v>22</v>
      </c>
      <c r="F510" s="3" t="s">
        <v>22</v>
      </c>
      <c r="G510" s="3" t="s">
        <v>1715</v>
      </c>
      <c r="H510" s="1" t="s">
        <v>22</v>
      </c>
      <c r="I510" s="1" t="s">
        <v>28</v>
      </c>
      <c r="J510" s="1" t="s">
        <v>22</v>
      </c>
      <c r="K510" s="1" t="s">
        <v>22</v>
      </c>
      <c r="L510" s="1" t="s">
        <v>22</v>
      </c>
      <c r="M510" s="1" t="s">
        <v>1716</v>
      </c>
      <c r="N510" s="1" t="s">
        <v>25</v>
      </c>
    </row>
    <row r="511">
      <c r="A511" s="3" t="s">
        <v>1717</v>
      </c>
      <c r="B511" s="3" t="s">
        <v>27</v>
      </c>
      <c r="C511" s="3" t="s">
        <v>1718</v>
      </c>
      <c r="D511" s="3" t="s">
        <v>1718</v>
      </c>
      <c r="E511" s="3" t="s">
        <v>22</v>
      </c>
      <c r="F511" s="3" t="s">
        <v>22</v>
      </c>
      <c r="G511" s="3" t="s">
        <v>1719</v>
      </c>
      <c r="H511" s="1" t="s">
        <v>22</v>
      </c>
      <c r="I511" s="1" t="s">
        <v>28</v>
      </c>
      <c r="J511" s="1" t="s">
        <v>22</v>
      </c>
      <c r="K511" s="1" t="s">
        <v>22</v>
      </c>
      <c r="L511" s="1" t="s">
        <v>22</v>
      </c>
      <c r="M511" s="1" t="s">
        <v>1720</v>
      </c>
      <c r="N511" s="1" t="s">
        <v>25</v>
      </c>
    </row>
    <row r="512">
      <c r="A512" s="3" t="s">
        <v>1721</v>
      </c>
      <c r="B512" s="3" t="s">
        <v>27</v>
      </c>
      <c r="C512" s="3" t="s">
        <v>1722</v>
      </c>
      <c r="D512" s="3" t="s">
        <v>1722</v>
      </c>
      <c r="E512" s="3" t="s">
        <v>22</v>
      </c>
      <c r="F512" s="3" t="s">
        <v>22</v>
      </c>
      <c r="G512" s="3" t="s">
        <v>353</v>
      </c>
      <c r="H512" s="1" t="s">
        <v>22</v>
      </c>
      <c r="I512" s="1" t="s">
        <v>28</v>
      </c>
      <c r="J512" s="1" t="s">
        <v>22</v>
      </c>
      <c r="K512" s="1" t="s">
        <v>22</v>
      </c>
      <c r="L512" s="1" t="s">
        <v>22</v>
      </c>
      <c r="M512" s="1" t="s">
        <v>1723</v>
      </c>
      <c r="N512" s="1" t="s">
        <v>25</v>
      </c>
    </row>
    <row r="513">
      <c r="A513" s="3" t="s">
        <v>1724</v>
      </c>
      <c r="B513" s="3" t="s">
        <v>27</v>
      </c>
      <c r="C513" s="3" t="s">
        <v>1722</v>
      </c>
      <c r="D513" s="3" t="s">
        <v>1722</v>
      </c>
      <c r="E513" s="3" t="s">
        <v>22</v>
      </c>
      <c r="F513" s="3" t="s">
        <v>22</v>
      </c>
      <c r="G513" s="3" t="s">
        <v>356</v>
      </c>
      <c r="H513" s="1" t="s">
        <v>22</v>
      </c>
      <c r="I513" s="1" t="s">
        <v>28</v>
      </c>
      <c r="J513" s="1" t="s">
        <v>22</v>
      </c>
      <c r="K513" s="1" t="s">
        <v>22</v>
      </c>
      <c r="L513" s="1" t="s">
        <v>22</v>
      </c>
      <c r="M513" s="1" t="s">
        <v>1725</v>
      </c>
      <c r="N513" s="1" t="s">
        <v>25</v>
      </c>
    </row>
    <row r="514">
      <c r="A514" s="3" t="s">
        <v>1726</v>
      </c>
      <c r="B514" s="3" t="s">
        <v>27</v>
      </c>
      <c r="C514" s="3" t="s">
        <v>1722</v>
      </c>
      <c r="D514" s="3" t="s">
        <v>1722</v>
      </c>
      <c r="E514" s="3" t="s">
        <v>22</v>
      </c>
      <c r="F514" s="3" t="s">
        <v>22</v>
      </c>
      <c r="G514" s="3" t="s">
        <v>359</v>
      </c>
      <c r="H514" s="1" t="s">
        <v>22</v>
      </c>
      <c r="I514" s="1" t="s">
        <v>28</v>
      </c>
      <c r="J514" s="1" t="s">
        <v>22</v>
      </c>
      <c r="K514" s="1" t="s">
        <v>22</v>
      </c>
      <c r="L514" s="1" t="s">
        <v>22</v>
      </c>
      <c r="M514" s="1" t="s">
        <v>1727</v>
      </c>
      <c r="N514" s="1" t="s">
        <v>25</v>
      </c>
    </row>
    <row r="515">
      <c r="A515" s="3" t="s">
        <v>1728</v>
      </c>
      <c r="B515" s="3" t="s">
        <v>27</v>
      </c>
      <c r="C515" s="3" t="s">
        <v>1729</v>
      </c>
      <c r="D515" s="3" t="s">
        <v>1729</v>
      </c>
      <c r="E515" s="3" t="s">
        <v>22</v>
      </c>
      <c r="F515" s="3" t="s">
        <v>22</v>
      </c>
      <c r="G515" s="3" t="s">
        <v>1730</v>
      </c>
      <c r="H515" s="1" t="s">
        <v>22</v>
      </c>
      <c r="I515" s="1" t="s">
        <v>23</v>
      </c>
      <c r="J515" s="1" t="s">
        <v>22</v>
      </c>
      <c r="K515" s="1" t="s">
        <v>22</v>
      </c>
      <c r="L515" s="1" t="s">
        <v>22</v>
      </c>
      <c r="M515" s="1" t="s">
        <v>1731</v>
      </c>
      <c r="N515" s="1" t="s">
        <v>25</v>
      </c>
    </row>
    <row r="516">
      <c r="A516" s="3" t="s">
        <v>1732</v>
      </c>
      <c r="B516" s="3" t="s">
        <v>27</v>
      </c>
      <c r="C516" s="3" t="s">
        <v>1733</v>
      </c>
      <c r="D516" s="3" t="s">
        <v>1733</v>
      </c>
      <c r="E516" s="3" t="s">
        <v>22</v>
      </c>
      <c r="F516" s="3" t="s">
        <v>22</v>
      </c>
      <c r="G516" s="3" t="s">
        <v>1734</v>
      </c>
      <c r="H516" s="1" t="s">
        <v>22</v>
      </c>
      <c r="I516" s="1" t="s">
        <v>28</v>
      </c>
      <c r="J516" s="1" t="s">
        <v>22</v>
      </c>
      <c r="K516" s="1" t="s">
        <v>22</v>
      </c>
      <c r="L516" s="1" t="s">
        <v>22</v>
      </c>
      <c r="M516" s="1" t="s">
        <v>1735</v>
      </c>
      <c r="N516" s="1" t="s">
        <v>25</v>
      </c>
    </row>
    <row r="517">
      <c r="A517" s="3" t="s">
        <v>1736</v>
      </c>
      <c r="B517" s="3" t="s">
        <v>27</v>
      </c>
      <c r="C517" s="3" t="s">
        <v>1737</v>
      </c>
      <c r="D517" s="3" t="s">
        <v>1737</v>
      </c>
      <c r="E517" s="3" t="s">
        <v>22</v>
      </c>
      <c r="F517" s="3" t="s">
        <v>22</v>
      </c>
      <c r="G517" s="3" t="s">
        <v>1738</v>
      </c>
      <c r="H517" s="1" t="s">
        <v>22</v>
      </c>
      <c r="I517" s="1" t="s">
        <v>28</v>
      </c>
      <c r="J517" s="1" t="s">
        <v>22</v>
      </c>
      <c r="K517" s="1" t="s">
        <v>22</v>
      </c>
      <c r="L517" s="1" t="s">
        <v>22</v>
      </c>
      <c r="M517" s="1" t="s">
        <v>1739</v>
      </c>
      <c r="N517" s="1" t="s">
        <v>25</v>
      </c>
    </row>
    <row r="518">
      <c r="A518" s="3" t="s">
        <v>1740</v>
      </c>
      <c r="B518" s="3" t="s">
        <v>27</v>
      </c>
      <c r="C518" s="3" t="s">
        <v>1741</v>
      </c>
      <c r="D518" s="3" t="s">
        <v>1741</v>
      </c>
      <c r="E518" s="3" t="s">
        <v>22</v>
      </c>
      <c r="F518" s="3" t="s">
        <v>22</v>
      </c>
      <c r="G518" s="3" t="s">
        <v>1742</v>
      </c>
      <c r="H518" s="1" t="s">
        <v>22</v>
      </c>
      <c r="I518" s="1" t="s">
        <v>28</v>
      </c>
      <c r="J518" s="1" t="s">
        <v>22</v>
      </c>
      <c r="K518" s="1" t="s">
        <v>22</v>
      </c>
      <c r="L518" s="1" t="s">
        <v>22</v>
      </c>
      <c r="M518" s="1" t="s">
        <v>1743</v>
      </c>
      <c r="N518" s="1" t="s">
        <v>25</v>
      </c>
    </row>
    <row r="519">
      <c r="A519" s="3" t="s">
        <v>1744</v>
      </c>
      <c r="B519" s="3" t="s">
        <v>27</v>
      </c>
      <c r="C519" s="3" t="s">
        <v>1745</v>
      </c>
      <c r="D519" s="3" t="s">
        <v>1745</v>
      </c>
      <c r="E519" s="3" t="s">
        <v>22</v>
      </c>
      <c r="F519" s="3" t="s">
        <v>22</v>
      </c>
      <c r="G519" s="3" t="s">
        <v>1746</v>
      </c>
      <c r="H519" s="1" t="s">
        <v>22</v>
      </c>
      <c r="I519" s="1" t="s">
        <v>28</v>
      </c>
      <c r="J519" s="1" t="s">
        <v>22</v>
      </c>
      <c r="K519" s="1" t="s">
        <v>22</v>
      </c>
      <c r="L519" s="1" t="s">
        <v>22</v>
      </c>
      <c r="M519" s="1" t="s">
        <v>1747</v>
      </c>
      <c r="N519" s="1" t="s">
        <v>25</v>
      </c>
    </row>
    <row r="520">
      <c r="A520" s="3" t="s">
        <v>1748</v>
      </c>
      <c r="B520" s="3" t="s">
        <v>27</v>
      </c>
      <c r="C520" s="3" t="s">
        <v>1749</v>
      </c>
      <c r="D520" s="3" t="s">
        <v>1749</v>
      </c>
      <c r="E520" s="3" t="s">
        <v>22</v>
      </c>
      <c r="F520" s="3" t="s">
        <v>22</v>
      </c>
      <c r="G520" s="3" t="s">
        <v>1750</v>
      </c>
      <c r="H520" s="1" t="s">
        <v>22</v>
      </c>
      <c r="I520" s="1" t="s">
        <v>28</v>
      </c>
      <c r="J520" s="1" t="s">
        <v>22</v>
      </c>
      <c r="K520" s="1" t="s">
        <v>22</v>
      </c>
      <c r="L520" s="1" t="s">
        <v>22</v>
      </c>
      <c r="M520" s="1" t="s">
        <v>1751</v>
      </c>
      <c r="N520" s="1" t="s">
        <v>25</v>
      </c>
    </row>
    <row r="521">
      <c r="A521" s="3" t="s">
        <v>1752</v>
      </c>
      <c r="B521" s="3" t="s">
        <v>27</v>
      </c>
      <c r="C521" s="3" t="s">
        <v>1753</v>
      </c>
      <c r="D521" s="3" t="s">
        <v>1753</v>
      </c>
      <c r="E521" s="3" t="s">
        <v>22</v>
      </c>
      <c r="F521" s="3" t="s">
        <v>22</v>
      </c>
      <c r="G521" s="3" t="s">
        <v>1754</v>
      </c>
      <c r="H521" s="1" t="s">
        <v>22</v>
      </c>
      <c r="I521" s="1" t="s">
        <v>28</v>
      </c>
      <c r="J521" s="1" t="s">
        <v>22</v>
      </c>
      <c r="K521" s="1" t="s">
        <v>22</v>
      </c>
      <c r="L521" s="1" t="s">
        <v>22</v>
      </c>
      <c r="M521" s="1" t="s">
        <v>1755</v>
      </c>
      <c r="N521" s="1" t="s">
        <v>25</v>
      </c>
    </row>
    <row r="522">
      <c r="A522" s="3" t="s">
        <v>1756</v>
      </c>
      <c r="B522" s="3" t="s">
        <v>27</v>
      </c>
      <c r="C522" s="3" t="s">
        <v>1757</v>
      </c>
      <c r="D522" s="3" t="s">
        <v>1757</v>
      </c>
      <c r="E522" s="3" t="s">
        <v>22</v>
      </c>
      <c r="F522" s="3" t="s">
        <v>22</v>
      </c>
      <c r="G522" s="3" t="s">
        <v>1758</v>
      </c>
      <c r="H522" s="1" t="s">
        <v>22</v>
      </c>
      <c r="I522" s="1" t="s">
        <v>28</v>
      </c>
      <c r="J522" s="1" t="s">
        <v>22</v>
      </c>
      <c r="K522" s="1" t="s">
        <v>22</v>
      </c>
      <c r="L522" s="1" t="s">
        <v>22</v>
      </c>
      <c r="M522" s="1" t="s">
        <v>1759</v>
      </c>
      <c r="N522" s="1" t="s">
        <v>25</v>
      </c>
    </row>
    <row r="523">
      <c r="A523" s="3" t="s">
        <v>1760</v>
      </c>
      <c r="B523" s="3" t="s">
        <v>27</v>
      </c>
      <c r="C523" s="3" t="s">
        <v>1761</v>
      </c>
      <c r="D523" s="3" t="s">
        <v>1761</v>
      </c>
      <c r="E523" s="3" t="s">
        <v>22</v>
      </c>
      <c r="F523" s="3" t="s">
        <v>22</v>
      </c>
      <c r="G523" s="3" t="s">
        <v>1762</v>
      </c>
      <c r="H523" s="1" t="s">
        <v>22</v>
      </c>
      <c r="I523" s="1" t="s">
        <v>28</v>
      </c>
      <c r="J523" s="1" t="s">
        <v>22</v>
      </c>
      <c r="K523" s="1" t="s">
        <v>22</v>
      </c>
      <c r="L523" s="1" t="s">
        <v>22</v>
      </c>
      <c r="M523" s="1" t="s">
        <v>1763</v>
      </c>
      <c r="N523" s="1" t="s">
        <v>25</v>
      </c>
    </row>
    <row r="524">
      <c r="A524" s="3" t="s">
        <v>1764</v>
      </c>
      <c r="B524" s="3" t="s">
        <v>27</v>
      </c>
      <c r="C524" s="3" t="s">
        <v>1765</v>
      </c>
      <c r="D524" s="3" t="s">
        <v>1765</v>
      </c>
      <c r="E524" s="3" t="s">
        <v>22</v>
      </c>
      <c r="F524" s="3" t="s">
        <v>22</v>
      </c>
      <c r="G524" s="3" t="s">
        <v>1766</v>
      </c>
      <c r="H524" s="1" t="s">
        <v>22</v>
      </c>
      <c r="I524" s="1" t="s">
        <v>28</v>
      </c>
      <c r="J524" s="1" t="s">
        <v>22</v>
      </c>
      <c r="K524" s="1" t="s">
        <v>22</v>
      </c>
      <c r="L524" s="1" t="s">
        <v>22</v>
      </c>
      <c r="M524" s="1" t="s">
        <v>1767</v>
      </c>
      <c r="N524" s="1" t="s">
        <v>25</v>
      </c>
    </row>
    <row r="525">
      <c r="A525" s="3" t="s">
        <v>1768</v>
      </c>
      <c r="B525" s="3" t="s">
        <v>27</v>
      </c>
      <c r="C525" s="3" t="s">
        <v>1769</v>
      </c>
      <c r="D525" s="3" t="s">
        <v>1769</v>
      </c>
      <c r="E525" s="3" t="s">
        <v>22</v>
      </c>
      <c r="F525" s="3" t="s">
        <v>22</v>
      </c>
      <c r="G525" s="3" t="s">
        <v>1770</v>
      </c>
      <c r="H525" s="1" t="s">
        <v>22</v>
      </c>
      <c r="I525" s="1" t="s">
        <v>28</v>
      </c>
      <c r="J525" s="1" t="s">
        <v>22</v>
      </c>
      <c r="K525" s="1" t="s">
        <v>22</v>
      </c>
      <c r="L525" s="1" t="s">
        <v>22</v>
      </c>
      <c r="M525" s="1" t="s">
        <v>1771</v>
      </c>
      <c r="N525" s="1" t="s">
        <v>25</v>
      </c>
    </row>
    <row r="526">
      <c r="A526" s="3" t="s">
        <v>1772</v>
      </c>
      <c r="B526" s="3" t="s">
        <v>27</v>
      </c>
      <c r="C526" s="3" t="s">
        <v>499</v>
      </c>
      <c r="D526" s="3" t="s">
        <v>499</v>
      </c>
      <c r="E526" s="3" t="s">
        <v>22</v>
      </c>
      <c r="F526" s="3" t="s">
        <v>22</v>
      </c>
      <c r="G526" s="3" t="s">
        <v>22</v>
      </c>
      <c r="H526" s="1" t="s">
        <v>22</v>
      </c>
      <c r="I526" s="1" t="s">
        <v>28</v>
      </c>
      <c r="J526" s="1" t="s">
        <v>22</v>
      </c>
      <c r="K526" s="1" t="s">
        <v>22</v>
      </c>
      <c r="L526" s="1" t="s">
        <v>22</v>
      </c>
      <c r="M526" s="1" t="s">
        <v>1773</v>
      </c>
      <c r="N526" s="1" t="s">
        <v>25</v>
      </c>
    </row>
    <row r="527">
      <c r="A527" s="3" t="s">
        <v>1774</v>
      </c>
      <c r="B527" s="3" t="s">
        <v>27</v>
      </c>
      <c r="C527" s="3" t="s">
        <v>499</v>
      </c>
      <c r="D527" s="3" t="s">
        <v>499</v>
      </c>
      <c r="E527" s="3" t="s">
        <v>22</v>
      </c>
      <c r="F527" s="3" t="s">
        <v>22</v>
      </c>
      <c r="G527" s="3" t="s">
        <v>22</v>
      </c>
      <c r="H527" s="1" t="s">
        <v>22</v>
      </c>
      <c r="I527" s="1" t="s">
        <v>23</v>
      </c>
      <c r="J527" s="1" t="s">
        <v>22</v>
      </c>
      <c r="K527" s="1" t="s">
        <v>22</v>
      </c>
      <c r="L527" s="1" t="s">
        <v>22</v>
      </c>
      <c r="M527" s="1" t="s">
        <v>1775</v>
      </c>
      <c r="N527" s="1" t="s">
        <v>25</v>
      </c>
    </row>
    <row r="528">
      <c r="A528" s="3" t="s">
        <v>1776</v>
      </c>
      <c r="B528" s="3" t="s">
        <v>27</v>
      </c>
      <c r="C528" s="3" t="s">
        <v>1777</v>
      </c>
      <c r="D528" s="3" t="s">
        <v>1777</v>
      </c>
      <c r="E528" s="3" t="s">
        <v>22</v>
      </c>
      <c r="F528" s="3" t="s">
        <v>22</v>
      </c>
      <c r="G528" s="3" t="s">
        <v>1778</v>
      </c>
      <c r="H528" s="1" t="s">
        <v>22</v>
      </c>
      <c r="I528" s="1" t="s">
        <v>23</v>
      </c>
      <c r="J528" s="1" t="s">
        <v>22</v>
      </c>
      <c r="K528" s="1" t="s">
        <v>22</v>
      </c>
      <c r="L528" s="1" t="s">
        <v>22</v>
      </c>
      <c r="M528" s="1" t="s">
        <v>1779</v>
      </c>
      <c r="N528" s="1" t="s">
        <v>25</v>
      </c>
    </row>
    <row r="529">
      <c r="A529" s="3" t="s">
        <v>1780</v>
      </c>
      <c r="B529" s="3" t="s">
        <v>27</v>
      </c>
      <c r="C529" s="3" t="s">
        <v>1781</v>
      </c>
      <c r="D529" s="3" t="s">
        <v>1781</v>
      </c>
      <c r="E529" s="3" t="s">
        <v>22</v>
      </c>
      <c r="F529" s="3" t="s">
        <v>22</v>
      </c>
      <c r="G529" s="3" t="s">
        <v>1782</v>
      </c>
      <c r="H529" s="1" t="s">
        <v>22</v>
      </c>
      <c r="I529" s="1" t="s">
        <v>28</v>
      </c>
      <c r="J529" s="1" t="s">
        <v>22</v>
      </c>
      <c r="K529" s="1" t="s">
        <v>22</v>
      </c>
      <c r="L529" s="1" t="s">
        <v>22</v>
      </c>
      <c r="M529" s="1" t="s">
        <v>1783</v>
      </c>
      <c r="N529" s="1" t="s">
        <v>25</v>
      </c>
    </row>
    <row r="530">
      <c r="A530" s="3" t="s">
        <v>1784</v>
      </c>
      <c r="B530" s="3" t="s">
        <v>27</v>
      </c>
      <c r="C530" s="3" t="s">
        <v>499</v>
      </c>
      <c r="D530" s="3" t="s">
        <v>499</v>
      </c>
      <c r="E530" s="3" t="s">
        <v>22</v>
      </c>
      <c r="F530" s="3" t="s">
        <v>22</v>
      </c>
      <c r="G530" s="3" t="s">
        <v>22</v>
      </c>
      <c r="H530" s="1" t="s">
        <v>22</v>
      </c>
      <c r="I530" s="1" t="s">
        <v>23</v>
      </c>
      <c r="J530" s="1" t="s">
        <v>22</v>
      </c>
      <c r="K530" s="1" t="s">
        <v>22</v>
      </c>
      <c r="L530" s="1" t="s">
        <v>22</v>
      </c>
      <c r="M530" s="1" t="s">
        <v>1785</v>
      </c>
      <c r="N530" s="1" t="s">
        <v>25</v>
      </c>
    </row>
    <row r="531">
      <c r="A531" s="3" t="s">
        <v>1786</v>
      </c>
      <c r="B531" s="3" t="s">
        <v>27</v>
      </c>
      <c r="C531" s="3" t="s">
        <v>1787</v>
      </c>
      <c r="D531" s="3" t="s">
        <v>1787</v>
      </c>
      <c r="E531" s="3" t="s">
        <v>22</v>
      </c>
      <c r="F531" s="3" t="s">
        <v>22</v>
      </c>
      <c r="G531" s="3" t="s">
        <v>1788</v>
      </c>
      <c r="H531" s="1" t="s">
        <v>22</v>
      </c>
      <c r="I531" s="1" t="s">
        <v>28</v>
      </c>
      <c r="J531" s="1" t="s">
        <v>22</v>
      </c>
      <c r="K531" s="1" t="s">
        <v>22</v>
      </c>
      <c r="L531" s="1" t="s">
        <v>22</v>
      </c>
      <c r="M531" s="1" t="s">
        <v>1789</v>
      </c>
      <c r="N531" s="1" t="s">
        <v>25</v>
      </c>
    </row>
    <row r="532">
      <c r="A532" s="3" t="s">
        <v>1790</v>
      </c>
      <c r="B532" s="3" t="s">
        <v>27</v>
      </c>
      <c r="C532" s="3" t="s">
        <v>1791</v>
      </c>
      <c r="D532" s="3" t="s">
        <v>1791</v>
      </c>
      <c r="E532" s="3" t="s">
        <v>22</v>
      </c>
      <c r="F532" s="3" t="s">
        <v>22</v>
      </c>
      <c r="G532" s="3" t="s">
        <v>1792</v>
      </c>
      <c r="H532" s="1" t="s">
        <v>22</v>
      </c>
      <c r="I532" s="1" t="s">
        <v>23</v>
      </c>
      <c r="J532" s="1" t="s">
        <v>22</v>
      </c>
      <c r="K532" s="1" t="s">
        <v>22</v>
      </c>
      <c r="L532" s="1" t="s">
        <v>22</v>
      </c>
      <c r="M532" s="1" t="s">
        <v>1793</v>
      </c>
      <c r="N532" s="1" t="s">
        <v>25</v>
      </c>
    </row>
    <row r="533">
      <c r="A533" s="3" t="s">
        <v>1794</v>
      </c>
      <c r="B533" s="3" t="s">
        <v>27</v>
      </c>
      <c r="C533" s="3" t="s">
        <v>1795</v>
      </c>
      <c r="D533" s="3" t="s">
        <v>1795</v>
      </c>
      <c r="E533" s="3" t="s">
        <v>22</v>
      </c>
      <c r="F533" s="3" t="s">
        <v>22</v>
      </c>
      <c r="G533" s="3" t="s">
        <v>1796</v>
      </c>
      <c r="H533" s="1" t="s">
        <v>22</v>
      </c>
      <c r="I533" s="1" t="s">
        <v>23</v>
      </c>
      <c r="J533" s="1" t="s">
        <v>22</v>
      </c>
      <c r="K533" s="1" t="s">
        <v>22</v>
      </c>
      <c r="L533" s="1" t="s">
        <v>22</v>
      </c>
      <c r="M533" s="1" t="s">
        <v>1797</v>
      </c>
      <c r="N533" s="1" t="s">
        <v>25</v>
      </c>
    </row>
    <row r="534">
      <c r="A534" s="3" t="s">
        <v>1798</v>
      </c>
      <c r="B534" s="3" t="s">
        <v>27</v>
      </c>
      <c r="C534" s="3" t="s">
        <v>499</v>
      </c>
      <c r="D534" s="3" t="s">
        <v>499</v>
      </c>
      <c r="E534" s="3" t="s">
        <v>22</v>
      </c>
      <c r="F534" s="3" t="s">
        <v>22</v>
      </c>
      <c r="G534" s="3" t="s">
        <v>22</v>
      </c>
      <c r="H534" s="1" t="s">
        <v>22</v>
      </c>
      <c r="I534" s="1" t="s">
        <v>23</v>
      </c>
      <c r="J534" s="1" t="s">
        <v>22</v>
      </c>
      <c r="K534" s="1" t="s">
        <v>22</v>
      </c>
      <c r="L534" s="1" t="s">
        <v>22</v>
      </c>
      <c r="M534" s="1" t="s">
        <v>1799</v>
      </c>
      <c r="N534" s="1" t="s">
        <v>25</v>
      </c>
    </row>
    <row r="535">
      <c r="A535" s="3" t="s">
        <v>1800</v>
      </c>
      <c r="B535" s="3" t="s">
        <v>27</v>
      </c>
      <c r="C535" s="3" t="s">
        <v>1801</v>
      </c>
      <c r="D535" s="3" t="s">
        <v>1801</v>
      </c>
      <c r="E535" s="3" t="s">
        <v>22</v>
      </c>
      <c r="F535" s="3" t="s">
        <v>22</v>
      </c>
      <c r="G535" s="3" t="s">
        <v>1802</v>
      </c>
      <c r="H535" s="1" t="s">
        <v>22</v>
      </c>
      <c r="I535" s="1" t="s">
        <v>23</v>
      </c>
      <c r="J535" s="1" t="s">
        <v>22</v>
      </c>
      <c r="K535" s="1" t="s">
        <v>22</v>
      </c>
      <c r="L535" s="1" t="s">
        <v>22</v>
      </c>
      <c r="M535" s="1" t="s">
        <v>1803</v>
      </c>
      <c r="N535" s="1" t="s">
        <v>25</v>
      </c>
    </row>
    <row r="536">
      <c r="A536" s="3" t="s">
        <v>1804</v>
      </c>
      <c r="B536" s="3" t="s">
        <v>27</v>
      </c>
      <c r="C536" s="3" t="s">
        <v>1805</v>
      </c>
      <c r="D536" s="3" t="s">
        <v>1805</v>
      </c>
      <c r="E536" s="3" t="s">
        <v>22</v>
      </c>
      <c r="F536" s="3" t="s">
        <v>22</v>
      </c>
      <c r="G536" s="3" t="s">
        <v>1806</v>
      </c>
      <c r="H536" s="1" t="s">
        <v>22</v>
      </c>
      <c r="I536" s="1" t="s">
        <v>28</v>
      </c>
      <c r="J536" s="1" t="s">
        <v>22</v>
      </c>
      <c r="K536" s="1" t="s">
        <v>22</v>
      </c>
      <c r="L536" s="1" t="s">
        <v>22</v>
      </c>
      <c r="M536" s="1" t="s">
        <v>1807</v>
      </c>
      <c r="N536" s="1" t="s">
        <v>25</v>
      </c>
    </row>
    <row r="537">
      <c r="A537" s="3" t="s">
        <v>1808</v>
      </c>
      <c r="B537" s="3" t="s">
        <v>27</v>
      </c>
      <c r="C537" s="3" t="s">
        <v>1809</v>
      </c>
      <c r="D537" s="3" t="s">
        <v>1809</v>
      </c>
      <c r="E537" s="3" t="s">
        <v>22</v>
      </c>
      <c r="F537" s="3" t="s">
        <v>22</v>
      </c>
      <c r="G537" s="3" t="s">
        <v>1810</v>
      </c>
      <c r="H537" s="1" t="s">
        <v>22</v>
      </c>
      <c r="I537" s="1" t="s">
        <v>28</v>
      </c>
      <c r="J537" s="1" t="s">
        <v>22</v>
      </c>
      <c r="K537" s="1" t="s">
        <v>22</v>
      </c>
      <c r="L537" s="1" t="s">
        <v>22</v>
      </c>
      <c r="M537" s="1" t="s">
        <v>1811</v>
      </c>
      <c r="N537" s="1" t="s">
        <v>25</v>
      </c>
    </row>
    <row r="538">
      <c r="A538" s="3" t="s">
        <v>1812</v>
      </c>
      <c r="B538" s="3" t="s">
        <v>27</v>
      </c>
      <c r="C538" s="3" t="s">
        <v>1813</v>
      </c>
      <c r="D538" s="3" t="s">
        <v>1813</v>
      </c>
      <c r="E538" s="3" t="s">
        <v>22</v>
      </c>
      <c r="F538" s="3" t="s">
        <v>22</v>
      </c>
      <c r="G538" s="3" t="s">
        <v>1814</v>
      </c>
      <c r="H538" s="1" t="s">
        <v>22</v>
      </c>
      <c r="I538" s="1" t="s">
        <v>28</v>
      </c>
      <c r="J538" s="1" t="s">
        <v>22</v>
      </c>
      <c r="K538" s="1" t="s">
        <v>22</v>
      </c>
      <c r="L538" s="1" t="s">
        <v>22</v>
      </c>
      <c r="M538" s="1" t="s">
        <v>1815</v>
      </c>
      <c r="N538" s="1" t="s">
        <v>25</v>
      </c>
    </row>
    <row r="539">
      <c r="A539" s="3" t="s">
        <v>1816</v>
      </c>
      <c r="B539" s="3" t="s">
        <v>27</v>
      </c>
      <c r="C539" s="3" t="s">
        <v>1817</v>
      </c>
      <c r="D539" s="3" t="s">
        <v>1817</v>
      </c>
      <c r="E539" s="3" t="s">
        <v>22</v>
      </c>
      <c r="F539" s="3" t="s">
        <v>22</v>
      </c>
      <c r="G539" s="3" t="s">
        <v>1818</v>
      </c>
      <c r="H539" s="1" t="s">
        <v>22</v>
      </c>
      <c r="I539" s="1" t="s">
        <v>28</v>
      </c>
      <c r="J539" s="1" t="s">
        <v>22</v>
      </c>
      <c r="K539" s="1" t="s">
        <v>22</v>
      </c>
      <c r="L539" s="1" t="s">
        <v>22</v>
      </c>
      <c r="M539" s="1" t="s">
        <v>1819</v>
      </c>
      <c r="N539" s="1" t="s">
        <v>25</v>
      </c>
    </row>
    <row r="540">
      <c r="A540" s="3" t="s">
        <v>1820</v>
      </c>
      <c r="B540" s="3" t="s">
        <v>27</v>
      </c>
      <c r="C540" s="3" t="s">
        <v>1821</v>
      </c>
      <c r="D540" s="3" t="s">
        <v>1821</v>
      </c>
      <c r="E540" s="3" t="s">
        <v>22</v>
      </c>
      <c r="F540" s="3" t="s">
        <v>22</v>
      </c>
      <c r="G540" s="3" t="s">
        <v>1822</v>
      </c>
      <c r="H540" s="1" t="s">
        <v>22</v>
      </c>
      <c r="I540" s="1" t="s">
        <v>28</v>
      </c>
      <c r="J540" s="1" t="s">
        <v>22</v>
      </c>
      <c r="K540" s="1" t="s">
        <v>22</v>
      </c>
      <c r="L540" s="1" t="s">
        <v>22</v>
      </c>
      <c r="M540" s="1" t="s">
        <v>1823</v>
      </c>
      <c r="N540" s="1" t="s">
        <v>25</v>
      </c>
    </row>
    <row r="541">
      <c r="A541" s="3" t="s">
        <v>1824</v>
      </c>
      <c r="B541" s="3" t="s">
        <v>27</v>
      </c>
      <c r="C541" s="3" t="s">
        <v>1825</v>
      </c>
      <c r="D541" s="3" t="s">
        <v>1825</v>
      </c>
      <c r="E541" s="3" t="s">
        <v>22</v>
      </c>
      <c r="F541" s="3" t="s">
        <v>22</v>
      </c>
      <c r="G541" s="3" t="s">
        <v>1826</v>
      </c>
      <c r="H541" s="1" t="s">
        <v>22</v>
      </c>
      <c r="I541" s="1" t="s">
        <v>28</v>
      </c>
      <c r="J541" s="1" t="s">
        <v>22</v>
      </c>
      <c r="K541" s="1" t="s">
        <v>22</v>
      </c>
      <c r="L541" s="1" t="s">
        <v>22</v>
      </c>
      <c r="M541" s="1" t="s">
        <v>1827</v>
      </c>
      <c r="N541" s="1" t="s">
        <v>25</v>
      </c>
    </row>
    <row r="542">
      <c r="A542" s="3" t="s">
        <v>1828</v>
      </c>
      <c r="B542" s="3" t="s">
        <v>27</v>
      </c>
      <c r="C542" s="3" t="s">
        <v>1829</v>
      </c>
      <c r="D542" s="3" t="s">
        <v>1829</v>
      </c>
      <c r="E542" s="3" t="s">
        <v>22</v>
      </c>
      <c r="F542" s="3" t="s">
        <v>22</v>
      </c>
      <c r="G542" s="3" t="s">
        <v>1828</v>
      </c>
      <c r="H542" s="1" t="s">
        <v>22</v>
      </c>
      <c r="I542" s="1" t="s">
        <v>28</v>
      </c>
      <c r="J542" s="1" t="s">
        <v>22</v>
      </c>
      <c r="K542" s="1" t="s">
        <v>22</v>
      </c>
      <c r="L542" s="1" t="s">
        <v>22</v>
      </c>
      <c r="M542" s="1" t="s">
        <v>1830</v>
      </c>
      <c r="N542" s="1" t="s">
        <v>25</v>
      </c>
    </row>
    <row r="543">
      <c r="A543" s="3" t="s">
        <v>1831</v>
      </c>
      <c r="B543" s="3" t="s">
        <v>27</v>
      </c>
      <c r="C543" s="3" t="s">
        <v>1832</v>
      </c>
      <c r="D543" s="3" t="s">
        <v>1832</v>
      </c>
      <c r="E543" s="3" t="s">
        <v>22</v>
      </c>
      <c r="F543" s="3" t="s">
        <v>22</v>
      </c>
      <c r="G543" s="3" t="s">
        <v>1833</v>
      </c>
      <c r="H543" s="1" t="s">
        <v>22</v>
      </c>
      <c r="I543" s="1" t="s">
        <v>28</v>
      </c>
      <c r="J543" s="1" t="s">
        <v>22</v>
      </c>
      <c r="K543" s="1" t="s">
        <v>22</v>
      </c>
      <c r="L543" s="1" t="s">
        <v>22</v>
      </c>
      <c r="M543" s="1" t="s">
        <v>1834</v>
      </c>
      <c r="N543" s="1" t="s">
        <v>25</v>
      </c>
    </row>
    <row r="544">
      <c r="A544" s="3" t="s">
        <v>1835</v>
      </c>
      <c r="B544" s="3" t="s">
        <v>27</v>
      </c>
      <c r="C544" s="3" t="s">
        <v>1836</v>
      </c>
      <c r="D544" s="3" t="s">
        <v>1836</v>
      </c>
      <c r="E544" s="3" t="s">
        <v>22</v>
      </c>
      <c r="F544" s="3" t="s">
        <v>22</v>
      </c>
      <c r="G544" s="3" t="s">
        <v>1833</v>
      </c>
      <c r="H544" s="1" t="s">
        <v>22</v>
      </c>
      <c r="I544" s="1" t="s">
        <v>28</v>
      </c>
      <c r="J544" s="1" t="s">
        <v>22</v>
      </c>
      <c r="K544" s="1" t="s">
        <v>22</v>
      </c>
      <c r="L544" s="1" t="s">
        <v>22</v>
      </c>
      <c r="M544" s="1" t="s">
        <v>1837</v>
      </c>
      <c r="N544" s="1" t="s">
        <v>25</v>
      </c>
    </row>
    <row r="545">
      <c r="A545" s="3" t="s">
        <v>1838</v>
      </c>
      <c r="B545" s="3" t="s">
        <v>27</v>
      </c>
      <c r="C545" s="3" t="s">
        <v>1839</v>
      </c>
      <c r="D545" s="3" t="s">
        <v>1839</v>
      </c>
      <c r="E545" s="3" t="s">
        <v>22</v>
      </c>
      <c r="F545" s="3" t="s">
        <v>22</v>
      </c>
      <c r="G545" s="3" t="s">
        <v>363</v>
      </c>
      <c r="H545" s="1" t="s">
        <v>22</v>
      </c>
      <c r="I545" s="1" t="s">
        <v>28</v>
      </c>
      <c r="J545" s="1" t="s">
        <v>22</v>
      </c>
      <c r="K545" s="1" t="s">
        <v>22</v>
      </c>
      <c r="L545" s="1" t="s">
        <v>22</v>
      </c>
      <c r="M545" s="1" t="s">
        <v>1840</v>
      </c>
      <c r="N545" s="1" t="s">
        <v>25</v>
      </c>
    </row>
    <row r="546">
      <c r="A546" s="3" t="s">
        <v>1841</v>
      </c>
      <c r="B546" s="3" t="s">
        <v>27</v>
      </c>
      <c r="C546" s="3" t="s">
        <v>1842</v>
      </c>
      <c r="D546" s="3" t="s">
        <v>1842</v>
      </c>
      <c r="E546" s="3" t="s">
        <v>22</v>
      </c>
      <c r="F546" s="3" t="s">
        <v>22</v>
      </c>
      <c r="G546" s="3" t="s">
        <v>1843</v>
      </c>
      <c r="H546" s="1" t="s">
        <v>22</v>
      </c>
      <c r="I546" s="1" t="s">
        <v>28</v>
      </c>
      <c r="J546" s="1" t="s">
        <v>22</v>
      </c>
      <c r="K546" s="1" t="s">
        <v>22</v>
      </c>
      <c r="L546" s="1" t="s">
        <v>22</v>
      </c>
      <c r="M546" s="1" t="s">
        <v>1844</v>
      </c>
      <c r="N546" s="1" t="s">
        <v>25</v>
      </c>
    </row>
    <row r="547">
      <c r="A547" s="3" t="s">
        <v>1845</v>
      </c>
      <c r="B547" s="3" t="s">
        <v>27</v>
      </c>
      <c r="C547" s="3" t="s">
        <v>1846</v>
      </c>
      <c r="D547" s="3" t="s">
        <v>1846</v>
      </c>
      <c r="E547" s="3" t="s">
        <v>22</v>
      </c>
      <c r="F547" s="3" t="s">
        <v>22</v>
      </c>
      <c r="G547" s="3" t="s">
        <v>1847</v>
      </c>
      <c r="H547" s="1" t="s">
        <v>22</v>
      </c>
      <c r="I547" s="1" t="s">
        <v>28</v>
      </c>
      <c r="J547" s="1" t="s">
        <v>22</v>
      </c>
      <c r="K547" s="1" t="s">
        <v>22</v>
      </c>
      <c r="L547" s="1" t="s">
        <v>22</v>
      </c>
      <c r="M547" s="1" t="s">
        <v>1848</v>
      </c>
      <c r="N547" s="1" t="s">
        <v>25</v>
      </c>
    </row>
    <row r="548">
      <c r="A548" s="3" t="s">
        <v>1849</v>
      </c>
      <c r="B548" s="3" t="s">
        <v>27</v>
      </c>
      <c r="C548" s="3" t="s">
        <v>499</v>
      </c>
      <c r="D548" s="3" t="s">
        <v>499</v>
      </c>
      <c r="E548" s="3" t="s">
        <v>22</v>
      </c>
      <c r="F548" s="3" t="s">
        <v>22</v>
      </c>
      <c r="G548" s="3" t="s">
        <v>22</v>
      </c>
      <c r="H548" s="1" t="s">
        <v>22</v>
      </c>
      <c r="I548" s="1" t="s">
        <v>23</v>
      </c>
      <c r="J548" s="1" t="s">
        <v>22</v>
      </c>
      <c r="K548" s="1" t="s">
        <v>22</v>
      </c>
      <c r="L548" s="1" t="s">
        <v>22</v>
      </c>
      <c r="M548" s="1" t="s">
        <v>1850</v>
      </c>
      <c r="N548" s="1" t="s">
        <v>25</v>
      </c>
    </row>
    <row r="549">
      <c r="A549" s="3" t="s">
        <v>1851</v>
      </c>
      <c r="B549" s="3" t="s">
        <v>27</v>
      </c>
      <c r="C549" s="3" t="s">
        <v>1852</v>
      </c>
      <c r="D549" s="3" t="s">
        <v>1852</v>
      </c>
      <c r="E549" s="3" t="s">
        <v>22</v>
      </c>
      <c r="F549" s="3" t="s">
        <v>22</v>
      </c>
      <c r="G549" s="3" t="s">
        <v>1851</v>
      </c>
      <c r="H549" s="1" t="s">
        <v>22</v>
      </c>
      <c r="I549" s="1" t="s">
        <v>28</v>
      </c>
      <c r="J549" s="1" t="s">
        <v>22</v>
      </c>
      <c r="K549" s="1" t="s">
        <v>22</v>
      </c>
      <c r="L549" s="1" t="s">
        <v>22</v>
      </c>
      <c r="M549" s="1" t="s">
        <v>1853</v>
      </c>
      <c r="N549" s="1" t="s">
        <v>25</v>
      </c>
    </row>
    <row r="550">
      <c r="A550" s="3" t="s">
        <v>1854</v>
      </c>
      <c r="B550" s="3" t="s">
        <v>27</v>
      </c>
      <c r="C550" s="3" t="s">
        <v>1855</v>
      </c>
      <c r="D550" s="3" t="s">
        <v>1855</v>
      </c>
      <c r="E550" s="3" t="s">
        <v>22</v>
      </c>
      <c r="F550" s="3" t="s">
        <v>22</v>
      </c>
      <c r="G550" s="3" t="s">
        <v>1856</v>
      </c>
      <c r="H550" s="1" t="s">
        <v>22</v>
      </c>
      <c r="I550" s="1" t="s">
        <v>28</v>
      </c>
      <c r="J550" s="1" t="s">
        <v>22</v>
      </c>
      <c r="K550" s="1" t="s">
        <v>22</v>
      </c>
      <c r="L550" s="1" t="s">
        <v>22</v>
      </c>
      <c r="M550" s="1" t="s">
        <v>1857</v>
      </c>
      <c r="N550" s="1" t="s">
        <v>25</v>
      </c>
    </row>
    <row r="551">
      <c r="A551" s="3" t="s">
        <v>1858</v>
      </c>
      <c r="B551" s="3" t="s">
        <v>27</v>
      </c>
      <c r="C551" s="3" t="s">
        <v>1859</v>
      </c>
      <c r="D551" s="3" t="s">
        <v>1859</v>
      </c>
      <c r="E551" s="3" t="s">
        <v>22</v>
      </c>
      <c r="F551" s="3" t="s">
        <v>22</v>
      </c>
      <c r="G551" s="3" t="s">
        <v>1860</v>
      </c>
      <c r="H551" s="1" t="s">
        <v>22</v>
      </c>
      <c r="I551" s="1" t="s">
        <v>28</v>
      </c>
      <c r="J551" s="1" t="s">
        <v>22</v>
      </c>
      <c r="K551" s="1" t="s">
        <v>22</v>
      </c>
      <c r="L551" s="1" t="s">
        <v>22</v>
      </c>
      <c r="M551" s="1" t="s">
        <v>1861</v>
      </c>
      <c r="N551" s="1" t="s">
        <v>25</v>
      </c>
    </row>
    <row r="552">
      <c r="A552" s="3" t="s">
        <v>1862</v>
      </c>
      <c r="B552" s="3" t="s">
        <v>27</v>
      </c>
      <c r="C552" s="3" t="s">
        <v>1863</v>
      </c>
      <c r="D552" s="3" t="s">
        <v>1863</v>
      </c>
      <c r="E552" s="3" t="s">
        <v>22</v>
      </c>
      <c r="F552" s="3" t="s">
        <v>22</v>
      </c>
      <c r="G552" s="3" t="s">
        <v>1864</v>
      </c>
      <c r="H552" s="1" t="s">
        <v>22</v>
      </c>
      <c r="I552" s="1" t="s">
        <v>28</v>
      </c>
      <c r="J552" s="1" t="s">
        <v>22</v>
      </c>
      <c r="K552" s="1" t="s">
        <v>22</v>
      </c>
      <c r="L552" s="1" t="s">
        <v>22</v>
      </c>
      <c r="M552" s="1" t="s">
        <v>1865</v>
      </c>
      <c r="N552" s="1" t="s">
        <v>25</v>
      </c>
    </row>
    <row r="553">
      <c r="A553" s="3" t="s">
        <v>1866</v>
      </c>
      <c r="B553" s="3" t="s">
        <v>27</v>
      </c>
      <c r="C553" s="3" t="s">
        <v>1867</v>
      </c>
      <c r="D553" s="3" t="s">
        <v>1867</v>
      </c>
      <c r="E553" s="3" t="s">
        <v>22</v>
      </c>
      <c r="F553" s="3" t="s">
        <v>22</v>
      </c>
      <c r="G553" s="3" t="s">
        <v>1868</v>
      </c>
      <c r="H553" s="1" t="s">
        <v>22</v>
      </c>
      <c r="I553" s="1" t="s">
        <v>28</v>
      </c>
      <c r="J553" s="1" t="s">
        <v>22</v>
      </c>
      <c r="K553" s="1" t="s">
        <v>22</v>
      </c>
      <c r="L553" s="1" t="s">
        <v>22</v>
      </c>
      <c r="M553" s="1" t="s">
        <v>1869</v>
      </c>
      <c r="N553" s="1" t="s">
        <v>25</v>
      </c>
    </row>
    <row r="554">
      <c r="A554" s="3" t="s">
        <v>1870</v>
      </c>
      <c r="B554" s="3" t="s">
        <v>27</v>
      </c>
      <c r="C554" s="3" t="s">
        <v>1871</v>
      </c>
      <c r="D554" s="3" t="s">
        <v>1871</v>
      </c>
      <c r="E554" s="3" t="s">
        <v>22</v>
      </c>
      <c r="F554" s="3" t="s">
        <v>22</v>
      </c>
      <c r="G554" s="3" t="s">
        <v>1872</v>
      </c>
      <c r="H554" s="1" t="s">
        <v>22</v>
      </c>
      <c r="I554" s="1" t="s">
        <v>28</v>
      </c>
      <c r="J554" s="1" t="s">
        <v>22</v>
      </c>
      <c r="K554" s="1" t="s">
        <v>22</v>
      </c>
      <c r="L554" s="1" t="s">
        <v>22</v>
      </c>
      <c r="M554" s="1" t="s">
        <v>1873</v>
      </c>
      <c r="N554" s="1" t="s">
        <v>25</v>
      </c>
    </row>
    <row r="555">
      <c r="A555" s="3" t="s">
        <v>1874</v>
      </c>
      <c r="B555" s="3" t="s">
        <v>27</v>
      </c>
      <c r="C555" s="3" t="s">
        <v>1875</v>
      </c>
      <c r="D555" s="3" t="s">
        <v>1875</v>
      </c>
      <c r="E555" s="3" t="s">
        <v>22</v>
      </c>
      <c r="F555" s="3" t="s">
        <v>22</v>
      </c>
      <c r="G555" s="3" t="s">
        <v>1876</v>
      </c>
      <c r="H555" s="1" t="s">
        <v>22</v>
      </c>
      <c r="I555" s="1" t="s">
        <v>28</v>
      </c>
      <c r="J555" s="1" t="s">
        <v>22</v>
      </c>
      <c r="K555" s="1" t="s">
        <v>22</v>
      </c>
      <c r="L555" s="1" t="s">
        <v>22</v>
      </c>
      <c r="M555" s="1" t="s">
        <v>1877</v>
      </c>
      <c r="N555" s="1" t="s">
        <v>25</v>
      </c>
    </row>
    <row r="556">
      <c r="A556" s="3" t="s">
        <v>1878</v>
      </c>
      <c r="B556" s="3" t="s">
        <v>27</v>
      </c>
      <c r="C556" s="3" t="s">
        <v>1875</v>
      </c>
      <c r="D556" s="3" t="s">
        <v>1875</v>
      </c>
      <c r="E556" s="3" t="s">
        <v>22</v>
      </c>
      <c r="F556" s="3" t="s">
        <v>22</v>
      </c>
      <c r="G556" s="3" t="s">
        <v>1879</v>
      </c>
      <c r="H556" s="1" t="s">
        <v>22</v>
      </c>
      <c r="I556" s="1" t="s">
        <v>28</v>
      </c>
      <c r="J556" s="1" t="s">
        <v>22</v>
      </c>
      <c r="K556" s="1" t="s">
        <v>22</v>
      </c>
      <c r="L556" s="1" t="s">
        <v>22</v>
      </c>
      <c r="M556" s="1" t="s">
        <v>1880</v>
      </c>
      <c r="N556" s="1" t="s">
        <v>25</v>
      </c>
    </row>
    <row r="557">
      <c r="A557" s="3" t="s">
        <v>1881</v>
      </c>
      <c r="B557" s="3" t="s">
        <v>27</v>
      </c>
      <c r="C557" s="3" t="s">
        <v>1882</v>
      </c>
      <c r="D557" s="3" t="s">
        <v>1882</v>
      </c>
      <c r="E557" s="3" t="s">
        <v>22</v>
      </c>
      <c r="F557" s="3" t="s">
        <v>22</v>
      </c>
      <c r="G557" s="3" t="s">
        <v>1883</v>
      </c>
      <c r="H557" s="1" t="s">
        <v>22</v>
      </c>
      <c r="I557" s="1" t="s">
        <v>23</v>
      </c>
      <c r="J557" s="1" t="s">
        <v>22</v>
      </c>
      <c r="K557" s="1" t="s">
        <v>22</v>
      </c>
      <c r="L557" s="1" t="s">
        <v>22</v>
      </c>
      <c r="M557" s="1" t="s">
        <v>1884</v>
      </c>
      <c r="N557" s="1" t="s">
        <v>25</v>
      </c>
    </row>
    <row r="558">
      <c r="A558" s="3" t="s">
        <v>1885</v>
      </c>
      <c r="B558" s="3" t="s">
        <v>27</v>
      </c>
      <c r="C558" s="3" t="s">
        <v>1886</v>
      </c>
      <c r="D558" s="3" t="s">
        <v>1886</v>
      </c>
      <c r="E558" s="3" t="s">
        <v>22</v>
      </c>
      <c r="F558" s="3" t="s">
        <v>22</v>
      </c>
      <c r="G558" s="3" t="s">
        <v>1887</v>
      </c>
      <c r="H558" s="1" t="s">
        <v>22</v>
      </c>
      <c r="I558" s="1" t="s">
        <v>28</v>
      </c>
      <c r="J558" s="1" t="s">
        <v>22</v>
      </c>
      <c r="K558" s="1" t="s">
        <v>22</v>
      </c>
      <c r="L558" s="1" t="s">
        <v>22</v>
      </c>
      <c r="M558" s="1" t="s">
        <v>1888</v>
      </c>
      <c r="N558" s="1" t="s">
        <v>25</v>
      </c>
    </row>
    <row r="559">
      <c r="A559" s="3" t="s">
        <v>1889</v>
      </c>
      <c r="B559" s="3" t="s">
        <v>27</v>
      </c>
      <c r="C559" s="3" t="s">
        <v>1890</v>
      </c>
      <c r="D559" s="3" t="s">
        <v>1890</v>
      </c>
      <c r="E559" s="3" t="s">
        <v>22</v>
      </c>
      <c r="F559" s="3" t="s">
        <v>22</v>
      </c>
      <c r="G559" s="3" t="s">
        <v>1891</v>
      </c>
      <c r="H559" s="1" t="s">
        <v>22</v>
      </c>
      <c r="I559" s="1" t="s">
        <v>28</v>
      </c>
      <c r="J559" s="1" t="s">
        <v>22</v>
      </c>
      <c r="K559" s="1" t="s">
        <v>22</v>
      </c>
      <c r="L559" s="1" t="s">
        <v>22</v>
      </c>
      <c r="M559" s="1" t="s">
        <v>1892</v>
      </c>
      <c r="N559" s="1" t="s">
        <v>25</v>
      </c>
    </row>
    <row r="560">
      <c r="A560" s="3" t="s">
        <v>1893</v>
      </c>
      <c r="B560" s="3" t="s">
        <v>27</v>
      </c>
      <c r="C560" s="3" t="s">
        <v>1894</v>
      </c>
      <c r="D560" s="3" t="s">
        <v>1894</v>
      </c>
      <c r="E560" s="3" t="s">
        <v>22</v>
      </c>
      <c r="F560" s="3" t="s">
        <v>22</v>
      </c>
      <c r="G560" s="3" t="s">
        <v>1895</v>
      </c>
      <c r="H560" s="1" t="s">
        <v>22</v>
      </c>
      <c r="I560" s="1" t="s">
        <v>28</v>
      </c>
      <c r="J560" s="1" t="s">
        <v>22</v>
      </c>
      <c r="K560" s="1" t="s">
        <v>22</v>
      </c>
      <c r="L560" s="1" t="s">
        <v>22</v>
      </c>
      <c r="M560" s="1" t="s">
        <v>1896</v>
      </c>
      <c r="N560" s="1" t="s">
        <v>25</v>
      </c>
    </row>
    <row r="561">
      <c r="A561" s="3" t="s">
        <v>1897</v>
      </c>
      <c r="B561" s="3" t="s">
        <v>27</v>
      </c>
      <c r="C561" s="3" t="s">
        <v>1898</v>
      </c>
      <c r="D561" s="3" t="s">
        <v>1898</v>
      </c>
      <c r="E561" s="3" t="s">
        <v>22</v>
      </c>
      <c r="F561" s="3" t="s">
        <v>22</v>
      </c>
      <c r="G561" s="3" t="s">
        <v>1899</v>
      </c>
      <c r="H561" s="1" t="s">
        <v>22</v>
      </c>
      <c r="I561" s="1" t="s">
        <v>28</v>
      </c>
      <c r="J561" s="1" t="s">
        <v>22</v>
      </c>
      <c r="K561" s="1" t="s">
        <v>22</v>
      </c>
      <c r="L561" s="1" t="s">
        <v>22</v>
      </c>
      <c r="M561" s="1" t="s">
        <v>1900</v>
      </c>
      <c r="N561" s="1" t="s">
        <v>25</v>
      </c>
    </row>
    <row r="562">
      <c r="A562" s="3" t="s">
        <v>1901</v>
      </c>
      <c r="B562" s="3" t="s">
        <v>27</v>
      </c>
      <c r="C562" s="3" t="s">
        <v>1902</v>
      </c>
      <c r="D562" s="3" t="s">
        <v>1902</v>
      </c>
      <c r="E562" s="3" t="s">
        <v>22</v>
      </c>
      <c r="F562" s="3" t="s">
        <v>22</v>
      </c>
      <c r="G562" s="3" t="s">
        <v>1903</v>
      </c>
      <c r="H562" s="1" t="s">
        <v>22</v>
      </c>
      <c r="I562" s="1" t="s">
        <v>28</v>
      </c>
      <c r="J562" s="1" t="s">
        <v>22</v>
      </c>
      <c r="K562" s="1" t="s">
        <v>22</v>
      </c>
      <c r="L562" s="1" t="s">
        <v>22</v>
      </c>
      <c r="M562" s="1" t="s">
        <v>1904</v>
      </c>
      <c r="N562" s="1" t="s">
        <v>25</v>
      </c>
    </row>
    <row r="563">
      <c r="A563" s="3" t="s">
        <v>1905</v>
      </c>
      <c r="B563" s="3" t="s">
        <v>27</v>
      </c>
      <c r="C563" s="3" t="s">
        <v>1144</v>
      </c>
      <c r="D563" s="3" t="s">
        <v>1144</v>
      </c>
      <c r="E563" s="3" t="s">
        <v>22</v>
      </c>
      <c r="F563" s="3" t="s">
        <v>22</v>
      </c>
      <c r="G563" s="3" t="s">
        <v>1906</v>
      </c>
      <c r="H563" s="1" t="s">
        <v>22</v>
      </c>
      <c r="I563" s="1" t="s">
        <v>28</v>
      </c>
      <c r="J563" s="1" t="s">
        <v>22</v>
      </c>
      <c r="K563" s="1" t="s">
        <v>22</v>
      </c>
      <c r="L563" s="1" t="s">
        <v>22</v>
      </c>
      <c r="M563" s="1" t="s">
        <v>1907</v>
      </c>
      <c r="N563" s="1" t="s">
        <v>25</v>
      </c>
    </row>
    <row r="564">
      <c r="A564" s="3" t="s">
        <v>1908</v>
      </c>
      <c r="B564" s="3" t="s">
        <v>27</v>
      </c>
      <c r="C564" s="3" t="s">
        <v>1909</v>
      </c>
      <c r="D564" s="3" t="s">
        <v>1909</v>
      </c>
      <c r="E564" s="3" t="s">
        <v>22</v>
      </c>
      <c r="F564" s="3" t="s">
        <v>22</v>
      </c>
      <c r="G564" s="3" t="s">
        <v>1910</v>
      </c>
      <c r="H564" s="1" t="s">
        <v>22</v>
      </c>
      <c r="I564" s="1" t="s">
        <v>28</v>
      </c>
      <c r="J564" s="1" t="s">
        <v>22</v>
      </c>
      <c r="K564" s="1" t="s">
        <v>22</v>
      </c>
      <c r="L564" s="1" t="s">
        <v>22</v>
      </c>
      <c r="M564" s="1" t="s">
        <v>1911</v>
      </c>
      <c r="N564" s="1" t="s">
        <v>25</v>
      </c>
    </row>
    <row r="565">
      <c r="A565" s="3" t="s">
        <v>1912</v>
      </c>
      <c r="B565" s="3" t="s">
        <v>27</v>
      </c>
      <c r="C565" s="3" t="s">
        <v>1913</v>
      </c>
      <c r="D565" s="3" t="s">
        <v>1913</v>
      </c>
      <c r="E565" s="3" t="s">
        <v>22</v>
      </c>
      <c r="F565" s="3" t="s">
        <v>22</v>
      </c>
      <c r="G565" s="3" t="s">
        <v>1914</v>
      </c>
      <c r="H565" s="1" t="s">
        <v>22</v>
      </c>
      <c r="I565" s="1" t="s">
        <v>28</v>
      </c>
      <c r="J565" s="1" t="s">
        <v>22</v>
      </c>
      <c r="K565" s="1" t="s">
        <v>22</v>
      </c>
      <c r="L565" s="1" t="s">
        <v>22</v>
      </c>
      <c r="M565" s="1" t="s">
        <v>1915</v>
      </c>
      <c r="N565" s="1" t="s">
        <v>25</v>
      </c>
    </row>
    <row r="566">
      <c r="A566" s="3" t="s">
        <v>1916</v>
      </c>
      <c r="B566" s="3" t="s">
        <v>27</v>
      </c>
      <c r="C566" s="3" t="s">
        <v>1917</v>
      </c>
      <c r="D566" s="3" t="s">
        <v>1917</v>
      </c>
      <c r="E566" s="3" t="s">
        <v>22</v>
      </c>
      <c r="F566" s="3" t="s">
        <v>22</v>
      </c>
      <c r="G566" s="3" t="s">
        <v>1918</v>
      </c>
      <c r="H566" s="1" t="s">
        <v>22</v>
      </c>
      <c r="I566" s="1" t="s">
        <v>28</v>
      </c>
      <c r="J566" s="1" t="s">
        <v>22</v>
      </c>
      <c r="K566" s="1" t="s">
        <v>22</v>
      </c>
      <c r="L566" s="1" t="s">
        <v>22</v>
      </c>
      <c r="M566" s="1" t="s">
        <v>1919</v>
      </c>
      <c r="N566" s="1" t="s">
        <v>25</v>
      </c>
    </row>
    <row r="567">
      <c r="A567" s="3" t="s">
        <v>1920</v>
      </c>
      <c r="B567" s="3" t="s">
        <v>27</v>
      </c>
      <c r="C567" s="3" t="s">
        <v>499</v>
      </c>
      <c r="D567" s="3" t="s">
        <v>499</v>
      </c>
      <c r="E567" s="3" t="s">
        <v>22</v>
      </c>
      <c r="F567" s="3" t="s">
        <v>22</v>
      </c>
      <c r="G567" s="3" t="s">
        <v>22</v>
      </c>
      <c r="H567" s="1" t="s">
        <v>22</v>
      </c>
      <c r="I567" s="1" t="s">
        <v>28</v>
      </c>
      <c r="J567" s="1" t="s">
        <v>22</v>
      </c>
      <c r="K567" s="1" t="s">
        <v>22</v>
      </c>
      <c r="L567" s="1" t="s">
        <v>22</v>
      </c>
      <c r="M567" s="1" t="s">
        <v>1921</v>
      </c>
      <c r="N567" s="1" t="s">
        <v>25</v>
      </c>
    </row>
    <row r="568">
      <c r="A568" s="3" t="s">
        <v>1922</v>
      </c>
      <c r="B568" s="3" t="s">
        <v>27</v>
      </c>
      <c r="C568" s="3" t="s">
        <v>499</v>
      </c>
      <c r="D568" s="3" t="s">
        <v>499</v>
      </c>
      <c r="E568" s="3" t="s">
        <v>22</v>
      </c>
      <c r="F568" s="3" t="s">
        <v>22</v>
      </c>
      <c r="G568" s="3" t="s">
        <v>22</v>
      </c>
      <c r="H568" s="1" t="s">
        <v>22</v>
      </c>
      <c r="I568" s="1" t="s">
        <v>28</v>
      </c>
      <c r="J568" s="1" t="s">
        <v>22</v>
      </c>
      <c r="K568" s="1" t="s">
        <v>22</v>
      </c>
      <c r="L568" s="1" t="s">
        <v>22</v>
      </c>
      <c r="M568" s="1" t="s">
        <v>1923</v>
      </c>
      <c r="N568" s="1" t="s">
        <v>25</v>
      </c>
    </row>
    <row r="569">
      <c r="A569" s="3" t="s">
        <v>1924</v>
      </c>
      <c r="B569" s="3" t="s">
        <v>27</v>
      </c>
      <c r="C569" s="3" t="s">
        <v>499</v>
      </c>
      <c r="D569" s="3" t="s">
        <v>499</v>
      </c>
      <c r="E569" s="3" t="s">
        <v>22</v>
      </c>
      <c r="F569" s="3" t="s">
        <v>22</v>
      </c>
      <c r="G569" s="3" t="s">
        <v>22</v>
      </c>
      <c r="H569" s="1" t="s">
        <v>22</v>
      </c>
      <c r="I569" s="1" t="s">
        <v>23</v>
      </c>
      <c r="J569" s="1" t="s">
        <v>22</v>
      </c>
      <c r="K569" s="1" t="s">
        <v>22</v>
      </c>
      <c r="L569" s="1" t="s">
        <v>22</v>
      </c>
      <c r="M569" s="1" t="s">
        <v>1925</v>
      </c>
      <c r="N569" s="1" t="s">
        <v>25</v>
      </c>
    </row>
    <row r="570">
      <c r="A570" s="3" t="s">
        <v>1926</v>
      </c>
      <c r="B570" s="3" t="s">
        <v>27</v>
      </c>
      <c r="C570" s="3" t="s">
        <v>1927</v>
      </c>
      <c r="D570" s="3" t="s">
        <v>1927</v>
      </c>
      <c r="E570" s="3" t="s">
        <v>22</v>
      </c>
      <c r="F570" s="3" t="s">
        <v>22</v>
      </c>
      <c r="G570" s="3" t="s">
        <v>372</v>
      </c>
      <c r="H570" s="1" t="s">
        <v>22</v>
      </c>
      <c r="I570" s="1" t="s">
        <v>28</v>
      </c>
      <c r="J570" s="1" t="s">
        <v>22</v>
      </c>
      <c r="K570" s="1" t="s">
        <v>22</v>
      </c>
      <c r="L570" s="1" t="s">
        <v>22</v>
      </c>
      <c r="M570" s="1" t="s">
        <v>1928</v>
      </c>
      <c r="N570" s="1" t="s">
        <v>25</v>
      </c>
    </row>
    <row r="571">
      <c r="A571" s="3" t="s">
        <v>1929</v>
      </c>
      <c r="B571" s="3" t="s">
        <v>27</v>
      </c>
      <c r="C571" s="3" t="s">
        <v>499</v>
      </c>
      <c r="D571" s="3" t="s">
        <v>499</v>
      </c>
      <c r="E571" s="3" t="s">
        <v>22</v>
      </c>
      <c r="F571" s="3" t="s">
        <v>22</v>
      </c>
      <c r="G571" s="3" t="s">
        <v>22</v>
      </c>
      <c r="H571" s="1" t="s">
        <v>22</v>
      </c>
      <c r="I571" s="1" t="s">
        <v>28</v>
      </c>
      <c r="J571" s="1" t="s">
        <v>22</v>
      </c>
      <c r="K571" s="1" t="s">
        <v>22</v>
      </c>
      <c r="L571" s="1" t="s">
        <v>22</v>
      </c>
      <c r="M571" s="1" t="s">
        <v>1930</v>
      </c>
      <c r="N571" s="1" t="s">
        <v>25</v>
      </c>
    </row>
    <row r="572">
      <c r="A572" s="3" t="s">
        <v>1931</v>
      </c>
      <c r="B572" s="3" t="s">
        <v>27</v>
      </c>
      <c r="C572" s="3" t="s">
        <v>1932</v>
      </c>
      <c r="D572" s="3" t="s">
        <v>1932</v>
      </c>
      <c r="E572" s="3" t="s">
        <v>22</v>
      </c>
      <c r="F572" s="3" t="s">
        <v>22</v>
      </c>
      <c r="G572" s="3" t="s">
        <v>1933</v>
      </c>
      <c r="H572" s="1" t="s">
        <v>22</v>
      </c>
      <c r="I572" s="1" t="s">
        <v>28</v>
      </c>
      <c r="J572" s="1" t="s">
        <v>22</v>
      </c>
      <c r="K572" s="1" t="s">
        <v>22</v>
      </c>
      <c r="L572" s="1" t="s">
        <v>22</v>
      </c>
      <c r="M572" s="1" t="s">
        <v>1934</v>
      </c>
      <c r="N572" s="1" t="s">
        <v>25</v>
      </c>
    </row>
    <row r="573">
      <c r="A573" s="3" t="s">
        <v>1935</v>
      </c>
      <c r="B573" s="3" t="s">
        <v>27</v>
      </c>
      <c r="C573" s="3" t="s">
        <v>1936</v>
      </c>
      <c r="D573" s="3" t="s">
        <v>1936</v>
      </c>
      <c r="E573" s="3" t="s">
        <v>22</v>
      </c>
      <c r="F573" s="3" t="s">
        <v>22</v>
      </c>
      <c r="G573" s="3" t="s">
        <v>1935</v>
      </c>
      <c r="H573" s="1" t="s">
        <v>22</v>
      </c>
      <c r="I573" s="1" t="s">
        <v>28</v>
      </c>
      <c r="J573" s="1" t="s">
        <v>22</v>
      </c>
      <c r="K573" s="1" t="s">
        <v>22</v>
      </c>
      <c r="L573" s="1" t="s">
        <v>22</v>
      </c>
      <c r="M573" s="1" t="s">
        <v>1937</v>
      </c>
      <c r="N573" s="1" t="s">
        <v>25</v>
      </c>
    </row>
    <row r="574">
      <c r="A574" s="3" t="s">
        <v>1938</v>
      </c>
      <c r="B574" s="3" t="s">
        <v>27</v>
      </c>
      <c r="C574" s="3" t="s">
        <v>1939</v>
      </c>
      <c r="D574" s="3" t="s">
        <v>1939</v>
      </c>
      <c r="E574" s="3" t="s">
        <v>22</v>
      </c>
      <c r="F574" s="3" t="s">
        <v>22</v>
      </c>
      <c r="G574" s="3" t="s">
        <v>1940</v>
      </c>
      <c r="H574" s="1" t="s">
        <v>22</v>
      </c>
      <c r="I574" s="1" t="s">
        <v>28</v>
      </c>
      <c r="J574" s="1" t="s">
        <v>22</v>
      </c>
      <c r="K574" s="1" t="s">
        <v>22</v>
      </c>
      <c r="L574" s="1" t="s">
        <v>22</v>
      </c>
      <c r="M574" s="1" t="s">
        <v>1941</v>
      </c>
      <c r="N574" s="1" t="s">
        <v>25</v>
      </c>
    </row>
    <row r="575">
      <c r="A575" s="3" t="s">
        <v>1942</v>
      </c>
      <c r="B575" s="3" t="s">
        <v>27</v>
      </c>
      <c r="C575" s="3" t="s">
        <v>1939</v>
      </c>
      <c r="D575" s="3" t="s">
        <v>1939</v>
      </c>
      <c r="E575" s="3" t="s">
        <v>22</v>
      </c>
      <c r="F575" s="3" t="s">
        <v>22</v>
      </c>
      <c r="G575" s="3" t="s">
        <v>1943</v>
      </c>
      <c r="H575" s="1" t="s">
        <v>22</v>
      </c>
      <c r="I575" s="1" t="s">
        <v>28</v>
      </c>
      <c r="J575" s="1" t="s">
        <v>22</v>
      </c>
      <c r="K575" s="1" t="s">
        <v>22</v>
      </c>
      <c r="L575" s="1" t="s">
        <v>22</v>
      </c>
      <c r="M575" s="1" t="s">
        <v>1944</v>
      </c>
      <c r="N575" s="1" t="s">
        <v>25</v>
      </c>
    </row>
    <row r="576">
      <c r="A576" s="3" t="s">
        <v>1945</v>
      </c>
      <c r="B576" s="3" t="s">
        <v>27</v>
      </c>
      <c r="C576" s="3" t="s">
        <v>1939</v>
      </c>
      <c r="D576" s="3" t="s">
        <v>1939</v>
      </c>
      <c r="E576" s="3" t="s">
        <v>22</v>
      </c>
      <c r="F576" s="3" t="s">
        <v>22</v>
      </c>
      <c r="G576" s="3" t="s">
        <v>1946</v>
      </c>
      <c r="H576" s="1" t="s">
        <v>22</v>
      </c>
      <c r="I576" s="1" t="s">
        <v>28</v>
      </c>
      <c r="J576" s="1" t="s">
        <v>22</v>
      </c>
      <c r="K576" s="1" t="s">
        <v>22</v>
      </c>
      <c r="L576" s="1" t="s">
        <v>22</v>
      </c>
      <c r="M576" s="1" t="s">
        <v>1947</v>
      </c>
      <c r="N576" s="1" t="s">
        <v>25</v>
      </c>
    </row>
    <row r="577">
      <c r="A577" s="3" t="s">
        <v>1948</v>
      </c>
      <c r="B577" s="3" t="s">
        <v>27</v>
      </c>
      <c r="C577" s="3" t="s">
        <v>1939</v>
      </c>
      <c r="D577" s="3" t="s">
        <v>1939</v>
      </c>
      <c r="E577" s="3" t="s">
        <v>22</v>
      </c>
      <c r="F577" s="3" t="s">
        <v>22</v>
      </c>
      <c r="G577" s="3" t="s">
        <v>1949</v>
      </c>
      <c r="H577" s="1" t="s">
        <v>22</v>
      </c>
      <c r="I577" s="1" t="s">
        <v>28</v>
      </c>
      <c r="J577" s="1" t="s">
        <v>22</v>
      </c>
      <c r="K577" s="1" t="s">
        <v>22</v>
      </c>
      <c r="L577" s="1" t="s">
        <v>22</v>
      </c>
      <c r="M577" s="1" t="s">
        <v>1950</v>
      </c>
      <c r="N577" s="1" t="s">
        <v>25</v>
      </c>
    </row>
    <row r="578">
      <c r="A578" s="3" t="s">
        <v>1951</v>
      </c>
      <c r="B578" s="3" t="s">
        <v>27</v>
      </c>
      <c r="C578" s="3" t="s">
        <v>1952</v>
      </c>
      <c r="D578" s="3" t="s">
        <v>1952</v>
      </c>
      <c r="E578" s="3" t="s">
        <v>22</v>
      </c>
      <c r="F578" s="3" t="s">
        <v>22</v>
      </c>
      <c r="G578" s="3" t="s">
        <v>1953</v>
      </c>
      <c r="H578" s="1" t="s">
        <v>22</v>
      </c>
      <c r="I578" s="1" t="s">
        <v>28</v>
      </c>
      <c r="J578" s="1" t="s">
        <v>22</v>
      </c>
      <c r="K578" s="1" t="s">
        <v>22</v>
      </c>
      <c r="L578" s="1" t="s">
        <v>22</v>
      </c>
      <c r="M578" s="1" t="s">
        <v>1954</v>
      </c>
      <c r="N578" s="1" t="s">
        <v>25</v>
      </c>
    </row>
    <row r="579">
      <c r="A579" s="3" t="s">
        <v>1955</v>
      </c>
      <c r="B579" s="3" t="s">
        <v>27</v>
      </c>
      <c r="C579" s="3" t="s">
        <v>1956</v>
      </c>
      <c r="D579" s="3" t="s">
        <v>1956</v>
      </c>
      <c r="E579" s="3" t="s">
        <v>22</v>
      </c>
      <c r="F579" s="3" t="s">
        <v>22</v>
      </c>
      <c r="G579" s="3" t="s">
        <v>1957</v>
      </c>
      <c r="H579" s="1" t="s">
        <v>22</v>
      </c>
      <c r="I579" s="1" t="s">
        <v>28</v>
      </c>
      <c r="J579" s="1" t="s">
        <v>22</v>
      </c>
      <c r="K579" s="1" t="s">
        <v>22</v>
      </c>
      <c r="L579" s="1" t="s">
        <v>22</v>
      </c>
      <c r="M579" s="1" t="s">
        <v>1958</v>
      </c>
      <c r="N579" s="1" t="s">
        <v>25</v>
      </c>
    </row>
    <row r="580">
      <c r="A580" s="3" t="s">
        <v>1959</v>
      </c>
      <c r="B580" s="3" t="s">
        <v>27</v>
      </c>
      <c r="C580" s="3" t="s">
        <v>1956</v>
      </c>
      <c r="D580" s="3" t="s">
        <v>1956</v>
      </c>
      <c r="E580" s="3" t="s">
        <v>22</v>
      </c>
      <c r="F580" s="3" t="s">
        <v>22</v>
      </c>
      <c r="G580" s="3" t="s">
        <v>1960</v>
      </c>
      <c r="H580" s="1" t="s">
        <v>22</v>
      </c>
      <c r="I580" s="1" t="s">
        <v>28</v>
      </c>
      <c r="J580" s="1" t="s">
        <v>22</v>
      </c>
      <c r="K580" s="1" t="s">
        <v>22</v>
      </c>
      <c r="L580" s="1" t="s">
        <v>22</v>
      </c>
      <c r="M580" s="1" t="s">
        <v>1961</v>
      </c>
      <c r="N580" s="1" t="s">
        <v>25</v>
      </c>
    </row>
    <row r="581">
      <c r="A581" s="3" t="s">
        <v>1962</v>
      </c>
      <c r="B581" s="3" t="s">
        <v>27</v>
      </c>
      <c r="C581" s="3" t="s">
        <v>1963</v>
      </c>
      <c r="D581" s="3" t="s">
        <v>1963</v>
      </c>
      <c r="E581" s="3" t="s">
        <v>22</v>
      </c>
      <c r="F581" s="3" t="s">
        <v>22</v>
      </c>
      <c r="G581" s="3" t="s">
        <v>1962</v>
      </c>
      <c r="H581" s="1" t="s">
        <v>22</v>
      </c>
      <c r="I581" s="1" t="s">
        <v>23</v>
      </c>
      <c r="J581" s="1" t="s">
        <v>22</v>
      </c>
      <c r="K581" s="1" t="s">
        <v>22</v>
      </c>
      <c r="L581" s="1" t="s">
        <v>22</v>
      </c>
      <c r="M581" s="1" t="s">
        <v>1964</v>
      </c>
      <c r="N581" s="1" t="s">
        <v>25</v>
      </c>
    </row>
    <row r="582">
      <c r="A582" s="3" t="s">
        <v>1965</v>
      </c>
      <c r="B582" s="3" t="s">
        <v>27</v>
      </c>
      <c r="C582" s="3" t="s">
        <v>1952</v>
      </c>
      <c r="D582" s="3" t="s">
        <v>1952</v>
      </c>
      <c r="E582" s="3" t="s">
        <v>22</v>
      </c>
      <c r="F582" s="3" t="s">
        <v>22</v>
      </c>
      <c r="G582" s="3" t="s">
        <v>1966</v>
      </c>
      <c r="H582" s="1" t="s">
        <v>22</v>
      </c>
      <c r="I582" s="1" t="s">
        <v>28</v>
      </c>
      <c r="J582" s="1" t="s">
        <v>22</v>
      </c>
      <c r="K582" s="1" t="s">
        <v>22</v>
      </c>
      <c r="L582" s="1" t="s">
        <v>22</v>
      </c>
      <c r="M582" s="1" t="s">
        <v>1967</v>
      </c>
      <c r="N582" s="1" t="s">
        <v>25</v>
      </c>
    </row>
    <row r="583">
      <c r="A583" s="3" t="s">
        <v>1968</v>
      </c>
      <c r="B583" s="3" t="s">
        <v>27</v>
      </c>
      <c r="C583" s="3" t="s">
        <v>1952</v>
      </c>
      <c r="D583" s="3" t="s">
        <v>1952</v>
      </c>
      <c r="E583" s="3" t="s">
        <v>22</v>
      </c>
      <c r="F583" s="3" t="s">
        <v>22</v>
      </c>
      <c r="G583" s="3" t="s">
        <v>1968</v>
      </c>
      <c r="H583" s="1" t="s">
        <v>22</v>
      </c>
      <c r="I583" s="1" t="s">
        <v>28</v>
      </c>
      <c r="J583" s="1" t="s">
        <v>22</v>
      </c>
      <c r="K583" s="1" t="s">
        <v>22</v>
      </c>
      <c r="L583" s="1" t="s">
        <v>22</v>
      </c>
      <c r="M583" s="1" t="s">
        <v>1969</v>
      </c>
      <c r="N583" s="1" t="s">
        <v>25</v>
      </c>
    </row>
    <row r="584">
      <c r="A584" s="3" t="s">
        <v>1970</v>
      </c>
      <c r="B584" s="3" t="s">
        <v>27</v>
      </c>
      <c r="C584" s="3" t="s">
        <v>1952</v>
      </c>
      <c r="D584" s="3" t="s">
        <v>1952</v>
      </c>
      <c r="E584" s="3" t="s">
        <v>22</v>
      </c>
      <c r="F584" s="3" t="s">
        <v>22</v>
      </c>
      <c r="G584" s="3" t="s">
        <v>1971</v>
      </c>
      <c r="H584" s="1" t="s">
        <v>22</v>
      </c>
      <c r="I584" s="1" t="s">
        <v>28</v>
      </c>
      <c r="J584" s="1" t="s">
        <v>22</v>
      </c>
      <c r="K584" s="1" t="s">
        <v>22</v>
      </c>
      <c r="L584" s="1" t="s">
        <v>22</v>
      </c>
      <c r="M584" s="1" t="s">
        <v>1972</v>
      </c>
      <c r="N584" s="1" t="s">
        <v>25</v>
      </c>
    </row>
    <row r="585">
      <c r="A585" s="3" t="s">
        <v>1973</v>
      </c>
      <c r="B585" s="3" t="s">
        <v>27</v>
      </c>
      <c r="C585" s="3" t="s">
        <v>1974</v>
      </c>
      <c r="D585" s="3" t="s">
        <v>1974</v>
      </c>
      <c r="E585" s="3" t="s">
        <v>22</v>
      </c>
      <c r="F585" s="3" t="s">
        <v>22</v>
      </c>
      <c r="G585" s="3" t="s">
        <v>1973</v>
      </c>
      <c r="H585" s="1" t="s">
        <v>22</v>
      </c>
      <c r="I585" s="1" t="s">
        <v>23</v>
      </c>
      <c r="J585" s="1" t="s">
        <v>22</v>
      </c>
      <c r="K585" s="1" t="s">
        <v>22</v>
      </c>
      <c r="L585" s="1" t="s">
        <v>22</v>
      </c>
      <c r="M585" s="1" t="s">
        <v>1975</v>
      </c>
      <c r="N585" s="1" t="s">
        <v>25</v>
      </c>
    </row>
    <row r="586">
      <c r="A586" s="3" t="s">
        <v>1976</v>
      </c>
      <c r="B586" s="3" t="s">
        <v>27</v>
      </c>
      <c r="C586" s="3" t="s">
        <v>1956</v>
      </c>
      <c r="D586" s="3" t="s">
        <v>1956</v>
      </c>
      <c r="E586" s="3" t="s">
        <v>22</v>
      </c>
      <c r="F586" s="3" t="s">
        <v>22</v>
      </c>
      <c r="G586" s="3" t="s">
        <v>1976</v>
      </c>
      <c r="H586" s="1" t="s">
        <v>22</v>
      </c>
      <c r="I586" s="1" t="s">
        <v>28</v>
      </c>
      <c r="J586" s="1" t="s">
        <v>22</v>
      </c>
      <c r="K586" s="1" t="s">
        <v>22</v>
      </c>
      <c r="L586" s="1" t="s">
        <v>22</v>
      </c>
      <c r="M586" s="1" t="s">
        <v>1977</v>
      </c>
      <c r="N586" s="1" t="s">
        <v>25</v>
      </c>
    </row>
    <row r="587">
      <c r="A587" s="3" t="s">
        <v>1978</v>
      </c>
      <c r="B587" s="3" t="s">
        <v>27</v>
      </c>
      <c r="C587" s="3" t="s">
        <v>1952</v>
      </c>
      <c r="D587" s="3" t="s">
        <v>1952</v>
      </c>
      <c r="E587" s="3" t="s">
        <v>22</v>
      </c>
      <c r="F587" s="3" t="s">
        <v>22</v>
      </c>
      <c r="G587" s="3" t="s">
        <v>1978</v>
      </c>
      <c r="H587" s="1" t="s">
        <v>22</v>
      </c>
      <c r="I587" s="1" t="s">
        <v>23</v>
      </c>
      <c r="J587" s="1" t="s">
        <v>22</v>
      </c>
      <c r="K587" s="1" t="s">
        <v>22</v>
      </c>
      <c r="L587" s="1" t="s">
        <v>22</v>
      </c>
      <c r="M587" s="1" t="s">
        <v>1979</v>
      </c>
      <c r="N587" s="1" t="s">
        <v>25</v>
      </c>
    </row>
    <row r="588">
      <c r="A588" s="3" t="s">
        <v>1980</v>
      </c>
      <c r="B588" s="3" t="s">
        <v>27</v>
      </c>
      <c r="C588" s="3" t="s">
        <v>1956</v>
      </c>
      <c r="D588" s="3" t="s">
        <v>1956</v>
      </c>
      <c r="E588" s="3" t="s">
        <v>22</v>
      </c>
      <c r="F588" s="3" t="s">
        <v>22</v>
      </c>
      <c r="G588" s="3" t="s">
        <v>1980</v>
      </c>
      <c r="H588" s="1" t="s">
        <v>22</v>
      </c>
      <c r="I588" s="1" t="s">
        <v>28</v>
      </c>
      <c r="J588" s="1" t="s">
        <v>22</v>
      </c>
      <c r="K588" s="1" t="s">
        <v>22</v>
      </c>
      <c r="L588" s="1" t="s">
        <v>22</v>
      </c>
      <c r="M588" s="1" t="s">
        <v>1981</v>
      </c>
      <c r="N588" s="1" t="s">
        <v>25</v>
      </c>
    </row>
    <row r="589">
      <c r="A589" s="3" t="s">
        <v>1982</v>
      </c>
      <c r="B589" s="3" t="s">
        <v>27</v>
      </c>
      <c r="C589" s="3" t="s">
        <v>1956</v>
      </c>
      <c r="D589" s="3" t="s">
        <v>1956</v>
      </c>
      <c r="E589" s="3" t="s">
        <v>22</v>
      </c>
      <c r="F589" s="3" t="s">
        <v>22</v>
      </c>
      <c r="G589" s="3" t="s">
        <v>1982</v>
      </c>
      <c r="H589" s="1" t="s">
        <v>22</v>
      </c>
      <c r="I589" s="1" t="s">
        <v>28</v>
      </c>
      <c r="J589" s="1" t="s">
        <v>22</v>
      </c>
      <c r="K589" s="1" t="s">
        <v>22</v>
      </c>
      <c r="L589" s="1" t="s">
        <v>22</v>
      </c>
      <c r="M589" s="1" t="s">
        <v>1983</v>
      </c>
      <c r="N589" s="1" t="s">
        <v>25</v>
      </c>
    </row>
    <row r="590">
      <c r="A590" s="3" t="s">
        <v>1984</v>
      </c>
      <c r="B590" s="3" t="s">
        <v>27</v>
      </c>
      <c r="C590" s="3" t="s">
        <v>1956</v>
      </c>
      <c r="D590" s="3" t="s">
        <v>1956</v>
      </c>
      <c r="E590" s="3" t="s">
        <v>22</v>
      </c>
      <c r="F590" s="3" t="s">
        <v>22</v>
      </c>
      <c r="G590" s="3" t="s">
        <v>1984</v>
      </c>
      <c r="H590" s="1" t="s">
        <v>22</v>
      </c>
      <c r="I590" s="1" t="s">
        <v>23</v>
      </c>
      <c r="J590" s="1" t="s">
        <v>22</v>
      </c>
      <c r="K590" s="1" t="s">
        <v>22</v>
      </c>
      <c r="L590" s="1" t="s">
        <v>22</v>
      </c>
      <c r="M590" s="1" t="s">
        <v>1985</v>
      </c>
      <c r="N590" s="1" t="s">
        <v>25</v>
      </c>
    </row>
    <row r="591">
      <c r="A591" s="3" t="s">
        <v>1986</v>
      </c>
      <c r="B591" s="3" t="s">
        <v>27</v>
      </c>
      <c r="C591" s="3" t="s">
        <v>1952</v>
      </c>
      <c r="D591" s="3" t="s">
        <v>1952</v>
      </c>
      <c r="E591" s="3" t="s">
        <v>22</v>
      </c>
      <c r="F591" s="3" t="s">
        <v>22</v>
      </c>
      <c r="G591" s="3" t="s">
        <v>1986</v>
      </c>
      <c r="H591" s="1" t="s">
        <v>22</v>
      </c>
      <c r="I591" s="1" t="s">
        <v>28</v>
      </c>
      <c r="J591" s="1" t="s">
        <v>22</v>
      </c>
      <c r="K591" s="1" t="s">
        <v>22</v>
      </c>
      <c r="L591" s="1" t="s">
        <v>22</v>
      </c>
      <c r="M591" s="1" t="s">
        <v>1987</v>
      </c>
      <c r="N591" s="1" t="s">
        <v>25</v>
      </c>
    </row>
    <row r="592">
      <c r="A592" s="3" t="s">
        <v>1988</v>
      </c>
      <c r="B592" s="3" t="s">
        <v>27</v>
      </c>
      <c r="C592" s="3" t="s">
        <v>1989</v>
      </c>
      <c r="D592" s="3" t="s">
        <v>1989</v>
      </c>
      <c r="E592" s="3" t="s">
        <v>22</v>
      </c>
      <c r="F592" s="3" t="s">
        <v>22</v>
      </c>
      <c r="G592" s="3" t="s">
        <v>1988</v>
      </c>
      <c r="H592" s="1" t="s">
        <v>22</v>
      </c>
      <c r="I592" s="1" t="s">
        <v>23</v>
      </c>
      <c r="J592" s="1" t="s">
        <v>22</v>
      </c>
      <c r="K592" s="1" t="s">
        <v>22</v>
      </c>
      <c r="L592" s="1" t="s">
        <v>22</v>
      </c>
      <c r="M592" s="1" t="s">
        <v>1990</v>
      </c>
      <c r="N592" s="1" t="s">
        <v>25</v>
      </c>
    </row>
    <row r="593">
      <c r="A593" s="3" t="s">
        <v>1991</v>
      </c>
      <c r="B593" s="3" t="s">
        <v>27</v>
      </c>
      <c r="C593" s="3" t="s">
        <v>1974</v>
      </c>
      <c r="D593" s="3" t="s">
        <v>1974</v>
      </c>
      <c r="E593" s="3" t="s">
        <v>22</v>
      </c>
      <c r="F593" s="3" t="s">
        <v>22</v>
      </c>
      <c r="G593" s="3" t="s">
        <v>1992</v>
      </c>
      <c r="H593" s="1" t="s">
        <v>22</v>
      </c>
      <c r="I593" s="1" t="s">
        <v>28</v>
      </c>
      <c r="J593" s="1" t="s">
        <v>22</v>
      </c>
      <c r="K593" s="1" t="s">
        <v>22</v>
      </c>
      <c r="L593" s="1" t="s">
        <v>22</v>
      </c>
      <c r="M593" s="1" t="s">
        <v>1993</v>
      </c>
      <c r="N593" s="1" t="s">
        <v>25</v>
      </c>
    </row>
    <row r="594">
      <c r="A594" s="3" t="s">
        <v>1994</v>
      </c>
      <c r="B594" s="3" t="s">
        <v>27</v>
      </c>
      <c r="C594" s="3" t="s">
        <v>1939</v>
      </c>
      <c r="D594" s="3" t="s">
        <v>1939</v>
      </c>
      <c r="E594" s="3" t="s">
        <v>22</v>
      </c>
      <c r="F594" s="3" t="s">
        <v>22</v>
      </c>
      <c r="G594" s="3" t="s">
        <v>1995</v>
      </c>
      <c r="H594" s="1" t="s">
        <v>22</v>
      </c>
      <c r="I594" s="1" t="s">
        <v>28</v>
      </c>
      <c r="J594" s="1" t="s">
        <v>22</v>
      </c>
      <c r="K594" s="1" t="s">
        <v>22</v>
      </c>
      <c r="L594" s="1" t="s">
        <v>22</v>
      </c>
      <c r="M594" s="1" t="s">
        <v>1996</v>
      </c>
      <c r="N594" s="1" t="s">
        <v>25</v>
      </c>
    </row>
    <row r="595">
      <c r="A595" s="3" t="s">
        <v>1997</v>
      </c>
      <c r="B595" s="3" t="s">
        <v>27</v>
      </c>
      <c r="C595" s="3" t="s">
        <v>1939</v>
      </c>
      <c r="D595" s="3" t="s">
        <v>1939</v>
      </c>
      <c r="E595" s="3" t="s">
        <v>22</v>
      </c>
      <c r="F595" s="3" t="s">
        <v>22</v>
      </c>
      <c r="G595" s="3" t="s">
        <v>1998</v>
      </c>
      <c r="H595" s="1" t="s">
        <v>22</v>
      </c>
      <c r="I595" s="1" t="s">
        <v>28</v>
      </c>
      <c r="J595" s="1" t="s">
        <v>22</v>
      </c>
      <c r="K595" s="1" t="s">
        <v>22</v>
      </c>
      <c r="L595" s="1" t="s">
        <v>22</v>
      </c>
      <c r="M595" s="1" t="s">
        <v>1999</v>
      </c>
      <c r="N595" s="1" t="s">
        <v>25</v>
      </c>
    </row>
    <row r="596">
      <c r="A596" s="3" t="s">
        <v>2000</v>
      </c>
      <c r="B596" s="3" t="s">
        <v>27</v>
      </c>
      <c r="C596" s="3" t="s">
        <v>1939</v>
      </c>
      <c r="D596" s="3" t="s">
        <v>1939</v>
      </c>
      <c r="E596" s="3" t="s">
        <v>22</v>
      </c>
      <c r="F596" s="3" t="s">
        <v>22</v>
      </c>
      <c r="G596" s="3" t="s">
        <v>2001</v>
      </c>
      <c r="H596" s="1" t="s">
        <v>22</v>
      </c>
      <c r="I596" s="1" t="s">
        <v>28</v>
      </c>
      <c r="J596" s="1" t="s">
        <v>22</v>
      </c>
      <c r="K596" s="1" t="s">
        <v>22</v>
      </c>
      <c r="L596" s="1" t="s">
        <v>22</v>
      </c>
      <c r="M596" s="1" t="s">
        <v>2002</v>
      </c>
      <c r="N596" s="1" t="s">
        <v>25</v>
      </c>
    </row>
    <row r="597">
      <c r="A597" s="3" t="s">
        <v>2003</v>
      </c>
      <c r="B597" s="3" t="s">
        <v>27</v>
      </c>
      <c r="C597" s="3" t="s">
        <v>1939</v>
      </c>
      <c r="D597" s="3" t="s">
        <v>1939</v>
      </c>
      <c r="E597" s="3" t="s">
        <v>22</v>
      </c>
      <c r="F597" s="3" t="s">
        <v>22</v>
      </c>
      <c r="G597" s="3" t="s">
        <v>2004</v>
      </c>
      <c r="H597" s="1" t="s">
        <v>22</v>
      </c>
      <c r="I597" s="1" t="s">
        <v>28</v>
      </c>
      <c r="J597" s="1" t="s">
        <v>22</v>
      </c>
      <c r="K597" s="1" t="s">
        <v>22</v>
      </c>
      <c r="L597" s="1" t="s">
        <v>22</v>
      </c>
      <c r="M597" s="1" t="s">
        <v>2005</v>
      </c>
      <c r="N597" s="1" t="s">
        <v>25</v>
      </c>
    </row>
    <row r="598">
      <c r="A598" s="3" t="s">
        <v>2006</v>
      </c>
      <c r="B598" s="3" t="s">
        <v>27</v>
      </c>
      <c r="C598" s="3" t="s">
        <v>1939</v>
      </c>
      <c r="D598" s="3" t="s">
        <v>1939</v>
      </c>
      <c r="E598" s="3" t="s">
        <v>22</v>
      </c>
      <c r="F598" s="3" t="s">
        <v>22</v>
      </c>
      <c r="G598" s="3" t="s">
        <v>2007</v>
      </c>
      <c r="H598" s="1" t="s">
        <v>22</v>
      </c>
      <c r="I598" s="1" t="s">
        <v>28</v>
      </c>
      <c r="J598" s="1" t="s">
        <v>22</v>
      </c>
      <c r="K598" s="1" t="s">
        <v>22</v>
      </c>
      <c r="L598" s="1" t="s">
        <v>22</v>
      </c>
      <c r="M598" s="1" t="s">
        <v>2008</v>
      </c>
      <c r="N598" s="1" t="s">
        <v>25</v>
      </c>
    </row>
    <row r="599">
      <c r="A599" s="3" t="s">
        <v>2009</v>
      </c>
      <c r="B599" s="3" t="s">
        <v>27</v>
      </c>
      <c r="C599" s="3" t="s">
        <v>1939</v>
      </c>
      <c r="D599" s="3" t="s">
        <v>1939</v>
      </c>
      <c r="E599" s="3" t="s">
        <v>22</v>
      </c>
      <c r="F599" s="3" t="s">
        <v>22</v>
      </c>
      <c r="G599" s="3" t="s">
        <v>2010</v>
      </c>
      <c r="H599" s="1" t="s">
        <v>22</v>
      </c>
      <c r="I599" s="1" t="s">
        <v>28</v>
      </c>
      <c r="J599" s="1" t="s">
        <v>22</v>
      </c>
      <c r="K599" s="1" t="s">
        <v>22</v>
      </c>
      <c r="L599" s="1" t="s">
        <v>22</v>
      </c>
      <c r="M599" s="1" t="s">
        <v>2011</v>
      </c>
      <c r="N599" s="1" t="s">
        <v>25</v>
      </c>
    </row>
    <row r="600">
      <c r="A600" s="3" t="s">
        <v>2012</v>
      </c>
      <c r="B600" s="3" t="s">
        <v>27</v>
      </c>
      <c r="C600" s="3" t="s">
        <v>1939</v>
      </c>
      <c r="D600" s="3" t="s">
        <v>1939</v>
      </c>
      <c r="E600" s="3" t="s">
        <v>22</v>
      </c>
      <c r="F600" s="3" t="s">
        <v>22</v>
      </c>
      <c r="G600" s="3" t="s">
        <v>2013</v>
      </c>
      <c r="H600" s="1" t="s">
        <v>22</v>
      </c>
      <c r="I600" s="1" t="s">
        <v>28</v>
      </c>
      <c r="J600" s="1" t="s">
        <v>22</v>
      </c>
      <c r="K600" s="1" t="s">
        <v>22</v>
      </c>
      <c r="L600" s="1" t="s">
        <v>22</v>
      </c>
      <c r="M600" s="1" t="s">
        <v>2014</v>
      </c>
      <c r="N600" s="1" t="s">
        <v>25</v>
      </c>
    </row>
    <row r="601">
      <c r="A601" s="3" t="s">
        <v>2015</v>
      </c>
      <c r="B601" s="3" t="s">
        <v>27</v>
      </c>
      <c r="C601" s="3" t="s">
        <v>2016</v>
      </c>
      <c r="D601" s="3" t="s">
        <v>2016</v>
      </c>
      <c r="E601" s="3" t="s">
        <v>22</v>
      </c>
      <c r="F601" s="3" t="s">
        <v>22</v>
      </c>
      <c r="G601" s="3" t="s">
        <v>2017</v>
      </c>
      <c r="H601" s="1" t="s">
        <v>22</v>
      </c>
      <c r="I601" s="1" t="s">
        <v>28</v>
      </c>
      <c r="J601" s="1" t="s">
        <v>22</v>
      </c>
      <c r="K601" s="1" t="s">
        <v>22</v>
      </c>
      <c r="L601" s="1" t="s">
        <v>22</v>
      </c>
      <c r="M601" s="1" t="s">
        <v>2018</v>
      </c>
      <c r="N601" s="1" t="s">
        <v>25</v>
      </c>
    </row>
    <row r="602">
      <c r="A602" s="3" t="s">
        <v>2019</v>
      </c>
      <c r="B602" s="3" t="s">
        <v>27</v>
      </c>
      <c r="C602" s="3" t="s">
        <v>1952</v>
      </c>
      <c r="D602" s="3" t="s">
        <v>1952</v>
      </c>
      <c r="E602" s="3" t="s">
        <v>22</v>
      </c>
      <c r="F602" s="3" t="s">
        <v>22</v>
      </c>
      <c r="G602" s="3" t="s">
        <v>2020</v>
      </c>
      <c r="H602" s="1" t="s">
        <v>22</v>
      </c>
      <c r="I602" s="1" t="s">
        <v>28</v>
      </c>
      <c r="J602" s="1" t="s">
        <v>22</v>
      </c>
      <c r="K602" s="1" t="s">
        <v>22</v>
      </c>
      <c r="L602" s="1" t="s">
        <v>22</v>
      </c>
      <c r="M602" s="1" t="s">
        <v>2021</v>
      </c>
      <c r="N602" s="1" t="s">
        <v>25</v>
      </c>
    </row>
    <row r="603">
      <c r="A603" s="3" t="s">
        <v>2022</v>
      </c>
      <c r="B603" s="3" t="s">
        <v>27</v>
      </c>
      <c r="C603" s="3" t="s">
        <v>1952</v>
      </c>
      <c r="D603" s="3" t="s">
        <v>1952</v>
      </c>
      <c r="E603" s="3" t="s">
        <v>22</v>
      </c>
      <c r="F603" s="3" t="s">
        <v>22</v>
      </c>
      <c r="G603" s="3" t="s">
        <v>2023</v>
      </c>
      <c r="H603" s="1" t="s">
        <v>22</v>
      </c>
      <c r="I603" s="1" t="s">
        <v>28</v>
      </c>
      <c r="J603" s="1" t="s">
        <v>22</v>
      </c>
      <c r="K603" s="1" t="s">
        <v>22</v>
      </c>
      <c r="L603" s="1" t="s">
        <v>22</v>
      </c>
      <c r="M603" s="1" t="s">
        <v>2024</v>
      </c>
      <c r="N603" s="1" t="s">
        <v>25</v>
      </c>
    </row>
    <row r="604">
      <c r="A604" s="3" t="s">
        <v>2025</v>
      </c>
      <c r="B604" s="3" t="s">
        <v>27</v>
      </c>
      <c r="C604" s="3" t="s">
        <v>1974</v>
      </c>
      <c r="D604" s="3" t="s">
        <v>1974</v>
      </c>
      <c r="E604" s="3" t="s">
        <v>22</v>
      </c>
      <c r="F604" s="3" t="s">
        <v>22</v>
      </c>
      <c r="G604" s="3" t="s">
        <v>2025</v>
      </c>
      <c r="H604" s="1" t="s">
        <v>22</v>
      </c>
      <c r="I604" s="1" t="s">
        <v>28</v>
      </c>
      <c r="J604" s="1" t="s">
        <v>22</v>
      </c>
      <c r="K604" s="1" t="s">
        <v>22</v>
      </c>
      <c r="L604" s="1" t="s">
        <v>22</v>
      </c>
      <c r="M604" s="1" t="s">
        <v>2026</v>
      </c>
      <c r="N604" s="1" t="s">
        <v>25</v>
      </c>
    </row>
    <row r="605">
      <c r="A605" s="3" t="s">
        <v>2027</v>
      </c>
      <c r="B605" s="3" t="s">
        <v>27</v>
      </c>
      <c r="C605" s="3" t="s">
        <v>1952</v>
      </c>
      <c r="D605" s="3" t="s">
        <v>1952</v>
      </c>
      <c r="E605" s="3" t="s">
        <v>22</v>
      </c>
      <c r="F605" s="3" t="s">
        <v>22</v>
      </c>
      <c r="G605" s="3" t="s">
        <v>2027</v>
      </c>
      <c r="H605" s="1" t="s">
        <v>22</v>
      </c>
      <c r="I605" s="1" t="s">
        <v>23</v>
      </c>
      <c r="J605" s="1" t="s">
        <v>22</v>
      </c>
      <c r="K605" s="1" t="s">
        <v>22</v>
      </c>
      <c r="L605" s="1" t="s">
        <v>22</v>
      </c>
      <c r="M605" s="1" t="s">
        <v>2028</v>
      </c>
      <c r="N605" s="1" t="s">
        <v>25</v>
      </c>
    </row>
    <row r="606">
      <c r="A606" s="3" t="s">
        <v>2029</v>
      </c>
      <c r="B606" s="3" t="s">
        <v>27</v>
      </c>
      <c r="C606" s="3" t="s">
        <v>1956</v>
      </c>
      <c r="D606" s="3" t="s">
        <v>1956</v>
      </c>
      <c r="E606" s="3" t="s">
        <v>22</v>
      </c>
      <c r="F606" s="3" t="s">
        <v>22</v>
      </c>
      <c r="G606" s="3" t="s">
        <v>2029</v>
      </c>
      <c r="H606" s="1" t="s">
        <v>22</v>
      </c>
      <c r="I606" s="1" t="s">
        <v>28</v>
      </c>
      <c r="J606" s="1" t="s">
        <v>22</v>
      </c>
      <c r="K606" s="1" t="s">
        <v>22</v>
      </c>
      <c r="L606" s="1" t="s">
        <v>22</v>
      </c>
      <c r="M606" s="1" t="s">
        <v>2030</v>
      </c>
      <c r="N606" s="1" t="s">
        <v>25</v>
      </c>
    </row>
    <row r="607">
      <c r="A607" s="3" t="s">
        <v>2031</v>
      </c>
      <c r="B607" s="3" t="s">
        <v>27</v>
      </c>
      <c r="C607" s="3" t="s">
        <v>1956</v>
      </c>
      <c r="D607" s="3" t="s">
        <v>1956</v>
      </c>
      <c r="E607" s="3" t="s">
        <v>22</v>
      </c>
      <c r="F607" s="3" t="s">
        <v>22</v>
      </c>
      <c r="G607" s="3" t="s">
        <v>2032</v>
      </c>
      <c r="H607" s="1" t="s">
        <v>22</v>
      </c>
      <c r="I607" s="1" t="s">
        <v>28</v>
      </c>
      <c r="J607" s="1" t="s">
        <v>22</v>
      </c>
      <c r="K607" s="1" t="s">
        <v>22</v>
      </c>
      <c r="L607" s="1" t="s">
        <v>22</v>
      </c>
      <c r="M607" s="1" t="s">
        <v>2033</v>
      </c>
      <c r="N607" s="1" t="s">
        <v>25</v>
      </c>
    </row>
    <row r="608">
      <c r="A608" s="3" t="s">
        <v>2034</v>
      </c>
      <c r="B608" s="3" t="s">
        <v>27</v>
      </c>
      <c r="C608" s="3" t="s">
        <v>1956</v>
      </c>
      <c r="D608" s="3" t="s">
        <v>1956</v>
      </c>
      <c r="E608" s="3" t="s">
        <v>22</v>
      </c>
      <c r="F608" s="3" t="s">
        <v>22</v>
      </c>
      <c r="G608" s="3" t="s">
        <v>2034</v>
      </c>
      <c r="H608" s="1" t="s">
        <v>22</v>
      </c>
      <c r="I608" s="1" t="s">
        <v>23</v>
      </c>
      <c r="J608" s="1" t="s">
        <v>22</v>
      </c>
      <c r="K608" s="1" t="s">
        <v>22</v>
      </c>
      <c r="L608" s="1" t="s">
        <v>22</v>
      </c>
      <c r="M608" s="1" t="s">
        <v>2035</v>
      </c>
      <c r="N608" s="1" t="s">
        <v>25</v>
      </c>
    </row>
    <row r="609">
      <c r="A609" s="3" t="s">
        <v>2036</v>
      </c>
      <c r="B609" s="3" t="s">
        <v>27</v>
      </c>
      <c r="C609" s="3" t="s">
        <v>1956</v>
      </c>
      <c r="D609" s="3" t="s">
        <v>1956</v>
      </c>
      <c r="E609" s="3" t="s">
        <v>22</v>
      </c>
      <c r="F609" s="3" t="s">
        <v>22</v>
      </c>
      <c r="G609" s="3" t="s">
        <v>2036</v>
      </c>
      <c r="H609" s="1" t="s">
        <v>22</v>
      </c>
      <c r="I609" s="1" t="s">
        <v>28</v>
      </c>
      <c r="J609" s="1" t="s">
        <v>22</v>
      </c>
      <c r="K609" s="1" t="s">
        <v>22</v>
      </c>
      <c r="L609" s="1" t="s">
        <v>22</v>
      </c>
      <c r="M609" s="1" t="s">
        <v>2037</v>
      </c>
      <c r="N609" s="1" t="s">
        <v>25</v>
      </c>
    </row>
    <row r="610">
      <c r="A610" s="3" t="s">
        <v>2038</v>
      </c>
      <c r="B610" s="3" t="s">
        <v>27</v>
      </c>
      <c r="C610" s="3" t="s">
        <v>1956</v>
      </c>
      <c r="D610" s="3" t="s">
        <v>1956</v>
      </c>
      <c r="E610" s="3" t="s">
        <v>22</v>
      </c>
      <c r="F610" s="3" t="s">
        <v>22</v>
      </c>
      <c r="G610" s="3" t="s">
        <v>2039</v>
      </c>
      <c r="H610" s="1" t="s">
        <v>22</v>
      </c>
      <c r="I610" s="1" t="s">
        <v>28</v>
      </c>
      <c r="J610" s="1" t="s">
        <v>22</v>
      </c>
      <c r="K610" s="1" t="s">
        <v>22</v>
      </c>
      <c r="L610" s="1" t="s">
        <v>22</v>
      </c>
      <c r="M610" s="1" t="s">
        <v>2040</v>
      </c>
      <c r="N610" s="1" t="s">
        <v>25</v>
      </c>
    </row>
    <row r="611">
      <c r="A611" s="3" t="s">
        <v>2041</v>
      </c>
      <c r="B611" s="3" t="s">
        <v>27</v>
      </c>
      <c r="C611" s="3" t="s">
        <v>1974</v>
      </c>
      <c r="D611" s="3" t="s">
        <v>1974</v>
      </c>
      <c r="E611" s="3" t="s">
        <v>22</v>
      </c>
      <c r="F611" s="3" t="s">
        <v>22</v>
      </c>
      <c r="G611" s="3" t="s">
        <v>2041</v>
      </c>
      <c r="H611" s="1" t="s">
        <v>22</v>
      </c>
      <c r="I611" s="1" t="s">
        <v>28</v>
      </c>
      <c r="J611" s="1" t="s">
        <v>22</v>
      </c>
      <c r="K611" s="1" t="s">
        <v>22</v>
      </c>
      <c r="L611" s="1" t="s">
        <v>22</v>
      </c>
      <c r="M611" s="1" t="s">
        <v>2042</v>
      </c>
      <c r="N611" s="1" t="s">
        <v>25</v>
      </c>
    </row>
    <row r="612">
      <c r="A612" s="3" t="s">
        <v>2043</v>
      </c>
      <c r="B612" s="3" t="s">
        <v>27</v>
      </c>
      <c r="C612" s="3" t="s">
        <v>1956</v>
      </c>
      <c r="D612" s="3" t="s">
        <v>1956</v>
      </c>
      <c r="E612" s="3" t="s">
        <v>22</v>
      </c>
      <c r="F612" s="3" t="s">
        <v>22</v>
      </c>
      <c r="G612" s="3" t="s">
        <v>2044</v>
      </c>
      <c r="H612" s="1" t="s">
        <v>22</v>
      </c>
      <c r="I612" s="1" t="s">
        <v>28</v>
      </c>
      <c r="J612" s="1" t="s">
        <v>22</v>
      </c>
      <c r="K612" s="1" t="s">
        <v>22</v>
      </c>
      <c r="L612" s="1" t="s">
        <v>22</v>
      </c>
      <c r="M612" s="1" t="s">
        <v>2045</v>
      </c>
      <c r="N612" s="1" t="s">
        <v>25</v>
      </c>
    </row>
    <row r="613">
      <c r="A613" s="3" t="s">
        <v>2046</v>
      </c>
      <c r="B613" s="3" t="s">
        <v>27</v>
      </c>
      <c r="C613" s="3" t="s">
        <v>1956</v>
      </c>
      <c r="D613" s="3" t="s">
        <v>1956</v>
      </c>
      <c r="E613" s="3" t="s">
        <v>22</v>
      </c>
      <c r="F613" s="3" t="s">
        <v>22</v>
      </c>
      <c r="G613" s="3" t="s">
        <v>2047</v>
      </c>
      <c r="H613" s="1" t="s">
        <v>22</v>
      </c>
      <c r="I613" s="1" t="s">
        <v>28</v>
      </c>
      <c r="J613" s="1" t="s">
        <v>22</v>
      </c>
      <c r="K613" s="1" t="s">
        <v>22</v>
      </c>
      <c r="L613" s="1" t="s">
        <v>22</v>
      </c>
      <c r="M613" s="1" t="s">
        <v>2048</v>
      </c>
      <c r="N613" s="1" t="s">
        <v>25</v>
      </c>
    </row>
    <row r="614">
      <c r="A614" s="3" t="s">
        <v>2049</v>
      </c>
      <c r="B614" s="3" t="s">
        <v>27</v>
      </c>
      <c r="C614" s="3" t="s">
        <v>1952</v>
      </c>
      <c r="D614" s="3" t="s">
        <v>1952</v>
      </c>
      <c r="E614" s="3" t="s">
        <v>22</v>
      </c>
      <c r="F614" s="3" t="s">
        <v>22</v>
      </c>
      <c r="G614" s="3" t="s">
        <v>2050</v>
      </c>
      <c r="H614" s="1" t="s">
        <v>22</v>
      </c>
      <c r="I614" s="1" t="s">
        <v>28</v>
      </c>
      <c r="J614" s="1" t="s">
        <v>22</v>
      </c>
      <c r="K614" s="1" t="s">
        <v>22</v>
      </c>
      <c r="L614" s="1" t="s">
        <v>22</v>
      </c>
      <c r="M614" s="1" t="s">
        <v>2051</v>
      </c>
      <c r="N614" s="1" t="s">
        <v>25</v>
      </c>
    </row>
    <row r="615">
      <c r="A615" s="3" t="s">
        <v>2052</v>
      </c>
      <c r="B615" s="3" t="s">
        <v>27</v>
      </c>
      <c r="C615" s="3" t="s">
        <v>2053</v>
      </c>
      <c r="D615" s="3" t="s">
        <v>2053</v>
      </c>
      <c r="E615" s="3" t="s">
        <v>22</v>
      </c>
      <c r="F615" s="3" t="s">
        <v>22</v>
      </c>
      <c r="G615" s="3" t="s">
        <v>2054</v>
      </c>
      <c r="H615" s="1" t="s">
        <v>22</v>
      </c>
      <c r="I615" s="1" t="s">
        <v>28</v>
      </c>
      <c r="J615" s="1" t="s">
        <v>22</v>
      </c>
      <c r="K615" s="1" t="s">
        <v>22</v>
      </c>
      <c r="L615" s="1" t="s">
        <v>22</v>
      </c>
      <c r="M615" s="1" t="s">
        <v>2055</v>
      </c>
      <c r="N615" s="1" t="s">
        <v>25</v>
      </c>
    </row>
    <row r="616">
      <c r="A616" s="3" t="s">
        <v>2056</v>
      </c>
      <c r="B616" s="3" t="s">
        <v>27</v>
      </c>
      <c r="C616" s="3" t="s">
        <v>499</v>
      </c>
      <c r="D616" s="3" t="s">
        <v>499</v>
      </c>
      <c r="E616" s="3" t="s">
        <v>22</v>
      </c>
      <c r="F616" s="3" t="s">
        <v>22</v>
      </c>
      <c r="G616" s="3" t="s">
        <v>22</v>
      </c>
      <c r="H616" s="1" t="s">
        <v>22</v>
      </c>
      <c r="I616" s="1" t="s">
        <v>28</v>
      </c>
      <c r="J616" s="1" t="s">
        <v>22</v>
      </c>
      <c r="K616" s="1" t="s">
        <v>22</v>
      </c>
      <c r="L616" s="1" t="s">
        <v>22</v>
      </c>
      <c r="M616" s="1" t="s">
        <v>2057</v>
      </c>
      <c r="N616" s="1" t="s">
        <v>25</v>
      </c>
    </row>
    <row r="617">
      <c r="A617" s="3" t="s">
        <v>2058</v>
      </c>
      <c r="B617" s="3" t="s">
        <v>27</v>
      </c>
      <c r="C617" s="3" t="s">
        <v>2059</v>
      </c>
      <c r="D617" s="3" t="s">
        <v>2059</v>
      </c>
      <c r="E617" s="3" t="s">
        <v>22</v>
      </c>
      <c r="F617" s="3" t="s">
        <v>22</v>
      </c>
      <c r="G617" s="3" t="s">
        <v>2060</v>
      </c>
      <c r="H617" s="1" t="s">
        <v>22</v>
      </c>
      <c r="I617" s="1" t="s">
        <v>28</v>
      </c>
      <c r="J617" s="1" t="s">
        <v>22</v>
      </c>
      <c r="K617" s="1" t="s">
        <v>22</v>
      </c>
      <c r="L617" s="1" t="s">
        <v>22</v>
      </c>
      <c r="M617" s="1" t="s">
        <v>2061</v>
      </c>
      <c r="N617" s="1" t="s">
        <v>25</v>
      </c>
    </row>
    <row r="618">
      <c r="A618" s="3" t="s">
        <v>2062</v>
      </c>
      <c r="B618" s="3" t="s">
        <v>27</v>
      </c>
      <c r="C618" s="3" t="s">
        <v>2063</v>
      </c>
      <c r="D618" s="3" t="s">
        <v>2063</v>
      </c>
      <c r="E618" s="3" t="s">
        <v>22</v>
      </c>
      <c r="F618" s="3" t="s">
        <v>22</v>
      </c>
      <c r="G618" s="3" t="s">
        <v>2064</v>
      </c>
      <c r="H618" s="1" t="s">
        <v>22</v>
      </c>
      <c r="I618" s="1" t="s">
        <v>28</v>
      </c>
      <c r="J618" s="1" t="s">
        <v>22</v>
      </c>
      <c r="K618" s="1" t="s">
        <v>22</v>
      </c>
      <c r="L618" s="1" t="s">
        <v>22</v>
      </c>
      <c r="M618" s="1" t="s">
        <v>2065</v>
      </c>
      <c r="N618" s="1" t="s">
        <v>25</v>
      </c>
    </row>
    <row r="619">
      <c r="A619" s="3" t="s">
        <v>2066</v>
      </c>
      <c r="B619" s="3" t="s">
        <v>27</v>
      </c>
      <c r="C619" s="3" t="s">
        <v>2067</v>
      </c>
      <c r="D619" s="3" t="s">
        <v>2067</v>
      </c>
      <c r="E619" s="3" t="s">
        <v>22</v>
      </c>
      <c r="F619" s="3" t="s">
        <v>22</v>
      </c>
      <c r="G619" s="3" t="s">
        <v>2068</v>
      </c>
      <c r="H619" s="1" t="s">
        <v>22</v>
      </c>
      <c r="I619" s="1" t="s">
        <v>28</v>
      </c>
      <c r="J619" s="1" t="s">
        <v>22</v>
      </c>
      <c r="K619" s="1" t="s">
        <v>22</v>
      </c>
      <c r="L619" s="1" t="s">
        <v>22</v>
      </c>
      <c r="M619" s="1" t="s">
        <v>2069</v>
      </c>
      <c r="N619" s="1" t="s">
        <v>25</v>
      </c>
    </row>
    <row r="620">
      <c r="A620" s="3" t="s">
        <v>2070</v>
      </c>
      <c r="B620" s="3" t="s">
        <v>27</v>
      </c>
      <c r="C620" s="3" t="s">
        <v>499</v>
      </c>
      <c r="D620" s="3" t="s">
        <v>499</v>
      </c>
      <c r="E620" s="3" t="s">
        <v>22</v>
      </c>
      <c r="F620" s="3" t="s">
        <v>22</v>
      </c>
      <c r="G620" s="3" t="s">
        <v>22</v>
      </c>
      <c r="H620" s="1" t="s">
        <v>22</v>
      </c>
      <c r="I620" s="1" t="s">
        <v>28</v>
      </c>
      <c r="J620" s="1" t="s">
        <v>22</v>
      </c>
      <c r="K620" s="1" t="s">
        <v>22</v>
      </c>
      <c r="L620" s="1" t="s">
        <v>22</v>
      </c>
      <c r="M620" s="1" t="s">
        <v>2071</v>
      </c>
      <c r="N620" s="1" t="s">
        <v>25</v>
      </c>
    </row>
    <row r="621">
      <c r="A621" s="3" t="s">
        <v>2072</v>
      </c>
      <c r="B621" s="3" t="s">
        <v>27</v>
      </c>
      <c r="C621" s="3" t="s">
        <v>2073</v>
      </c>
      <c r="D621" s="3" t="s">
        <v>2073</v>
      </c>
      <c r="E621" s="3" t="s">
        <v>22</v>
      </c>
      <c r="F621" s="3" t="s">
        <v>22</v>
      </c>
      <c r="G621" s="3" t="s">
        <v>2074</v>
      </c>
      <c r="H621" s="1" t="s">
        <v>22</v>
      </c>
      <c r="I621" s="1" t="s">
        <v>23</v>
      </c>
      <c r="J621" s="1" t="s">
        <v>22</v>
      </c>
      <c r="K621" s="1" t="s">
        <v>22</v>
      </c>
      <c r="L621" s="1" t="s">
        <v>22</v>
      </c>
      <c r="M621" s="1" t="s">
        <v>2075</v>
      </c>
      <c r="N621" s="1" t="s">
        <v>25</v>
      </c>
    </row>
    <row r="622">
      <c r="A622" s="3" t="s">
        <v>2076</v>
      </c>
      <c r="B622" s="3" t="s">
        <v>27</v>
      </c>
      <c r="C622" s="3" t="s">
        <v>527</v>
      </c>
      <c r="D622" s="3" t="s">
        <v>527</v>
      </c>
      <c r="E622" s="3" t="s">
        <v>22</v>
      </c>
      <c r="F622" s="3" t="s">
        <v>22</v>
      </c>
      <c r="G622" s="3" t="s">
        <v>377</v>
      </c>
      <c r="H622" s="1" t="s">
        <v>22</v>
      </c>
      <c r="I622" s="1" t="s">
        <v>28</v>
      </c>
      <c r="J622" s="1" t="s">
        <v>22</v>
      </c>
      <c r="K622" s="1" t="s">
        <v>22</v>
      </c>
      <c r="L622" s="1" t="s">
        <v>22</v>
      </c>
      <c r="M622" s="1" t="s">
        <v>2077</v>
      </c>
      <c r="N622" s="1" t="s">
        <v>25</v>
      </c>
    </row>
    <row r="623">
      <c r="A623" s="3" t="s">
        <v>2078</v>
      </c>
      <c r="B623" s="3" t="s">
        <v>27</v>
      </c>
      <c r="C623" s="3" t="s">
        <v>2079</v>
      </c>
      <c r="D623" s="3" t="s">
        <v>2079</v>
      </c>
      <c r="E623" s="3" t="s">
        <v>22</v>
      </c>
      <c r="F623" s="3" t="s">
        <v>22</v>
      </c>
      <c r="G623" s="3" t="s">
        <v>2080</v>
      </c>
      <c r="H623" s="1" t="s">
        <v>22</v>
      </c>
      <c r="I623" s="1" t="s">
        <v>28</v>
      </c>
      <c r="J623" s="1" t="s">
        <v>22</v>
      </c>
      <c r="K623" s="1" t="s">
        <v>22</v>
      </c>
      <c r="L623" s="1" t="s">
        <v>22</v>
      </c>
      <c r="M623" s="1" t="s">
        <v>2081</v>
      </c>
      <c r="N623" s="1" t="s">
        <v>25</v>
      </c>
    </row>
    <row r="624">
      <c r="A624" s="3" t="s">
        <v>2082</v>
      </c>
      <c r="B624" s="3" t="s">
        <v>27</v>
      </c>
      <c r="C624" s="3" t="s">
        <v>499</v>
      </c>
      <c r="D624" s="3" t="s">
        <v>499</v>
      </c>
      <c r="E624" s="3" t="s">
        <v>22</v>
      </c>
      <c r="F624" s="3" t="s">
        <v>22</v>
      </c>
      <c r="G624" s="3" t="s">
        <v>22</v>
      </c>
      <c r="H624" s="1" t="s">
        <v>22</v>
      </c>
      <c r="I624" s="1" t="s">
        <v>28</v>
      </c>
      <c r="J624" s="1" t="s">
        <v>22</v>
      </c>
      <c r="K624" s="1" t="s">
        <v>22</v>
      </c>
      <c r="L624" s="1" t="s">
        <v>22</v>
      </c>
      <c r="M624" s="1" t="s">
        <v>2083</v>
      </c>
      <c r="N624" s="1" t="s">
        <v>25</v>
      </c>
    </row>
    <row r="625">
      <c r="A625" s="3" t="s">
        <v>2084</v>
      </c>
      <c r="B625" s="3" t="s">
        <v>27</v>
      </c>
      <c r="C625" s="3" t="s">
        <v>2085</v>
      </c>
      <c r="D625" s="3" t="s">
        <v>2085</v>
      </c>
      <c r="E625" s="3" t="s">
        <v>22</v>
      </c>
      <c r="F625" s="3" t="s">
        <v>22</v>
      </c>
      <c r="G625" s="3" t="s">
        <v>2086</v>
      </c>
      <c r="H625" s="1" t="s">
        <v>22</v>
      </c>
      <c r="I625" s="1" t="s">
        <v>28</v>
      </c>
      <c r="J625" s="1" t="s">
        <v>22</v>
      </c>
      <c r="K625" s="1" t="s">
        <v>22</v>
      </c>
      <c r="L625" s="1" t="s">
        <v>22</v>
      </c>
      <c r="M625" s="1" t="s">
        <v>2087</v>
      </c>
      <c r="N625" s="1" t="s">
        <v>25</v>
      </c>
    </row>
    <row r="626">
      <c r="A626" s="3" t="s">
        <v>2088</v>
      </c>
      <c r="B626" s="3" t="s">
        <v>27</v>
      </c>
      <c r="C626" s="3" t="s">
        <v>1749</v>
      </c>
      <c r="D626" s="3" t="s">
        <v>1749</v>
      </c>
      <c r="E626" s="3" t="s">
        <v>22</v>
      </c>
      <c r="F626" s="3" t="s">
        <v>22</v>
      </c>
      <c r="G626" s="3" t="s">
        <v>2089</v>
      </c>
      <c r="H626" s="1" t="s">
        <v>22</v>
      </c>
      <c r="I626" s="1" t="s">
        <v>28</v>
      </c>
      <c r="J626" s="1" t="s">
        <v>22</v>
      </c>
      <c r="K626" s="1" t="s">
        <v>22</v>
      </c>
      <c r="L626" s="1" t="s">
        <v>22</v>
      </c>
      <c r="M626" s="1" t="s">
        <v>2090</v>
      </c>
      <c r="N626" s="1" t="s">
        <v>25</v>
      </c>
    </row>
    <row r="627">
      <c r="A627" s="3" t="s">
        <v>2091</v>
      </c>
      <c r="B627" s="3" t="s">
        <v>27</v>
      </c>
      <c r="C627" s="3" t="s">
        <v>2092</v>
      </c>
      <c r="D627" s="3" t="s">
        <v>2092</v>
      </c>
      <c r="E627" s="3" t="s">
        <v>22</v>
      </c>
      <c r="F627" s="3" t="s">
        <v>22</v>
      </c>
      <c r="G627" s="3" t="s">
        <v>2093</v>
      </c>
      <c r="H627" s="1" t="s">
        <v>22</v>
      </c>
      <c r="I627" s="1" t="s">
        <v>28</v>
      </c>
      <c r="J627" s="1" t="s">
        <v>22</v>
      </c>
      <c r="K627" s="1" t="s">
        <v>22</v>
      </c>
      <c r="L627" s="1" t="s">
        <v>22</v>
      </c>
      <c r="M627" s="1" t="s">
        <v>2094</v>
      </c>
      <c r="N627" s="1" t="s">
        <v>25</v>
      </c>
    </row>
    <row r="628">
      <c r="A628" s="3" t="s">
        <v>2095</v>
      </c>
      <c r="B628" s="3" t="s">
        <v>27</v>
      </c>
      <c r="C628" s="3" t="s">
        <v>2096</v>
      </c>
      <c r="D628" s="3" t="s">
        <v>2096</v>
      </c>
      <c r="E628" s="3" t="s">
        <v>22</v>
      </c>
      <c r="F628" s="3" t="s">
        <v>22</v>
      </c>
      <c r="G628" s="3" t="s">
        <v>2097</v>
      </c>
      <c r="H628" s="1" t="s">
        <v>22</v>
      </c>
      <c r="I628" s="1" t="s">
        <v>28</v>
      </c>
      <c r="J628" s="1" t="s">
        <v>22</v>
      </c>
      <c r="K628" s="1" t="s">
        <v>22</v>
      </c>
      <c r="L628" s="1" t="s">
        <v>22</v>
      </c>
      <c r="M628" s="1" t="s">
        <v>2098</v>
      </c>
      <c r="N628" s="1" t="s">
        <v>25</v>
      </c>
    </row>
    <row r="629">
      <c r="A629" s="3" t="s">
        <v>2099</v>
      </c>
      <c r="B629" s="3" t="s">
        <v>27</v>
      </c>
      <c r="C629" s="3" t="s">
        <v>2100</v>
      </c>
      <c r="D629" s="3" t="s">
        <v>2100</v>
      </c>
      <c r="E629" s="3" t="s">
        <v>22</v>
      </c>
      <c r="F629" s="3" t="s">
        <v>22</v>
      </c>
      <c r="G629" s="3" t="s">
        <v>2099</v>
      </c>
      <c r="H629" s="1" t="s">
        <v>22</v>
      </c>
      <c r="I629" s="1" t="s">
        <v>23</v>
      </c>
      <c r="J629" s="1" t="s">
        <v>22</v>
      </c>
      <c r="K629" s="1" t="s">
        <v>22</v>
      </c>
      <c r="L629" s="1" t="s">
        <v>22</v>
      </c>
      <c r="M629" s="1" t="s">
        <v>2101</v>
      </c>
      <c r="N629" s="1" t="s">
        <v>25</v>
      </c>
    </row>
    <row r="630">
      <c r="A630" s="3" t="s">
        <v>2102</v>
      </c>
      <c r="B630" s="3" t="s">
        <v>27</v>
      </c>
      <c r="C630" s="3" t="s">
        <v>2103</v>
      </c>
      <c r="D630" s="3" t="s">
        <v>2103</v>
      </c>
      <c r="E630" s="3" t="s">
        <v>22</v>
      </c>
      <c r="F630" s="3" t="s">
        <v>22</v>
      </c>
      <c r="G630" s="3" t="s">
        <v>2104</v>
      </c>
      <c r="H630" s="1" t="s">
        <v>22</v>
      </c>
      <c r="I630" s="1" t="s">
        <v>28</v>
      </c>
      <c r="J630" s="1" t="s">
        <v>22</v>
      </c>
      <c r="K630" s="1" t="s">
        <v>22</v>
      </c>
      <c r="L630" s="1" t="s">
        <v>22</v>
      </c>
      <c r="M630" s="1" t="s">
        <v>2105</v>
      </c>
      <c r="N630" s="1" t="s">
        <v>25</v>
      </c>
    </row>
    <row r="631">
      <c r="A631" s="3" t="s">
        <v>2106</v>
      </c>
      <c r="B631" s="3" t="s">
        <v>27</v>
      </c>
      <c r="C631" s="3" t="s">
        <v>2107</v>
      </c>
      <c r="D631" s="3" t="s">
        <v>2108</v>
      </c>
      <c r="E631" s="3" t="s">
        <v>22</v>
      </c>
      <c r="F631" s="3" t="s">
        <v>22</v>
      </c>
      <c r="G631" s="3" t="s">
        <v>2109</v>
      </c>
      <c r="H631" s="1" t="s">
        <v>22</v>
      </c>
      <c r="I631" s="1" t="s">
        <v>28</v>
      </c>
      <c r="J631" s="1" t="s">
        <v>22</v>
      </c>
      <c r="K631" s="1" t="s">
        <v>22</v>
      </c>
      <c r="L631" s="1" t="s">
        <v>22</v>
      </c>
      <c r="M631" s="1" t="s">
        <v>2110</v>
      </c>
      <c r="N631" s="1" t="s">
        <v>25</v>
      </c>
    </row>
    <row r="632">
      <c r="A632" s="3" t="s">
        <v>2111</v>
      </c>
      <c r="B632" s="3" t="s">
        <v>27</v>
      </c>
      <c r="C632" s="3" t="s">
        <v>588</v>
      </c>
      <c r="D632" s="3" t="s">
        <v>588</v>
      </c>
      <c r="E632" s="3" t="s">
        <v>22</v>
      </c>
      <c r="F632" s="3" t="s">
        <v>22</v>
      </c>
      <c r="G632" s="3" t="s">
        <v>2112</v>
      </c>
      <c r="H632" s="1" t="s">
        <v>22</v>
      </c>
      <c r="I632" s="1" t="s">
        <v>28</v>
      </c>
      <c r="J632" s="1" t="s">
        <v>22</v>
      </c>
      <c r="K632" s="1" t="s">
        <v>22</v>
      </c>
      <c r="L632" s="1" t="s">
        <v>22</v>
      </c>
      <c r="M632" s="1" t="s">
        <v>2113</v>
      </c>
      <c r="N632" s="1" t="s">
        <v>25</v>
      </c>
    </row>
    <row r="633">
      <c r="A633" s="3" t="s">
        <v>2114</v>
      </c>
      <c r="B633" s="3" t="s">
        <v>27</v>
      </c>
      <c r="C633" s="3" t="s">
        <v>499</v>
      </c>
      <c r="D633" s="3" t="s">
        <v>499</v>
      </c>
      <c r="E633" s="3" t="s">
        <v>22</v>
      </c>
      <c r="F633" s="3" t="s">
        <v>22</v>
      </c>
      <c r="G633" s="3" t="s">
        <v>22</v>
      </c>
      <c r="H633" s="1" t="s">
        <v>22</v>
      </c>
      <c r="I633" s="1" t="s">
        <v>23</v>
      </c>
      <c r="J633" s="1" t="s">
        <v>22</v>
      </c>
      <c r="K633" s="1" t="s">
        <v>22</v>
      </c>
      <c r="L633" s="1" t="s">
        <v>22</v>
      </c>
      <c r="M633" s="1" t="s">
        <v>2115</v>
      </c>
      <c r="N633" s="1" t="s">
        <v>25</v>
      </c>
    </row>
    <row r="634">
      <c r="A634" s="3" t="s">
        <v>2116</v>
      </c>
      <c r="B634" s="3" t="s">
        <v>27</v>
      </c>
      <c r="C634" s="3" t="s">
        <v>2117</v>
      </c>
      <c r="D634" s="3" t="s">
        <v>2117</v>
      </c>
      <c r="E634" s="3" t="s">
        <v>22</v>
      </c>
      <c r="F634" s="3" t="s">
        <v>22</v>
      </c>
      <c r="G634" s="3" t="s">
        <v>2118</v>
      </c>
      <c r="H634" s="1" t="s">
        <v>22</v>
      </c>
      <c r="I634" s="1" t="s">
        <v>28</v>
      </c>
      <c r="J634" s="1" t="s">
        <v>22</v>
      </c>
      <c r="K634" s="1" t="s">
        <v>22</v>
      </c>
      <c r="L634" s="1" t="s">
        <v>22</v>
      </c>
      <c r="M634" s="1" t="s">
        <v>2119</v>
      </c>
      <c r="N634" s="1" t="s">
        <v>25</v>
      </c>
    </row>
    <row r="635">
      <c r="A635" s="3" t="s">
        <v>2120</v>
      </c>
      <c r="B635" s="3" t="s">
        <v>27</v>
      </c>
      <c r="C635" s="3" t="s">
        <v>2121</v>
      </c>
      <c r="D635" s="3" t="s">
        <v>2121</v>
      </c>
      <c r="E635" s="3" t="s">
        <v>22</v>
      </c>
      <c r="F635" s="3" t="s">
        <v>22</v>
      </c>
      <c r="G635" s="3" t="s">
        <v>2122</v>
      </c>
      <c r="H635" s="1" t="s">
        <v>22</v>
      </c>
      <c r="I635" s="1" t="s">
        <v>28</v>
      </c>
      <c r="J635" s="1" t="s">
        <v>22</v>
      </c>
      <c r="K635" s="1" t="s">
        <v>22</v>
      </c>
      <c r="L635" s="1" t="s">
        <v>22</v>
      </c>
      <c r="M635" s="1" t="s">
        <v>2123</v>
      </c>
      <c r="N635" s="1" t="s">
        <v>25</v>
      </c>
    </row>
    <row r="636">
      <c r="A636" s="3" t="s">
        <v>2124</v>
      </c>
      <c r="B636" s="3" t="s">
        <v>27</v>
      </c>
      <c r="C636" s="3" t="s">
        <v>2125</v>
      </c>
      <c r="D636" s="3" t="s">
        <v>2126</v>
      </c>
      <c r="E636" s="3" t="s">
        <v>22</v>
      </c>
      <c r="F636" s="3" t="s">
        <v>22</v>
      </c>
      <c r="G636" s="3" t="s">
        <v>2127</v>
      </c>
      <c r="H636" s="1" t="s">
        <v>22</v>
      </c>
      <c r="I636" s="1" t="s">
        <v>28</v>
      </c>
      <c r="J636" s="1" t="s">
        <v>22</v>
      </c>
      <c r="K636" s="1" t="s">
        <v>22</v>
      </c>
      <c r="L636" s="1" t="s">
        <v>22</v>
      </c>
      <c r="M636" s="1" t="s">
        <v>2128</v>
      </c>
      <c r="N636" s="1" t="s">
        <v>25</v>
      </c>
    </row>
    <row r="637">
      <c r="A637" s="3" t="s">
        <v>2129</v>
      </c>
      <c r="B637" s="3" t="s">
        <v>27</v>
      </c>
      <c r="C637" s="3" t="s">
        <v>2130</v>
      </c>
      <c r="D637" s="3" t="s">
        <v>2130</v>
      </c>
      <c r="E637" s="3" t="s">
        <v>22</v>
      </c>
      <c r="F637" s="3" t="s">
        <v>22</v>
      </c>
      <c r="G637" s="3" t="s">
        <v>2129</v>
      </c>
      <c r="H637" s="1" t="s">
        <v>22</v>
      </c>
      <c r="I637" s="1" t="s">
        <v>28</v>
      </c>
      <c r="J637" s="1" t="s">
        <v>22</v>
      </c>
      <c r="K637" s="1" t="s">
        <v>22</v>
      </c>
      <c r="L637" s="1" t="s">
        <v>22</v>
      </c>
      <c r="M637" s="1" t="s">
        <v>2131</v>
      </c>
      <c r="N637" s="1" t="s">
        <v>25</v>
      </c>
    </row>
    <row r="638">
      <c r="A638" s="3" t="s">
        <v>2132</v>
      </c>
      <c r="B638" s="3" t="s">
        <v>27</v>
      </c>
      <c r="C638" s="3" t="s">
        <v>1681</v>
      </c>
      <c r="D638" s="3" t="s">
        <v>1681</v>
      </c>
      <c r="E638" s="3" t="s">
        <v>22</v>
      </c>
      <c r="F638" s="3" t="s">
        <v>22</v>
      </c>
      <c r="G638" s="3" t="s">
        <v>2133</v>
      </c>
      <c r="H638" s="1" t="s">
        <v>22</v>
      </c>
      <c r="I638" s="1" t="s">
        <v>23</v>
      </c>
      <c r="J638" s="1" t="s">
        <v>22</v>
      </c>
      <c r="K638" s="1" t="s">
        <v>22</v>
      </c>
      <c r="L638" s="1" t="s">
        <v>22</v>
      </c>
      <c r="M638" s="1" t="s">
        <v>2134</v>
      </c>
      <c r="N638" s="1" t="s">
        <v>25</v>
      </c>
    </row>
    <row r="639">
      <c r="A639" s="3" t="s">
        <v>2135</v>
      </c>
      <c r="B639" s="3" t="s">
        <v>27</v>
      </c>
      <c r="C639" s="3" t="s">
        <v>2136</v>
      </c>
      <c r="D639" s="3" t="s">
        <v>2136</v>
      </c>
      <c r="E639" s="3" t="s">
        <v>22</v>
      </c>
      <c r="F639" s="3" t="s">
        <v>22</v>
      </c>
      <c r="G639" s="3" t="s">
        <v>2137</v>
      </c>
      <c r="H639" s="1" t="s">
        <v>22</v>
      </c>
      <c r="I639" s="1" t="s">
        <v>28</v>
      </c>
      <c r="J639" s="1" t="s">
        <v>22</v>
      </c>
      <c r="K639" s="1" t="s">
        <v>22</v>
      </c>
      <c r="L639" s="1" t="s">
        <v>22</v>
      </c>
      <c r="M639" s="1" t="s">
        <v>2138</v>
      </c>
      <c r="N639" s="1" t="s">
        <v>25</v>
      </c>
    </row>
    <row r="640">
      <c r="A640" s="3" t="s">
        <v>2139</v>
      </c>
      <c r="B640" s="3" t="s">
        <v>27</v>
      </c>
      <c r="C640" s="3" t="s">
        <v>2140</v>
      </c>
      <c r="D640" s="3" t="s">
        <v>2140</v>
      </c>
      <c r="E640" s="3" t="s">
        <v>22</v>
      </c>
      <c r="F640" s="3" t="s">
        <v>22</v>
      </c>
      <c r="G640" s="3" t="s">
        <v>2141</v>
      </c>
      <c r="H640" s="1" t="s">
        <v>22</v>
      </c>
      <c r="I640" s="1" t="s">
        <v>28</v>
      </c>
      <c r="J640" s="1" t="s">
        <v>22</v>
      </c>
      <c r="K640" s="1" t="s">
        <v>22</v>
      </c>
      <c r="L640" s="1" t="s">
        <v>22</v>
      </c>
      <c r="M640" s="1" t="s">
        <v>2142</v>
      </c>
      <c r="N640" s="1" t="s">
        <v>25</v>
      </c>
    </row>
    <row r="641">
      <c r="A641" s="3" t="s">
        <v>2143</v>
      </c>
      <c r="B641" s="3" t="s">
        <v>27</v>
      </c>
      <c r="C641" s="3" t="s">
        <v>2144</v>
      </c>
      <c r="D641" s="3" t="s">
        <v>2144</v>
      </c>
      <c r="E641" s="3" t="s">
        <v>22</v>
      </c>
      <c r="F641" s="3" t="s">
        <v>22</v>
      </c>
      <c r="G641" s="3" t="s">
        <v>2145</v>
      </c>
      <c r="H641" s="1" t="s">
        <v>22</v>
      </c>
      <c r="I641" s="1" t="s">
        <v>28</v>
      </c>
      <c r="J641" s="1" t="s">
        <v>22</v>
      </c>
      <c r="K641" s="1" t="s">
        <v>22</v>
      </c>
      <c r="L641" s="1" t="s">
        <v>22</v>
      </c>
      <c r="M641" s="1" t="s">
        <v>2146</v>
      </c>
      <c r="N641" s="1" t="s">
        <v>25</v>
      </c>
    </row>
    <row r="642">
      <c r="A642" s="3" t="s">
        <v>2147</v>
      </c>
      <c r="B642" s="3" t="s">
        <v>27</v>
      </c>
      <c r="C642" s="3" t="s">
        <v>2148</v>
      </c>
      <c r="D642" s="3" t="s">
        <v>2148</v>
      </c>
      <c r="E642" s="3" t="s">
        <v>22</v>
      </c>
      <c r="F642" s="3" t="s">
        <v>22</v>
      </c>
      <c r="G642" s="3" t="s">
        <v>2149</v>
      </c>
      <c r="H642" s="1" t="s">
        <v>22</v>
      </c>
      <c r="I642" s="1" t="s">
        <v>28</v>
      </c>
      <c r="J642" s="1" t="s">
        <v>22</v>
      </c>
      <c r="K642" s="1" t="s">
        <v>22</v>
      </c>
      <c r="L642" s="1" t="s">
        <v>22</v>
      </c>
      <c r="M642" s="1" t="s">
        <v>2150</v>
      </c>
      <c r="N642" s="1" t="s">
        <v>25</v>
      </c>
    </row>
    <row r="643">
      <c r="A643" s="3" t="s">
        <v>2151</v>
      </c>
      <c r="B643" s="3" t="s">
        <v>27</v>
      </c>
      <c r="C643" s="3" t="s">
        <v>499</v>
      </c>
      <c r="D643" s="3" t="s">
        <v>499</v>
      </c>
      <c r="E643" s="3" t="s">
        <v>22</v>
      </c>
      <c r="F643" s="3" t="s">
        <v>22</v>
      </c>
      <c r="G643" s="3" t="s">
        <v>22</v>
      </c>
      <c r="H643" s="1" t="s">
        <v>22</v>
      </c>
      <c r="I643" s="1" t="s">
        <v>23</v>
      </c>
      <c r="J643" s="1" t="s">
        <v>22</v>
      </c>
      <c r="K643" s="1" t="s">
        <v>22</v>
      </c>
      <c r="L643" s="1" t="s">
        <v>22</v>
      </c>
      <c r="M643" s="1" t="s">
        <v>2152</v>
      </c>
      <c r="N643" s="1" t="s">
        <v>25</v>
      </c>
    </row>
    <row r="644">
      <c r="A644" s="3" t="s">
        <v>2153</v>
      </c>
      <c r="B644" s="3" t="s">
        <v>27</v>
      </c>
      <c r="C644" s="3" t="s">
        <v>2154</v>
      </c>
      <c r="D644" s="3" t="s">
        <v>2154</v>
      </c>
      <c r="E644" s="3" t="s">
        <v>22</v>
      </c>
      <c r="F644" s="3" t="s">
        <v>22</v>
      </c>
      <c r="G644" s="3" t="s">
        <v>2155</v>
      </c>
      <c r="H644" s="1" t="s">
        <v>22</v>
      </c>
      <c r="I644" s="1" t="s">
        <v>23</v>
      </c>
      <c r="J644" s="1" t="s">
        <v>22</v>
      </c>
      <c r="K644" s="1" t="s">
        <v>22</v>
      </c>
      <c r="L644" s="1" t="s">
        <v>22</v>
      </c>
      <c r="M644" s="1" t="s">
        <v>2156</v>
      </c>
      <c r="N644" s="1" t="s">
        <v>25</v>
      </c>
    </row>
    <row r="645">
      <c r="A645" s="3" t="s">
        <v>2157</v>
      </c>
      <c r="B645" s="3" t="s">
        <v>27</v>
      </c>
      <c r="C645" s="3" t="s">
        <v>2158</v>
      </c>
      <c r="D645" s="3" t="s">
        <v>2158</v>
      </c>
      <c r="E645" s="3" t="s">
        <v>22</v>
      </c>
      <c r="F645" s="3" t="s">
        <v>22</v>
      </c>
      <c r="G645" s="3" t="s">
        <v>2159</v>
      </c>
      <c r="H645" s="1" t="s">
        <v>22</v>
      </c>
      <c r="I645" s="1" t="s">
        <v>28</v>
      </c>
      <c r="J645" s="1" t="s">
        <v>22</v>
      </c>
      <c r="K645" s="1" t="s">
        <v>22</v>
      </c>
      <c r="L645" s="1" t="s">
        <v>22</v>
      </c>
      <c r="M645" s="1" t="s">
        <v>2160</v>
      </c>
      <c r="N645" s="1" t="s">
        <v>25</v>
      </c>
    </row>
    <row r="646">
      <c r="A646" s="3" t="s">
        <v>2161</v>
      </c>
      <c r="B646" s="3" t="s">
        <v>27</v>
      </c>
      <c r="C646" s="3" t="s">
        <v>2162</v>
      </c>
      <c r="D646" s="3" t="s">
        <v>2162</v>
      </c>
      <c r="E646" s="3" t="s">
        <v>22</v>
      </c>
      <c r="F646" s="3" t="s">
        <v>22</v>
      </c>
      <c r="G646" s="3" t="s">
        <v>2163</v>
      </c>
      <c r="H646" s="1" t="s">
        <v>22</v>
      </c>
      <c r="I646" s="1" t="s">
        <v>28</v>
      </c>
      <c r="J646" s="1" t="s">
        <v>22</v>
      </c>
      <c r="K646" s="1" t="s">
        <v>22</v>
      </c>
      <c r="L646" s="1" t="s">
        <v>22</v>
      </c>
      <c r="M646" s="1" t="s">
        <v>2164</v>
      </c>
      <c r="N646" s="1" t="s">
        <v>25</v>
      </c>
    </row>
    <row r="647">
      <c r="A647" s="3" t="s">
        <v>2165</v>
      </c>
      <c r="B647" s="3" t="s">
        <v>27</v>
      </c>
      <c r="C647" s="3" t="s">
        <v>2166</v>
      </c>
      <c r="D647" s="3" t="s">
        <v>2166</v>
      </c>
      <c r="E647" s="3" t="s">
        <v>22</v>
      </c>
      <c r="F647" s="3" t="s">
        <v>22</v>
      </c>
      <c r="G647" s="3" t="s">
        <v>2167</v>
      </c>
      <c r="H647" s="1" t="s">
        <v>22</v>
      </c>
      <c r="I647" s="1" t="s">
        <v>23</v>
      </c>
      <c r="J647" s="1" t="s">
        <v>22</v>
      </c>
      <c r="K647" s="1" t="s">
        <v>22</v>
      </c>
      <c r="L647" s="1" t="s">
        <v>22</v>
      </c>
      <c r="M647" s="1" t="s">
        <v>2168</v>
      </c>
      <c r="N647" s="1" t="s">
        <v>25</v>
      </c>
    </row>
    <row r="648">
      <c r="A648" s="3" t="s">
        <v>2169</v>
      </c>
      <c r="B648" s="3" t="s">
        <v>27</v>
      </c>
      <c r="C648" s="3" t="s">
        <v>2170</v>
      </c>
      <c r="D648" s="3" t="s">
        <v>2170</v>
      </c>
      <c r="E648" s="3" t="s">
        <v>22</v>
      </c>
      <c r="F648" s="3" t="s">
        <v>22</v>
      </c>
      <c r="G648" s="3" t="s">
        <v>2171</v>
      </c>
      <c r="H648" s="1" t="s">
        <v>22</v>
      </c>
      <c r="I648" s="1" t="s">
        <v>28</v>
      </c>
      <c r="J648" s="1" t="s">
        <v>22</v>
      </c>
      <c r="K648" s="1" t="s">
        <v>22</v>
      </c>
      <c r="L648" s="1" t="s">
        <v>22</v>
      </c>
      <c r="M648" s="1" t="s">
        <v>2172</v>
      </c>
      <c r="N648" s="1" t="s">
        <v>25</v>
      </c>
    </row>
    <row r="649">
      <c r="A649" s="3" t="s">
        <v>2173</v>
      </c>
      <c r="B649" s="3" t="s">
        <v>27</v>
      </c>
      <c r="C649" s="3" t="s">
        <v>2174</v>
      </c>
      <c r="D649" s="3" t="s">
        <v>2174</v>
      </c>
      <c r="E649" s="3" t="s">
        <v>22</v>
      </c>
      <c r="F649" s="3" t="s">
        <v>22</v>
      </c>
      <c r="G649" s="3" t="s">
        <v>2175</v>
      </c>
      <c r="H649" s="1" t="s">
        <v>22</v>
      </c>
      <c r="I649" s="1" t="s">
        <v>28</v>
      </c>
      <c r="J649" s="1" t="s">
        <v>22</v>
      </c>
      <c r="K649" s="1" t="s">
        <v>22</v>
      </c>
      <c r="L649" s="1" t="s">
        <v>22</v>
      </c>
      <c r="M649" s="1" t="s">
        <v>2176</v>
      </c>
      <c r="N649" s="1" t="s">
        <v>25</v>
      </c>
    </row>
    <row r="650">
      <c r="A650" s="3" t="s">
        <v>2177</v>
      </c>
      <c r="B650" s="3" t="s">
        <v>27</v>
      </c>
      <c r="C650" s="3" t="s">
        <v>2178</v>
      </c>
      <c r="D650" s="3" t="s">
        <v>2178</v>
      </c>
      <c r="E650" s="3" t="s">
        <v>22</v>
      </c>
      <c r="F650" s="3" t="s">
        <v>22</v>
      </c>
      <c r="G650" s="3" t="s">
        <v>2179</v>
      </c>
      <c r="H650" s="1" t="s">
        <v>22</v>
      </c>
      <c r="I650" s="1" t="s">
        <v>23</v>
      </c>
      <c r="J650" s="1" t="s">
        <v>22</v>
      </c>
      <c r="K650" s="1" t="s">
        <v>22</v>
      </c>
      <c r="L650" s="1" t="s">
        <v>22</v>
      </c>
      <c r="M650" s="1" t="s">
        <v>2180</v>
      </c>
      <c r="N650" s="1" t="s">
        <v>25</v>
      </c>
    </row>
    <row r="651">
      <c r="A651" s="3" t="s">
        <v>2181</v>
      </c>
      <c r="B651" s="3" t="s">
        <v>27</v>
      </c>
      <c r="C651" s="3" t="s">
        <v>2182</v>
      </c>
      <c r="D651" s="3" t="s">
        <v>2182</v>
      </c>
      <c r="E651" s="3" t="s">
        <v>22</v>
      </c>
      <c r="F651" s="3" t="s">
        <v>22</v>
      </c>
      <c r="G651" s="3" t="s">
        <v>2183</v>
      </c>
      <c r="H651" s="1" t="s">
        <v>22</v>
      </c>
      <c r="I651" s="1" t="s">
        <v>23</v>
      </c>
      <c r="J651" s="1" t="s">
        <v>22</v>
      </c>
      <c r="K651" s="1" t="s">
        <v>22</v>
      </c>
      <c r="L651" s="1" t="s">
        <v>22</v>
      </c>
      <c r="M651" s="1" t="s">
        <v>2184</v>
      </c>
      <c r="N651" s="1" t="s">
        <v>25</v>
      </c>
    </row>
    <row r="652">
      <c r="A652" s="3" t="s">
        <v>2185</v>
      </c>
      <c r="B652" s="3" t="s">
        <v>27</v>
      </c>
      <c r="C652" s="3" t="s">
        <v>2178</v>
      </c>
      <c r="D652" s="3" t="s">
        <v>2178</v>
      </c>
      <c r="E652" s="3" t="s">
        <v>22</v>
      </c>
      <c r="F652" s="3" t="s">
        <v>22</v>
      </c>
      <c r="G652" s="3" t="s">
        <v>2186</v>
      </c>
      <c r="H652" s="1" t="s">
        <v>22</v>
      </c>
      <c r="I652" s="1" t="s">
        <v>23</v>
      </c>
      <c r="J652" s="1" t="s">
        <v>22</v>
      </c>
      <c r="K652" s="1" t="s">
        <v>22</v>
      </c>
      <c r="L652" s="1" t="s">
        <v>22</v>
      </c>
      <c r="M652" s="1" t="s">
        <v>2187</v>
      </c>
      <c r="N652" s="1" t="s">
        <v>25</v>
      </c>
    </row>
    <row r="653">
      <c r="A653" s="3" t="s">
        <v>2188</v>
      </c>
      <c r="B653" s="3" t="s">
        <v>27</v>
      </c>
      <c r="C653" s="3" t="s">
        <v>2189</v>
      </c>
      <c r="D653" s="3" t="s">
        <v>2189</v>
      </c>
      <c r="E653" s="3" t="s">
        <v>22</v>
      </c>
      <c r="F653" s="3" t="s">
        <v>22</v>
      </c>
      <c r="G653" s="3" t="s">
        <v>2190</v>
      </c>
      <c r="H653" s="1" t="s">
        <v>22</v>
      </c>
      <c r="I653" s="1" t="s">
        <v>23</v>
      </c>
      <c r="J653" s="1" t="s">
        <v>22</v>
      </c>
      <c r="K653" s="1" t="s">
        <v>22</v>
      </c>
      <c r="L653" s="1" t="s">
        <v>22</v>
      </c>
      <c r="M653" s="1" t="s">
        <v>2191</v>
      </c>
      <c r="N653" s="1" t="s">
        <v>25</v>
      </c>
    </row>
    <row r="654">
      <c r="A654" s="3" t="s">
        <v>2192</v>
      </c>
      <c r="B654" s="3" t="s">
        <v>27</v>
      </c>
      <c r="C654" s="3" t="s">
        <v>2193</v>
      </c>
      <c r="D654" s="3" t="s">
        <v>2193</v>
      </c>
      <c r="E654" s="3" t="s">
        <v>22</v>
      </c>
      <c r="F654" s="3" t="s">
        <v>22</v>
      </c>
      <c r="G654" s="3" t="s">
        <v>2194</v>
      </c>
      <c r="H654" s="1" t="s">
        <v>22</v>
      </c>
      <c r="I654" s="1" t="s">
        <v>23</v>
      </c>
      <c r="J654" s="1" t="s">
        <v>22</v>
      </c>
      <c r="K654" s="1" t="s">
        <v>22</v>
      </c>
      <c r="L654" s="1" t="s">
        <v>22</v>
      </c>
      <c r="M654" s="1" t="s">
        <v>2195</v>
      </c>
      <c r="N654" s="1" t="s">
        <v>25</v>
      </c>
    </row>
    <row r="655">
      <c r="A655" s="3" t="s">
        <v>2196</v>
      </c>
      <c r="B655" s="3" t="s">
        <v>27</v>
      </c>
      <c r="C655" s="3" t="s">
        <v>2197</v>
      </c>
      <c r="D655" s="3" t="s">
        <v>2197</v>
      </c>
      <c r="E655" s="3" t="s">
        <v>22</v>
      </c>
      <c r="F655" s="3" t="s">
        <v>22</v>
      </c>
      <c r="G655" s="3" t="s">
        <v>2198</v>
      </c>
      <c r="H655" s="1" t="s">
        <v>22</v>
      </c>
      <c r="I655" s="1" t="s">
        <v>28</v>
      </c>
      <c r="J655" s="1" t="s">
        <v>22</v>
      </c>
      <c r="K655" s="1" t="s">
        <v>22</v>
      </c>
      <c r="L655" s="1" t="s">
        <v>22</v>
      </c>
      <c r="M655" s="1" t="s">
        <v>2199</v>
      </c>
      <c r="N655" s="1" t="s">
        <v>25</v>
      </c>
    </row>
    <row r="656">
      <c r="A656" s="3" t="s">
        <v>2200</v>
      </c>
      <c r="B656" s="3" t="s">
        <v>27</v>
      </c>
      <c r="C656" s="3" t="s">
        <v>2201</v>
      </c>
      <c r="D656" s="3" t="s">
        <v>2201</v>
      </c>
      <c r="E656" s="3" t="s">
        <v>22</v>
      </c>
      <c r="F656" s="3" t="s">
        <v>22</v>
      </c>
      <c r="G656" s="3" t="s">
        <v>2202</v>
      </c>
      <c r="H656" s="1" t="s">
        <v>22</v>
      </c>
      <c r="I656" s="1" t="s">
        <v>28</v>
      </c>
      <c r="J656" s="1" t="s">
        <v>22</v>
      </c>
      <c r="K656" s="1" t="s">
        <v>22</v>
      </c>
      <c r="L656" s="1" t="s">
        <v>22</v>
      </c>
      <c r="M656" s="1" t="s">
        <v>2203</v>
      </c>
      <c r="N656" s="1" t="s">
        <v>25</v>
      </c>
    </row>
    <row r="657">
      <c r="A657" s="3" t="s">
        <v>2204</v>
      </c>
      <c r="B657" s="3" t="s">
        <v>27</v>
      </c>
      <c r="C657" s="3" t="s">
        <v>499</v>
      </c>
      <c r="D657" s="3" t="s">
        <v>499</v>
      </c>
      <c r="E657" s="3" t="s">
        <v>22</v>
      </c>
      <c r="F657" s="3" t="s">
        <v>22</v>
      </c>
      <c r="G657" s="3" t="s">
        <v>22</v>
      </c>
      <c r="H657" s="1" t="s">
        <v>22</v>
      </c>
      <c r="I657" s="1" t="s">
        <v>28</v>
      </c>
      <c r="J657" s="1" t="s">
        <v>22</v>
      </c>
      <c r="K657" s="1" t="s">
        <v>22</v>
      </c>
      <c r="L657" s="1" t="s">
        <v>22</v>
      </c>
      <c r="M657" s="1" t="s">
        <v>2205</v>
      </c>
      <c r="N657" s="1" t="s">
        <v>25</v>
      </c>
    </row>
    <row r="658">
      <c r="A658" s="3" t="s">
        <v>2206</v>
      </c>
      <c r="B658" s="3" t="s">
        <v>27</v>
      </c>
      <c r="C658" s="3" t="s">
        <v>2207</v>
      </c>
      <c r="D658" s="3" t="s">
        <v>2207</v>
      </c>
      <c r="E658" s="3" t="s">
        <v>22</v>
      </c>
      <c r="F658" s="3" t="s">
        <v>22</v>
      </c>
      <c r="G658" s="3" t="s">
        <v>2208</v>
      </c>
      <c r="H658" s="1" t="s">
        <v>22</v>
      </c>
      <c r="I658" s="1" t="s">
        <v>28</v>
      </c>
      <c r="J658" s="1" t="s">
        <v>22</v>
      </c>
      <c r="K658" s="1" t="s">
        <v>22</v>
      </c>
      <c r="L658" s="1" t="s">
        <v>22</v>
      </c>
      <c r="M658" s="1" t="s">
        <v>2209</v>
      </c>
      <c r="N658" s="1" t="s">
        <v>25</v>
      </c>
    </row>
    <row r="659">
      <c r="A659" s="3" t="s">
        <v>2210</v>
      </c>
      <c r="B659" s="3" t="s">
        <v>27</v>
      </c>
      <c r="C659" s="3" t="s">
        <v>2211</v>
      </c>
      <c r="D659" s="3" t="s">
        <v>2211</v>
      </c>
      <c r="E659" s="3" t="s">
        <v>22</v>
      </c>
      <c r="F659" s="3" t="s">
        <v>22</v>
      </c>
      <c r="G659" s="3" t="s">
        <v>2212</v>
      </c>
      <c r="H659" s="1" t="s">
        <v>22</v>
      </c>
      <c r="I659" s="1" t="s">
        <v>28</v>
      </c>
      <c r="J659" s="1" t="s">
        <v>22</v>
      </c>
      <c r="K659" s="1" t="s">
        <v>22</v>
      </c>
      <c r="L659" s="1" t="s">
        <v>22</v>
      </c>
      <c r="M659" s="1" t="s">
        <v>2213</v>
      </c>
      <c r="N659" s="1" t="s">
        <v>25</v>
      </c>
    </row>
    <row r="660">
      <c r="A660" s="3" t="s">
        <v>2214</v>
      </c>
      <c r="B660" s="3" t="s">
        <v>27</v>
      </c>
      <c r="C660" s="3" t="s">
        <v>396</v>
      </c>
      <c r="D660" s="3" t="s">
        <v>396</v>
      </c>
      <c r="E660" s="3" t="s">
        <v>22</v>
      </c>
      <c r="F660" s="3" t="s">
        <v>22</v>
      </c>
      <c r="G660" s="3" t="s">
        <v>2215</v>
      </c>
      <c r="H660" s="1" t="s">
        <v>22</v>
      </c>
      <c r="I660" s="1" t="s">
        <v>28</v>
      </c>
      <c r="J660" s="1" t="s">
        <v>22</v>
      </c>
      <c r="K660" s="1" t="s">
        <v>22</v>
      </c>
      <c r="L660" s="1" t="s">
        <v>22</v>
      </c>
      <c r="M660" s="1" t="s">
        <v>2216</v>
      </c>
      <c r="N660" s="1" t="s">
        <v>25</v>
      </c>
    </row>
    <row r="661">
      <c r="A661" s="3" t="s">
        <v>2217</v>
      </c>
      <c r="B661" s="3" t="s">
        <v>27</v>
      </c>
      <c r="C661" s="3" t="s">
        <v>499</v>
      </c>
      <c r="D661" s="3" t="s">
        <v>499</v>
      </c>
      <c r="E661" s="3" t="s">
        <v>22</v>
      </c>
      <c r="F661" s="3" t="s">
        <v>22</v>
      </c>
      <c r="G661" s="3" t="s">
        <v>22</v>
      </c>
      <c r="H661" s="1" t="s">
        <v>22</v>
      </c>
      <c r="I661" s="1" t="s">
        <v>28</v>
      </c>
      <c r="J661" s="1" t="s">
        <v>22</v>
      </c>
      <c r="K661" s="1" t="s">
        <v>22</v>
      </c>
      <c r="L661" s="1" t="s">
        <v>22</v>
      </c>
      <c r="M661" s="1" t="s">
        <v>2218</v>
      </c>
      <c r="N661" s="1" t="s">
        <v>25</v>
      </c>
    </row>
    <row r="662">
      <c r="A662" s="3" t="s">
        <v>2219</v>
      </c>
      <c r="B662" s="3" t="s">
        <v>27</v>
      </c>
      <c r="C662" s="3" t="s">
        <v>2220</v>
      </c>
      <c r="D662" s="3" t="s">
        <v>2220</v>
      </c>
      <c r="E662" s="3" t="s">
        <v>22</v>
      </c>
      <c r="F662" s="3" t="s">
        <v>22</v>
      </c>
      <c r="G662" s="3" t="s">
        <v>2221</v>
      </c>
      <c r="H662" s="1" t="s">
        <v>22</v>
      </c>
      <c r="I662" s="1" t="s">
        <v>28</v>
      </c>
      <c r="J662" s="1" t="s">
        <v>22</v>
      </c>
      <c r="K662" s="1" t="s">
        <v>22</v>
      </c>
      <c r="L662" s="1" t="s">
        <v>22</v>
      </c>
      <c r="M662" s="1" t="s">
        <v>2222</v>
      </c>
      <c r="N662" s="1" t="s">
        <v>25</v>
      </c>
    </row>
    <row r="663">
      <c r="A663" s="3" t="s">
        <v>2223</v>
      </c>
      <c r="B663" s="3" t="s">
        <v>27</v>
      </c>
      <c r="C663" s="3" t="s">
        <v>2224</v>
      </c>
      <c r="D663" s="3" t="s">
        <v>2224</v>
      </c>
      <c r="E663" s="3" t="s">
        <v>22</v>
      </c>
      <c r="F663" s="3" t="s">
        <v>22</v>
      </c>
      <c r="G663" s="3" t="s">
        <v>2225</v>
      </c>
      <c r="H663" s="1" t="s">
        <v>22</v>
      </c>
      <c r="I663" s="1" t="s">
        <v>28</v>
      </c>
      <c r="J663" s="1" t="s">
        <v>22</v>
      </c>
      <c r="K663" s="1" t="s">
        <v>22</v>
      </c>
      <c r="L663" s="1" t="s">
        <v>22</v>
      </c>
      <c r="M663" s="1" t="s">
        <v>2226</v>
      </c>
      <c r="N663" s="1" t="s">
        <v>25</v>
      </c>
    </row>
    <row r="664">
      <c r="A664" s="3" t="s">
        <v>2227</v>
      </c>
      <c r="B664" s="3" t="s">
        <v>27</v>
      </c>
      <c r="C664" s="3" t="s">
        <v>2228</v>
      </c>
      <c r="D664" s="3" t="s">
        <v>2228</v>
      </c>
      <c r="E664" s="3" t="s">
        <v>22</v>
      </c>
      <c r="F664" s="3" t="s">
        <v>22</v>
      </c>
      <c r="G664" s="3" t="s">
        <v>2229</v>
      </c>
      <c r="H664" s="1" t="s">
        <v>22</v>
      </c>
      <c r="I664" s="1" t="s">
        <v>28</v>
      </c>
      <c r="J664" s="1" t="s">
        <v>22</v>
      </c>
      <c r="K664" s="1" t="s">
        <v>22</v>
      </c>
      <c r="L664" s="1" t="s">
        <v>22</v>
      </c>
      <c r="M664" s="1" t="s">
        <v>2230</v>
      </c>
      <c r="N664" s="1" t="s">
        <v>25</v>
      </c>
    </row>
    <row r="665">
      <c r="A665" s="3" t="s">
        <v>2231</v>
      </c>
      <c r="B665" s="3" t="s">
        <v>27</v>
      </c>
      <c r="C665" s="3" t="s">
        <v>2232</v>
      </c>
      <c r="D665" s="3" t="s">
        <v>2232</v>
      </c>
      <c r="E665" s="3" t="s">
        <v>22</v>
      </c>
      <c r="F665" s="3" t="s">
        <v>22</v>
      </c>
      <c r="G665" s="3" t="s">
        <v>2233</v>
      </c>
      <c r="H665" s="1" t="s">
        <v>22</v>
      </c>
      <c r="I665" s="1" t="s">
        <v>23</v>
      </c>
      <c r="J665" s="1" t="s">
        <v>22</v>
      </c>
      <c r="K665" s="1" t="s">
        <v>22</v>
      </c>
      <c r="L665" s="1" t="s">
        <v>22</v>
      </c>
      <c r="M665" s="1" t="s">
        <v>2234</v>
      </c>
      <c r="N665" s="1" t="s">
        <v>25</v>
      </c>
    </row>
    <row r="666">
      <c r="A666" s="3" t="s">
        <v>2235</v>
      </c>
      <c r="B666" s="3" t="s">
        <v>27</v>
      </c>
      <c r="C666" s="3" t="s">
        <v>2232</v>
      </c>
      <c r="D666" s="3" t="s">
        <v>2232</v>
      </c>
      <c r="E666" s="3" t="s">
        <v>22</v>
      </c>
      <c r="F666" s="3" t="s">
        <v>22</v>
      </c>
      <c r="G666" s="3" t="s">
        <v>2236</v>
      </c>
      <c r="H666" s="1" t="s">
        <v>22</v>
      </c>
      <c r="I666" s="1" t="s">
        <v>23</v>
      </c>
      <c r="J666" s="1" t="s">
        <v>22</v>
      </c>
      <c r="K666" s="1" t="s">
        <v>22</v>
      </c>
      <c r="L666" s="1" t="s">
        <v>22</v>
      </c>
      <c r="M666" s="1" t="s">
        <v>2237</v>
      </c>
      <c r="N666" s="1" t="s">
        <v>25</v>
      </c>
    </row>
    <row r="667">
      <c r="A667" s="3" t="s">
        <v>2238</v>
      </c>
      <c r="B667" s="3" t="s">
        <v>27</v>
      </c>
      <c r="C667" s="3" t="s">
        <v>2232</v>
      </c>
      <c r="D667" s="3" t="s">
        <v>2232</v>
      </c>
      <c r="E667" s="3" t="s">
        <v>22</v>
      </c>
      <c r="F667" s="3" t="s">
        <v>22</v>
      </c>
      <c r="G667" s="3" t="s">
        <v>2239</v>
      </c>
      <c r="H667" s="1" t="s">
        <v>22</v>
      </c>
      <c r="I667" s="1" t="s">
        <v>23</v>
      </c>
      <c r="J667" s="1" t="s">
        <v>22</v>
      </c>
      <c r="K667" s="1" t="s">
        <v>22</v>
      </c>
      <c r="L667" s="1" t="s">
        <v>22</v>
      </c>
      <c r="M667" s="1" t="s">
        <v>2240</v>
      </c>
      <c r="N667" s="1" t="s">
        <v>25</v>
      </c>
    </row>
    <row r="668">
      <c r="A668" s="3" t="s">
        <v>2241</v>
      </c>
      <c r="B668" s="3" t="s">
        <v>27</v>
      </c>
      <c r="C668" s="3" t="s">
        <v>499</v>
      </c>
      <c r="D668" s="3" t="s">
        <v>499</v>
      </c>
      <c r="E668" s="3" t="s">
        <v>22</v>
      </c>
      <c r="F668" s="3" t="s">
        <v>22</v>
      </c>
      <c r="G668" s="3" t="s">
        <v>22</v>
      </c>
      <c r="H668" s="1" t="s">
        <v>22</v>
      </c>
      <c r="I668" s="1" t="s">
        <v>28</v>
      </c>
      <c r="J668" s="1" t="s">
        <v>22</v>
      </c>
      <c r="K668" s="1" t="s">
        <v>22</v>
      </c>
      <c r="L668" s="1" t="s">
        <v>22</v>
      </c>
      <c r="M668" s="1" t="s">
        <v>2242</v>
      </c>
      <c r="N668" s="1" t="s">
        <v>25</v>
      </c>
    </row>
    <row r="669">
      <c r="A669" s="3" t="s">
        <v>2243</v>
      </c>
      <c r="B669" s="3" t="s">
        <v>27</v>
      </c>
      <c r="C669" s="3" t="s">
        <v>2244</v>
      </c>
      <c r="D669" s="3" t="s">
        <v>2244</v>
      </c>
      <c r="E669" s="3" t="s">
        <v>22</v>
      </c>
      <c r="F669" s="3" t="s">
        <v>22</v>
      </c>
      <c r="G669" s="3" t="s">
        <v>2245</v>
      </c>
      <c r="H669" s="1" t="s">
        <v>22</v>
      </c>
      <c r="I669" s="1" t="s">
        <v>23</v>
      </c>
      <c r="J669" s="1" t="s">
        <v>22</v>
      </c>
      <c r="K669" s="1" t="s">
        <v>22</v>
      </c>
      <c r="L669" s="1" t="s">
        <v>22</v>
      </c>
      <c r="M669" s="1" t="s">
        <v>2246</v>
      </c>
      <c r="N669" s="1" t="s">
        <v>25</v>
      </c>
    </row>
    <row r="670">
      <c r="A670" s="3" t="s">
        <v>2247</v>
      </c>
      <c r="B670" s="3" t="s">
        <v>27</v>
      </c>
      <c r="C670" s="3" t="s">
        <v>499</v>
      </c>
      <c r="D670" s="3" t="s">
        <v>499</v>
      </c>
      <c r="E670" s="3" t="s">
        <v>22</v>
      </c>
      <c r="F670" s="3" t="s">
        <v>22</v>
      </c>
      <c r="G670" s="3" t="s">
        <v>22</v>
      </c>
      <c r="H670" s="1" t="s">
        <v>22</v>
      </c>
      <c r="I670" s="1" t="s">
        <v>28</v>
      </c>
      <c r="J670" s="1" t="s">
        <v>22</v>
      </c>
      <c r="K670" s="1" t="s">
        <v>22</v>
      </c>
      <c r="L670" s="1" t="s">
        <v>22</v>
      </c>
      <c r="M670" s="1" t="s">
        <v>2248</v>
      </c>
      <c r="N670" s="1" t="s">
        <v>25</v>
      </c>
    </row>
    <row r="671">
      <c r="A671" s="3" t="s">
        <v>2249</v>
      </c>
      <c r="B671" s="3" t="s">
        <v>27</v>
      </c>
      <c r="C671" s="3" t="s">
        <v>499</v>
      </c>
      <c r="D671" s="3" t="s">
        <v>499</v>
      </c>
      <c r="E671" s="3" t="s">
        <v>22</v>
      </c>
      <c r="F671" s="3" t="s">
        <v>22</v>
      </c>
      <c r="G671" s="3" t="s">
        <v>2250</v>
      </c>
      <c r="H671" s="1" t="s">
        <v>22</v>
      </c>
      <c r="I671" s="1" t="s">
        <v>23</v>
      </c>
      <c r="J671" s="1" t="s">
        <v>22</v>
      </c>
      <c r="K671" s="1" t="s">
        <v>22</v>
      </c>
      <c r="L671" s="1" t="s">
        <v>22</v>
      </c>
      <c r="M671" s="1" t="s">
        <v>2251</v>
      </c>
      <c r="N671" s="1" t="s">
        <v>25</v>
      </c>
    </row>
    <row r="672">
      <c r="A672" s="3" t="s">
        <v>2252</v>
      </c>
      <c r="B672" s="3" t="s">
        <v>27</v>
      </c>
      <c r="C672" s="3" t="s">
        <v>1429</v>
      </c>
      <c r="D672" s="3" t="s">
        <v>1429</v>
      </c>
      <c r="E672" s="3" t="s">
        <v>22</v>
      </c>
      <c r="F672" s="3" t="s">
        <v>22</v>
      </c>
      <c r="G672" s="3" t="s">
        <v>2253</v>
      </c>
      <c r="H672" s="1" t="s">
        <v>22</v>
      </c>
      <c r="I672" s="1" t="s">
        <v>28</v>
      </c>
      <c r="J672" s="1" t="s">
        <v>22</v>
      </c>
      <c r="K672" s="1" t="s">
        <v>22</v>
      </c>
      <c r="L672" s="1" t="s">
        <v>22</v>
      </c>
      <c r="M672" s="1" t="s">
        <v>2254</v>
      </c>
      <c r="N672" s="1" t="s">
        <v>25</v>
      </c>
    </row>
    <row r="673">
      <c r="A673" s="3" t="s">
        <v>2255</v>
      </c>
      <c r="B673" s="3" t="s">
        <v>27</v>
      </c>
      <c r="C673" s="3" t="s">
        <v>499</v>
      </c>
      <c r="D673" s="3" t="s">
        <v>499</v>
      </c>
      <c r="E673" s="3" t="s">
        <v>22</v>
      </c>
      <c r="F673" s="3" t="s">
        <v>22</v>
      </c>
      <c r="G673" s="3" t="s">
        <v>22</v>
      </c>
      <c r="H673" s="1" t="s">
        <v>22</v>
      </c>
      <c r="I673" s="1" t="s">
        <v>23</v>
      </c>
      <c r="J673" s="1" t="s">
        <v>22</v>
      </c>
      <c r="K673" s="1" t="s">
        <v>22</v>
      </c>
      <c r="L673" s="1" t="s">
        <v>22</v>
      </c>
      <c r="M673" s="1" t="s">
        <v>2256</v>
      </c>
      <c r="N673" s="1" t="s">
        <v>25</v>
      </c>
    </row>
    <row r="674">
      <c r="A674" s="3" t="s">
        <v>2257</v>
      </c>
      <c r="B674" s="3" t="s">
        <v>27</v>
      </c>
      <c r="C674" s="3" t="s">
        <v>400</v>
      </c>
      <c r="D674" s="3" t="s">
        <v>400</v>
      </c>
      <c r="E674" s="3" t="s">
        <v>22</v>
      </c>
      <c r="F674" s="3" t="s">
        <v>22</v>
      </c>
      <c r="G674" s="3" t="s">
        <v>2258</v>
      </c>
      <c r="H674" s="1" t="s">
        <v>22</v>
      </c>
      <c r="I674" s="1" t="s">
        <v>28</v>
      </c>
      <c r="J674" s="1" t="s">
        <v>22</v>
      </c>
      <c r="K674" s="1" t="s">
        <v>22</v>
      </c>
      <c r="L674" s="1" t="s">
        <v>22</v>
      </c>
      <c r="M674" s="1" t="s">
        <v>2259</v>
      </c>
      <c r="N674" s="1" t="s">
        <v>25</v>
      </c>
    </row>
    <row r="675">
      <c r="A675" s="3" t="s">
        <v>2260</v>
      </c>
      <c r="B675" s="3" t="s">
        <v>27</v>
      </c>
      <c r="C675" s="3" t="s">
        <v>2261</v>
      </c>
      <c r="D675" s="3" t="s">
        <v>2261</v>
      </c>
      <c r="E675" s="3" t="s">
        <v>22</v>
      </c>
      <c r="F675" s="3" t="s">
        <v>22</v>
      </c>
      <c r="G675" s="3" t="s">
        <v>2262</v>
      </c>
      <c r="H675" s="1" t="s">
        <v>22</v>
      </c>
      <c r="I675" s="1" t="s">
        <v>28</v>
      </c>
      <c r="J675" s="1" t="s">
        <v>22</v>
      </c>
      <c r="K675" s="1" t="s">
        <v>22</v>
      </c>
      <c r="L675" s="1" t="s">
        <v>22</v>
      </c>
      <c r="M675" s="1" t="s">
        <v>2263</v>
      </c>
      <c r="N675" s="1" t="s">
        <v>25</v>
      </c>
    </row>
    <row r="676">
      <c r="A676" s="3" t="s">
        <v>2264</v>
      </c>
      <c r="B676" s="3" t="s">
        <v>27</v>
      </c>
      <c r="C676" s="3" t="s">
        <v>2265</v>
      </c>
      <c r="D676" s="3" t="s">
        <v>2265</v>
      </c>
      <c r="E676" s="3" t="s">
        <v>22</v>
      </c>
      <c r="F676" s="3" t="s">
        <v>22</v>
      </c>
      <c r="G676" s="3" t="s">
        <v>2266</v>
      </c>
      <c r="H676" s="1" t="s">
        <v>22</v>
      </c>
      <c r="I676" s="1" t="s">
        <v>28</v>
      </c>
      <c r="J676" s="1" t="s">
        <v>22</v>
      </c>
      <c r="K676" s="1" t="s">
        <v>22</v>
      </c>
      <c r="L676" s="1" t="s">
        <v>22</v>
      </c>
      <c r="M676" s="1" t="s">
        <v>2267</v>
      </c>
      <c r="N676" s="1" t="s">
        <v>25</v>
      </c>
    </row>
    <row r="677">
      <c r="A677" s="3" t="s">
        <v>2268</v>
      </c>
      <c r="B677" s="3" t="s">
        <v>27</v>
      </c>
      <c r="C677" s="3" t="s">
        <v>2269</v>
      </c>
      <c r="D677" s="3" t="s">
        <v>2269</v>
      </c>
      <c r="E677" s="3" t="s">
        <v>22</v>
      </c>
      <c r="F677" s="3" t="s">
        <v>22</v>
      </c>
      <c r="G677" s="3" t="s">
        <v>2270</v>
      </c>
      <c r="H677" s="1" t="s">
        <v>22</v>
      </c>
      <c r="I677" s="1" t="s">
        <v>28</v>
      </c>
      <c r="J677" s="1" t="s">
        <v>22</v>
      </c>
      <c r="K677" s="1" t="s">
        <v>22</v>
      </c>
      <c r="L677" s="1" t="s">
        <v>22</v>
      </c>
      <c r="M677" s="1" t="s">
        <v>2271</v>
      </c>
      <c r="N677" s="1" t="s">
        <v>25</v>
      </c>
    </row>
    <row r="678">
      <c r="A678" s="3" t="s">
        <v>2272</v>
      </c>
      <c r="B678" s="3" t="s">
        <v>27</v>
      </c>
      <c r="C678" s="3" t="s">
        <v>2273</v>
      </c>
      <c r="D678" s="3" t="s">
        <v>2273</v>
      </c>
      <c r="E678" s="3" t="s">
        <v>22</v>
      </c>
      <c r="F678" s="3" t="s">
        <v>22</v>
      </c>
      <c r="G678" s="3" t="s">
        <v>2274</v>
      </c>
      <c r="H678" s="1" t="s">
        <v>22</v>
      </c>
      <c r="I678" s="1" t="s">
        <v>28</v>
      </c>
      <c r="J678" s="1" t="s">
        <v>22</v>
      </c>
      <c r="K678" s="1" t="s">
        <v>22</v>
      </c>
      <c r="L678" s="1" t="s">
        <v>22</v>
      </c>
      <c r="M678" s="1" t="s">
        <v>2275</v>
      </c>
      <c r="N678" s="1" t="s">
        <v>25</v>
      </c>
    </row>
    <row r="679">
      <c r="A679" s="3" t="s">
        <v>2276</v>
      </c>
      <c r="B679" s="3" t="s">
        <v>27</v>
      </c>
      <c r="C679" s="3" t="s">
        <v>2277</v>
      </c>
      <c r="D679" s="3" t="s">
        <v>2277</v>
      </c>
      <c r="E679" s="3" t="s">
        <v>22</v>
      </c>
      <c r="F679" s="3" t="s">
        <v>22</v>
      </c>
      <c r="G679" s="3" t="s">
        <v>2278</v>
      </c>
      <c r="H679" s="1" t="s">
        <v>22</v>
      </c>
      <c r="I679" s="1" t="s">
        <v>23</v>
      </c>
      <c r="J679" s="1" t="s">
        <v>22</v>
      </c>
      <c r="K679" s="1" t="s">
        <v>22</v>
      </c>
      <c r="L679" s="1" t="s">
        <v>22</v>
      </c>
      <c r="M679" s="1" t="s">
        <v>2279</v>
      </c>
      <c r="N679" s="1" t="s">
        <v>25</v>
      </c>
    </row>
    <row r="680">
      <c r="A680" s="3" t="s">
        <v>2280</v>
      </c>
      <c r="B680" s="3" t="s">
        <v>27</v>
      </c>
      <c r="C680" s="3" t="s">
        <v>2281</v>
      </c>
      <c r="D680" s="3" t="s">
        <v>2281</v>
      </c>
      <c r="E680" s="3" t="s">
        <v>22</v>
      </c>
      <c r="F680" s="3" t="s">
        <v>22</v>
      </c>
      <c r="G680" s="3" t="s">
        <v>2282</v>
      </c>
      <c r="H680" s="1" t="s">
        <v>22</v>
      </c>
      <c r="I680" s="1" t="s">
        <v>28</v>
      </c>
      <c r="J680" s="1" t="s">
        <v>22</v>
      </c>
      <c r="K680" s="1" t="s">
        <v>22</v>
      </c>
      <c r="L680" s="1" t="s">
        <v>22</v>
      </c>
      <c r="M680" s="1" t="s">
        <v>2283</v>
      </c>
      <c r="N680" s="1" t="s">
        <v>25</v>
      </c>
    </row>
    <row r="681">
      <c r="A681" s="3" t="s">
        <v>2284</v>
      </c>
      <c r="B681" s="3" t="s">
        <v>27</v>
      </c>
      <c r="C681" s="3" t="s">
        <v>2285</v>
      </c>
      <c r="D681" s="3" t="s">
        <v>2285</v>
      </c>
      <c r="E681" s="3" t="s">
        <v>22</v>
      </c>
      <c r="F681" s="3" t="s">
        <v>22</v>
      </c>
      <c r="G681" s="3" t="s">
        <v>2286</v>
      </c>
      <c r="H681" s="1" t="s">
        <v>22</v>
      </c>
      <c r="I681" s="1" t="s">
        <v>28</v>
      </c>
      <c r="J681" s="1" t="s">
        <v>22</v>
      </c>
      <c r="K681" s="1" t="s">
        <v>22</v>
      </c>
      <c r="L681" s="1" t="s">
        <v>22</v>
      </c>
      <c r="M681" s="1" t="s">
        <v>2287</v>
      </c>
      <c r="N681" s="1" t="s">
        <v>25</v>
      </c>
    </row>
    <row r="682">
      <c r="A682" s="3" t="s">
        <v>2288</v>
      </c>
      <c r="B682" s="3" t="s">
        <v>27</v>
      </c>
      <c r="C682" s="3" t="s">
        <v>2289</v>
      </c>
      <c r="D682" s="3" t="s">
        <v>2289</v>
      </c>
      <c r="E682" s="3" t="s">
        <v>22</v>
      </c>
      <c r="F682" s="3" t="s">
        <v>22</v>
      </c>
      <c r="G682" s="3" t="s">
        <v>2290</v>
      </c>
      <c r="H682" s="1" t="s">
        <v>22</v>
      </c>
      <c r="I682" s="1" t="s">
        <v>28</v>
      </c>
      <c r="J682" s="1" t="s">
        <v>22</v>
      </c>
      <c r="K682" s="1" t="s">
        <v>22</v>
      </c>
      <c r="L682" s="1" t="s">
        <v>22</v>
      </c>
      <c r="M682" s="1" t="s">
        <v>2291</v>
      </c>
      <c r="N682" s="1" t="s">
        <v>25</v>
      </c>
    </row>
    <row r="683">
      <c r="A683" s="3" t="s">
        <v>2292</v>
      </c>
      <c r="B683" s="3" t="s">
        <v>27</v>
      </c>
      <c r="C683" s="3" t="s">
        <v>2293</v>
      </c>
      <c r="D683" s="3" t="s">
        <v>2293</v>
      </c>
      <c r="E683" s="3" t="s">
        <v>22</v>
      </c>
      <c r="F683" s="3" t="s">
        <v>22</v>
      </c>
      <c r="G683" s="3" t="s">
        <v>2294</v>
      </c>
      <c r="H683" s="1" t="s">
        <v>22</v>
      </c>
      <c r="I683" s="1" t="s">
        <v>23</v>
      </c>
      <c r="J683" s="1" t="s">
        <v>22</v>
      </c>
      <c r="K683" s="1" t="s">
        <v>22</v>
      </c>
      <c r="L683" s="1" t="s">
        <v>22</v>
      </c>
      <c r="M683" s="1" t="s">
        <v>2295</v>
      </c>
      <c r="N683" s="1" t="s">
        <v>25</v>
      </c>
    </row>
    <row r="684">
      <c r="A684" s="3" t="s">
        <v>2296</v>
      </c>
      <c r="B684" s="3" t="s">
        <v>27</v>
      </c>
      <c r="C684" s="3" t="s">
        <v>499</v>
      </c>
      <c r="D684" s="3" t="s">
        <v>499</v>
      </c>
      <c r="E684" s="3" t="s">
        <v>22</v>
      </c>
      <c r="F684" s="3" t="s">
        <v>22</v>
      </c>
      <c r="G684" s="3" t="s">
        <v>22</v>
      </c>
      <c r="H684" s="1" t="s">
        <v>22</v>
      </c>
      <c r="I684" s="1" t="s">
        <v>28</v>
      </c>
      <c r="J684" s="1" t="s">
        <v>22</v>
      </c>
      <c r="K684" s="1" t="s">
        <v>22</v>
      </c>
      <c r="L684" s="1" t="s">
        <v>22</v>
      </c>
      <c r="M684" s="1" t="s">
        <v>2297</v>
      </c>
      <c r="N684" s="1" t="s">
        <v>25</v>
      </c>
    </row>
    <row r="685">
      <c r="A685" s="3" t="s">
        <v>2298</v>
      </c>
      <c r="B685" s="3" t="s">
        <v>27</v>
      </c>
      <c r="C685" s="3" t="s">
        <v>2299</v>
      </c>
      <c r="D685" s="3" t="s">
        <v>2299</v>
      </c>
      <c r="E685" s="3" t="s">
        <v>22</v>
      </c>
      <c r="F685" s="3" t="s">
        <v>22</v>
      </c>
      <c r="G685" s="3" t="s">
        <v>2300</v>
      </c>
      <c r="H685" s="1" t="s">
        <v>22</v>
      </c>
      <c r="I685" s="1" t="s">
        <v>28</v>
      </c>
      <c r="J685" s="1" t="s">
        <v>22</v>
      </c>
      <c r="K685" s="1" t="s">
        <v>22</v>
      </c>
      <c r="L685" s="1" t="s">
        <v>22</v>
      </c>
      <c r="M685" s="1" t="s">
        <v>2301</v>
      </c>
      <c r="N685" s="1" t="s">
        <v>25</v>
      </c>
    </row>
    <row r="686">
      <c r="A686" s="3" t="s">
        <v>2302</v>
      </c>
      <c r="B686" s="3" t="s">
        <v>27</v>
      </c>
      <c r="C686" s="3" t="s">
        <v>2303</v>
      </c>
      <c r="D686" s="3" t="s">
        <v>2303</v>
      </c>
      <c r="E686" s="3" t="s">
        <v>22</v>
      </c>
      <c r="F686" s="3" t="s">
        <v>22</v>
      </c>
      <c r="G686" s="3" t="s">
        <v>2304</v>
      </c>
      <c r="H686" s="1" t="s">
        <v>22</v>
      </c>
      <c r="I686" s="1" t="s">
        <v>28</v>
      </c>
      <c r="J686" s="1" t="s">
        <v>22</v>
      </c>
      <c r="K686" s="1" t="s">
        <v>22</v>
      </c>
      <c r="L686" s="1" t="s">
        <v>22</v>
      </c>
      <c r="M686" s="1" t="s">
        <v>2305</v>
      </c>
      <c r="N686" s="1" t="s">
        <v>25</v>
      </c>
    </row>
    <row r="687">
      <c r="A687" s="3" t="s">
        <v>2306</v>
      </c>
      <c r="B687" s="3" t="s">
        <v>27</v>
      </c>
      <c r="C687" s="3" t="s">
        <v>2307</v>
      </c>
      <c r="D687" s="3" t="s">
        <v>2307</v>
      </c>
      <c r="E687" s="3" t="s">
        <v>22</v>
      </c>
      <c r="F687" s="3" t="s">
        <v>22</v>
      </c>
      <c r="G687" s="3" t="s">
        <v>2308</v>
      </c>
      <c r="H687" s="1" t="s">
        <v>22</v>
      </c>
      <c r="I687" s="1" t="s">
        <v>23</v>
      </c>
      <c r="J687" s="1" t="s">
        <v>22</v>
      </c>
      <c r="K687" s="1" t="s">
        <v>22</v>
      </c>
      <c r="L687" s="1" t="s">
        <v>22</v>
      </c>
      <c r="M687" s="1" t="s">
        <v>2309</v>
      </c>
      <c r="N687" s="1" t="s">
        <v>25</v>
      </c>
    </row>
    <row r="688">
      <c r="A688" s="3" t="s">
        <v>2310</v>
      </c>
      <c r="B688" s="3" t="s">
        <v>27</v>
      </c>
      <c r="C688" s="3" t="s">
        <v>2311</v>
      </c>
      <c r="D688" s="3" t="s">
        <v>2311</v>
      </c>
      <c r="E688" s="3" t="s">
        <v>22</v>
      </c>
      <c r="F688" s="3" t="s">
        <v>22</v>
      </c>
      <c r="G688" s="3" t="s">
        <v>2312</v>
      </c>
      <c r="H688" s="1" t="s">
        <v>22</v>
      </c>
      <c r="I688" s="1" t="s">
        <v>23</v>
      </c>
      <c r="J688" s="1" t="s">
        <v>22</v>
      </c>
      <c r="K688" s="1" t="s">
        <v>22</v>
      </c>
      <c r="L688" s="1" t="s">
        <v>22</v>
      </c>
      <c r="M688" s="1" t="s">
        <v>2313</v>
      </c>
      <c r="N688" s="1" t="s">
        <v>25</v>
      </c>
    </row>
    <row r="689">
      <c r="A689" s="3" t="s">
        <v>2314</v>
      </c>
      <c r="B689" s="3" t="s">
        <v>27</v>
      </c>
      <c r="C689" s="3" t="s">
        <v>499</v>
      </c>
      <c r="D689" s="3" t="s">
        <v>499</v>
      </c>
      <c r="E689" s="3" t="s">
        <v>22</v>
      </c>
      <c r="F689" s="3" t="s">
        <v>22</v>
      </c>
      <c r="G689" s="3" t="s">
        <v>22</v>
      </c>
      <c r="H689" s="1" t="s">
        <v>22</v>
      </c>
      <c r="I689" s="1" t="s">
        <v>23</v>
      </c>
      <c r="J689" s="1" t="s">
        <v>22</v>
      </c>
      <c r="K689" s="1" t="s">
        <v>22</v>
      </c>
      <c r="L689" s="1" t="s">
        <v>22</v>
      </c>
      <c r="M689" s="1" t="s">
        <v>2315</v>
      </c>
      <c r="N689" s="1" t="s">
        <v>25</v>
      </c>
    </row>
    <row r="690">
      <c r="A690" s="3" t="s">
        <v>2316</v>
      </c>
      <c r="B690" s="3" t="s">
        <v>27</v>
      </c>
      <c r="C690" s="3" t="s">
        <v>499</v>
      </c>
      <c r="D690" s="3" t="s">
        <v>499</v>
      </c>
      <c r="E690" s="3" t="s">
        <v>22</v>
      </c>
      <c r="F690" s="3" t="s">
        <v>22</v>
      </c>
      <c r="G690" s="3" t="s">
        <v>22</v>
      </c>
      <c r="H690" s="1" t="s">
        <v>22</v>
      </c>
      <c r="I690" s="1" t="s">
        <v>23</v>
      </c>
      <c r="J690" s="1" t="s">
        <v>22</v>
      </c>
      <c r="K690" s="1" t="s">
        <v>22</v>
      </c>
      <c r="L690" s="1" t="s">
        <v>22</v>
      </c>
      <c r="M690" s="1" t="s">
        <v>2317</v>
      </c>
      <c r="N690" s="1" t="s">
        <v>25</v>
      </c>
    </row>
    <row r="691">
      <c r="A691" s="3" t="s">
        <v>2318</v>
      </c>
      <c r="B691" s="3" t="s">
        <v>27</v>
      </c>
      <c r="C691" s="3" t="s">
        <v>499</v>
      </c>
      <c r="D691" s="3" t="s">
        <v>499</v>
      </c>
      <c r="E691" s="3" t="s">
        <v>22</v>
      </c>
      <c r="F691" s="3" t="s">
        <v>22</v>
      </c>
      <c r="G691" s="3" t="s">
        <v>22</v>
      </c>
      <c r="H691" s="1" t="s">
        <v>22</v>
      </c>
      <c r="I691" s="1" t="s">
        <v>23</v>
      </c>
      <c r="J691" s="1" t="s">
        <v>22</v>
      </c>
      <c r="K691" s="1" t="s">
        <v>22</v>
      </c>
      <c r="L691" s="1" t="s">
        <v>22</v>
      </c>
      <c r="M691" s="1" t="s">
        <v>2319</v>
      </c>
      <c r="N691" s="1" t="s">
        <v>25</v>
      </c>
    </row>
    <row r="692">
      <c r="A692" s="3" t="s">
        <v>2320</v>
      </c>
      <c r="B692" s="3" t="s">
        <v>27</v>
      </c>
      <c r="C692" s="3" t="s">
        <v>499</v>
      </c>
      <c r="D692" s="3" t="s">
        <v>499</v>
      </c>
      <c r="E692" s="3" t="s">
        <v>22</v>
      </c>
      <c r="F692" s="3" t="s">
        <v>22</v>
      </c>
      <c r="G692" s="3" t="s">
        <v>22</v>
      </c>
      <c r="H692" s="1" t="s">
        <v>22</v>
      </c>
      <c r="I692" s="1" t="s">
        <v>23</v>
      </c>
      <c r="J692" s="1" t="s">
        <v>22</v>
      </c>
      <c r="K692" s="1" t="s">
        <v>22</v>
      </c>
      <c r="L692" s="1" t="s">
        <v>22</v>
      </c>
      <c r="M692" s="1" t="s">
        <v>2321</v>
      </c>
      <c r="N692" s="1" t="s">
        <v>25</v>
      </c>
    </row>
    <row r="693">
      <c r="A693" s="3" t="s">
        <v>2322</v>
      </c>
      <c r="B693" s="3" t="s">
        <v>27</v>
      </c>
      <c r="C693" s="3" t="s">
        <v>2323</v>
      </c>
      <c r="D693" s="3" t="s">
        <v>2323</v>
      </c>
      <c r="E693" s="3" t="s">
        <v>22</v>
      </c>
      <c r="F693" s="3" t="s">
        <v>22</v>
      </c>
      <c r="G693" s="3" t="s">
        <v>2324</v>
      </c>
      <c r="H693" s="1" t="s">
        <v>22</v>
      </c>
      <c r="I693" s="1" t="s">
        <v>23</v>
      </c>
      <c r="J693" s="1" t="s">
        <v>22</v>
      </c>
      <c r="K693" s="1" t="s">
        <v>22</v>
      </c>
      <c r="L693" s="1" t="s">
        <v>22</v>
      </c>
      <c r="M693" s="1" t="s">
        <v>2325</v>
      </c>
      <c r="N693" s="1" t="s">
        <v>25</v>
      </c>
    </row>
    <row r="694">
      <c r="A694" s="3" t="s">
        <v>2326</v>
      </c>
      <c r="B694" s="3" t="s">
        <v>27</v>
      </c>
      <c r="C694" s="3" t="s">
        <v>499</v>
      </c>
      <c r="D694" s="3" t="s">
        <v>499</v>
      </c>
      <c r="E694" s="3" t="s">
        <v>22</v>
      </c>
      <c r="F694" s="3" t="s">
        <v>22</v>
      </c>
      <c r="G694" s="3" t="s">
        <v>22</v>
      </c>
      <c r="H694" s="1" t="s">
        <v>22</v>
      </c>
      <c r="I694" s="1" t="s">
        <v>23</v>
      </c>
      <c r="J694" s="1" t="s">
        <v>22</v>
      </c>
      <c r="K694" s="1" t="s">
        <v>22</v>
      </c>
      <c r="L694" s="1" t="s">
        <v>22</v>
      </c>
      <c r="M694" s="1" t="s">
        <v>2327</v>
      </c>
      <c r="N694" s="1" t="s">
        <v>25</v>
      </c>
    </row>
    <row r="695">
      <c r="A695" s="3" t="s">
        <v>2328</v>
      </c>
      <c r="B695" s="3" t="s">
        <v>27</v>
      </c>
      <c r="C695" s="3" t="s">
        <v>2329</v>
      </c>
      <c r="D695" s="3" t="s">
        <v>2329</v>
      </c>
      <c r="E695" s="3" t="s">
        <v>22</v>
      </c>
      <c r="F695" s="3" t="s">
        <v>22</v>
      </c>
      <c r="G695" s="3" t="s">
        <v>1438</v>
      </c>
      <c r="H695" s="1" t="s">
        <v>22</v>
      </c>
      <c r="I695" s="1" t="s">
        <v>28</v>
      </c>
      <c r="J695" s="1" t="s">
        <v>22</v>
      </c>
      <c r="K695" s="1" t="s">
        <v>22</v>
      </c>
      <c r="L695" s="1" t="s">
        <v>22</v>
      </c>
      <c r="M695" s="1" t="s">
        <v>2330</v>
      </c>
      <c r="N695" s="1" t="s">
        <v>25</v>
      </c>
    </row>
    <row r="696">
      <c r="A696" s="3" t="s">
        <v>2331</v>
      </c>
      <c r="B696" s="3" t="s">
        <v>27</v>
      </c>
      <c r="C696" s="3" t="s">
        <v>2332</v>
      </c>
      <c r="D696" s="3" t="s">
        <v>2332</v>
      </c>
      <c r="E696" s="3" t="s">
        <v>22</v>
      </c>
      <c r="F696" s="3" t="s">
        <v>22</v>
      </c>
      <c r="G696" s="3" t="s">
        <v>2333</v>
      </c>
      <c r="H696" s="1" t="s">
        <v>22</v>
      </c>
      <c r="I696" s="1" t="s">
        <v>23</v>
      </c>
      <c r="J696" s="1" t="s">
        <v>22</v>
      </c>
      <c r="K696" s="1" t="s">
        <v>22</v>
      </c>
      <c r="L696" s="1" t="s">
        <v>22</v>
      </c>
      <c r="M696" s="1" t="s">
        <v>2334</v>
      </c>
      <c r="N696" s="1" t="s">
        <v>25</v>
      </c>
    </row>
    <row r="697">
      <c r="A697" s="3" t="s">
        <v>2335</v>
      </c>
      <c r="B697" s="3" t="s">
        <v>27</v>
      </c>
      <c r="C697" s="3" t="s">
        <v>2336</v>
      </c>
      <c r="D697" s="3" t="s">
        <v>2336</v>
      </c>
      <c r="E697" s="3" t="s">
        <v>22</v>
      </c>
      <c r="F697" s="3" t="s">
        <v>22</v>
      </c>
      <c r="G697" s="3" t="s">
        <v>2337</v>
      </c>
      <c r="H697" s="1" t="s">
        <v>22</v>
      </c>
      <c r="I697" s="1" t="s">
        <v>23</v>
      </c>
      <c r="J697" s="1" t="s">
        <v>22</v>
      </c>
      <c r="K697" s="1" t="s">
        <v>22</v>
      </c>
      <c r="L697" s="1" t="s">
        <v>22</v>
      </c>
      <c r="M697" s="1" t="s">
        <v>2338</v>
      </c>
      <c r="N697" s="1" t="s">
        <v>25</v>
      </c>
    </row>
    <row r="698">
      <c r="A698" s="3" t="s">
        <v>2339</v>
      </c>
      <c r="B698" s="3" t="s">
        <v>27</v>
      </c>
      <c r="C698" s="3" t="s">
        <v>2340</v>
      </c>
      <c r="D698" s="3" t="s">
        <v>2340</v>
      </c>
      <c r="E698" s="3" t="s">
        <v>22</v>
      </c>
      <c r="F698" s="3" t="s">
        <v>22</v>
      </c>
      <c r="G698" s="3" t="s">
        <v>2341</v>
      </c>
      <c r="H698" s="1" t="s">
        <v>22</v>
      </c>
      <c r="I698" s="1" t="s">
        <v>28</v>
      </c>
      <c r="J698" s="1" t="s">
        <v>22</v>
      </c>
      <c r="K698" s="1" t="s">
        <v>22</v>
      </c>
      <c r="L698" s="1" t="s">
        <v>22</v>
      </c>
      <c r="M698" s="1" t="s">
        <v>2342</v>
      </c>
      <c r="N698" s="1" t="s">
        <v>25</v>
      </c>
    </row>
    <row r="699">
      <c r="A699" s="3" t="s">
        <v>2343</v>
      </c>
      <c r="B699" s="3" t="s">
        <v>27</v>
      </c>
      <c r="C699" s="3" t="s">
        <v>2344</v>
      </c>
      <c r="D699" s="3" t="s">
        <v>2344</v>
      </c>
      <c r="E699" s="3" t="s">
        <v>22</v>
      </c>
      <c r="F699" s="3" t="s">
        <v>22</v>
      </c>
      <c r="G699" s="3" t="s">
        <v>2345</v>
      </c>
      <c r="H699" s="1" t="s">
        <v>22</v>
      </c>
      <c r="I699" s="1" t="s">
        <v>23</v>
      </c>
      <c r="J699" s="1" t="s">
        <v>22</v>
      </c>
      <c r="K699" s="1" t="s">
        <v>22</v>
      </c>
      <c r="L699" s="1" t="s">
        <v>22</v>
      </c>
      <c r="M699" s="1" t="s">
        <v>2346</v>
      </c>
      <c r="N699" s="1" t="s">
        <v>25</v>
      </c>
    </row>
    <row r="700">
      <c r="A700" s="3" t="s">
        <v>2347</v>
      </c>
      <c r="B700" s="3" t="s">
        <v>27</v>
      </c>
      <c r="C700" s="3" t="s">
        <v>2348</v>
      </c>
      <c r="D700" s="3" t="s">
        <v>2348</v>
      </c>
      <c r="E700" s="3" t="s">
        <v>22</v>
      </c>
      <c r="F700" s="3" t="s">
        <v>22</v>
      </c>
      <c r="G700" s="3" t="s">
        <v>2349</v>
      </c>
      <c r="H700" s="1" t="s">
        <v>22</v>
      </c>
      <c r="I700" s="1" t="s">
        <v>28</v>
      </c>
      <c r="J700" s="1" t="s">
        <v>22</v>
      </c>
      <c r="K700" s="1" t="s">
        <v>22</v>
      </c>
      <c r="L700" s="1" t="s">
        <v>22</v>
      </c>
      <c r="M700" s="1" t="s">
        <v>2350</v>
      </c>
      <c r="N700" s="1" t="s">
        <v>25</v>
      </c>
    </row>
    <row r="701">
      <c r="A701" s="3" t="s">
        <v>2351</v>
      </c>
      <c r="B701" s="3" t="s">
        <v>27</v>
      </c>
      <c r="C701" s="3" t="s">
        <v>2352</v>
      </c>
      <c r="D701" s="3" t="s">
        <v>2352</v>
      </c>
      <c r="E701" s="3" t="s">
        <v>22</v>
      </c>
      <c r="F701" s="3" t="s">
        <v>22</v>
      </c>
      <c r="G701" s="3" t="s">
        <v>2353</v>
      </c>
      <c r="H701" s="1" t="s">
        <v>22</v>
      </c>
      <c r="I701" s="1" t="s">
        <v>28</v>
      </c>
      <c r="J701" s="1" t="s">
        <v>22</v>
      </c>
      <c r="K701" s="1" t="s">
        <v>22</v>
      </c>
      <c r="L701" s="1" t="s">
        <v>22</v>
      </c>
      <c r="M701" s="1" t="s">
        <v>2354</v>
      </c>
      <c r="N701" s="1" t="s">
        <v>25</v>
      </c>
    </row>
    <row r="702">
      <c r="A702" s="3" t="s">
        <v>2355</v>
      </c>
      <c r="B702" s="3" t="s">
        <v>27</v>
      </c>
      <c r="C702" s="3" t="s">
        <v>2340</v>
      </c>
      <c r="D702" s="3" t="s">
        <v>2340</v>
      </c>
      <c r="E702" s="3" t="s">
        <v>22</v>
      </c>
      <c r="F702" s="3" t="s">
        <v>22</v>
      </c>
      <c r="G702" s="3" t="s">
        <v>2356</v>
      </c>
      <c r="H702" s="1" t="s">
        <v>22</v>
      </c>
      <c r="I702" s="1" t="s">
        <v>28</v>
      </c>
      <c r="J702" s="1" t="s">
        <v>22</v>
      </c>
      <c r="K702" s="1" t="s">
        <v>22</v>
      </c>
      <c r="L702" s="1" t="s">
        <v>22</v>
      </c>
      <c r="M702" s="1" t="s">
        <v>2357</v>
      </c>
      <c r="N702" s="1" t="s">
        <v>25</v>
      </c>
    </row>
    <row r="703">
      <c r="A703" s="3" t="s">
        <v>2358</v>
      </c>
      <c r="B703" s="3" t="s">
        <v>27</v>
      </c>
      <c r="C703" s="3" t="s">
        <v>2359</v>
      </c>
      <c r="D703" s="3" t="s">
        <v>2359</v>
      </c>
      <c r="E703" s="3" t="s">
        <v>22</v>
      </c>
      <c r="F703" s="3" t="s">
        <v>22</v>
      </c>
      <c r="G703" s="3" t="s">
        <v>2360</v>
      </c>
      <c r="H703" s="1" t="s">
        <v>22</v>
      </c>
      <c r="I703" s="1" t="s">
        <v>23</v>
      </c>
      <c r="J703" s="1" t="s">
        <v>22</v>
      </c>
      <c r="K703" s="1" t="s">
        <v>22</v>
      </c>
      <c r="L703" s="1" t="s">
        <v>22</v>
      </c>
      <c r="M703" s="1" t="s">
        <v>2361</v>
      </c>
      <c r="N703" s="1" t="s">
        <v>25</v>
      </c>
    </row>
    <row r="704">
      <c r="A704" s="3" t="s">
        <v>2362</v>
      </c>
      <c r="B704" s="3" t="s">
        <v>27</v>
      </c>
      <c r="C704" s="3" t="s">
        <v>2363</v>
      </c>
      <c r="D704" s="3" t="s">
        <v>2363</v>
      </c>
      <c r="E704" s="3" t="s">
        <v>22</v>
      </c>
      <c r="F704" s="3" t="s">
        <v>22</v>
      </c>
      <c r="G704" s="3" t="s">
        <v>2364</v>
      </c>
      <c r="H704" s="1" t="s">
        <v>22</v>
      </c>
      <c r="I704" s="1" t="s">
        <v>28</v>
      </c>
      <c r="J704" s="1" t="s">
        <v>22</v>
      </c>
      <c r="K704" s="1" t="s">
        <v>22</v>
      </c>
      <c r="L704" s="1" t="s">
        <v>22</v>
      </c>
      <c r="M704" s="1" t="s">
        <v>2365</v>
      </c>
      <c r="N704" s="1" t="s">
        <v>25</v>
      </c>
    </row>
    <row r="705">
      <c r="A705" s="3" t="s">
        <v>2366</v>
      </c>
      <c r="B705" s="3" t="s">
        <v>27</v>
      </c>
      <c r="C705" s="3" t="s">
        <v>2367</v>
      </c>
      <c r="D705" s="3" t="s">
        <v>2367</v>
      </c>
      <c r="E705" s="3" t="s">
        <v>22</v>
      </c>
      <c r="F705" s="3" t="s">
        <v>22</v>
      </c>
      <c r="G705" s="3" t="s">
        <v>2368</v>
      </c>
      <c r="H705" s="1" t="s">
        <v>22</v>
      </c>
      <c r="I705" s="1" t="s">
        <v>28</v>
      </c>
      <c r="J705" s="1" t="s">
        <v>22</v>
      </c>
      <c r="K705" s="1" t="s">
        <v>22</v>
      </c>
      <c r="L705" s="1" t="s">
        <v>22</v>
      </c>
      <c r="M705" s="1" t="s">
        <v>2369</v>
      </c>
      <c r="N705" s="1" t="s">
        <v>25</v>
      </c>
    </row>
    <row r="706">
      <c r="A706" s="3" t="s">
        <v>2370</v>
      </c>
      <c r="B706" s="3" t="s">
        <v>27</v>
      </c>
      <c r="C706" s="3" t="s">
        <v>2371</v>
      </c>
      <c r="D706" s="3" t="s">
        <v>2371</v>
      </c>
      <c r="E706" s="3" t="s">
        <v>22</v>
      </c>
      <c r="F706" s="3" t="s">
        <v>22</v>
      </c>
      <c r="G706" s="3" t="s">
        <v>2372</v>
      </c>
      <c r="H706" s="1" t="s">
        <v>22</v>
      </c>
      <c r="I706" s="1" t="s">
        <v>23</v>
      </c>
      <c r="J706" s="1" t="s">
        <v>22</v>
      </c>
      <c r="K706" s="1" t="s">
        <v>22</v>
      </c>
      <c r="L706" s="1" t="s">
        <v>22</v>
      </c>
      <c r="M706" s="1" t="s">
        <v>2373</v>
      </c>
      <c r="N706" s="1" t="s">
        <v>25</v>
      </c>
    </row>
    <row r="707">
      <c r="A707" s="3" t="s">
        <v>2374</v>
      </c>
      <c r="B707" s="3" t="s">
        <v>27</v>
      </c>
      <c r="C707" s="3" t="s">
        <v>2375</v>
      </c>
      <c r="D707" s="3" t="s">
        <v>2375</v>
      </c>
      <c r="E707" s="3" t="s">
        <v>22</v>
      </c>
      <c r="F707" s="3" t="s">
        <v>22</v>
      </c>
      <c r="G707" s="3" t="s">
        <v>2376</v>
      </c>
      <c r="H707" s="1" t="s">
        <v>22</v>
      </c>
      <c r="I707" s="1" t="s">
        <v>28</v>
      </c>
      <c r="J707" s="1" t="s">
        <v>22</v>
      </c>
      <c r="K707" s="1" t="s">
        <v>22</v>
      </c>
      <c r="L707" s="1" t="s">
        <v>22</v>
      </c>
      <c r="M707" s="1" t="s">
        <v>2377</v>
      </c>
      <c r="N707" s="1" t="s">
        <v>25</v>
      </c>
    </row>
    <row r="708">
      <c r="A708" s="3" t="s">
        <v>2378</v>
      </c>
      <c r="B708" s="3" t="s">
        <v>27</v>
      </c>
      <c r="C708" s="3" t="s">
        <v>499</v>
      </c>
      <c r="D708" s="3" t="s">
        <v>499</v>
      </c>
      <c r="E708" s="3" t="s">
        <v>22</v>
      </c>
      <c r="F708" s="3" t="s">
        <v>22</v>
      </c>
      <c r="G708" s="3" t="s">
        <v>22</v>
      </c>
      <c r="H708" s="1" t="s">
        <v>22</v>
      </c>
      <c r="I708" s="1" t="s">
        <v>23</v>
      </c>
      <c r="J708" s="1" t="s">
        <v>22</v>
      </c>
      <c r="K708" s="1" t="s">
        <v>22</v>
      </c>
      <c r="L708" s="1" t="s">
        <v>22</v>
      </c>
      <c r="M708" s="1" t="s">
        <v>2379</v>
      </c>
      <c r="N708" s="1" t="s">
        <v>25</v>
      </c>
    </row>
    <row r="709">
      <c r="A709" s="3" t="s">
        <v>2380</v>
      </c>
      <c r="B709" s="3" t="s">
        <v>27</v>
      </c>
      <c r="C709" s="3" t="s">
        <v>2381</v>
      </c>
      <c r="D709" s="3" t="s">
        <v>2381</v>
      </c>
      <c r="E709" s="3" t="s">
        <v>22</v>
      </c>
      <c r="F709" s="3" t="s">
        <v>22</v>
      </c>
      <c r="G709" s="3" t="s">
        <v>2382</v>
      </c>
      <c r="H709" s="1" t="s">
        <v>22</v>
      </c>
      <c r="I709" s="1" t="s">
        <v>28</v>
      </c>
      <c r="J709" s="1" t="s">
        <v>22</v>
      </c>
      <c r="K709" s="1" t="s">
        <v>22</v>
      </c>
      <c r="L709" s="1" t="s">
        <v>22</v>
      </c>
      <c r="M709" s="1" t="s">
        <v>2383</v>
      </c>
      <c r="N709" s="1" t="s">
        <v>25</v>
      </c>
    </row>
    <row r="710">
      <c r="A710" s="3" t="s">
        <v>2384</v>
      </c>
      <c r="B710" s="3" t="s">
        <v>27</v>
      </c>
      <c r="C710" s="3" t="s">
        <v>1898</v>
      </c>
      <c r="D710" s="3" t="s">
        <v>1898</v>
      </c>
      <c r="E710" s="3" t="s">
        <v>22</v>
      </c>
      <c r="F710" s="3" t="s">
        <v>22</v>
      </c>
      <c r="G710" s="3" t="s">
        <v>2385</v>
      </c>
      <c r="H710" s="1" t="s">
        <v>22</v>
      </c>
      <c r="I710" s="1" t="s">
        <v>28</v>
      </c>
      <c r="J710" s="1" t="s">
        <v>22</v>
      </c>
      <c r="K710" s="1" t="s">
        <v>22</v>
      </c>
      <c r="L710" s="1" t="s">
        <v>22</v>
      </c>
      <c r="M710" s="1" t="s">
        <v>2386</v>
      </c>
      <c r="N710" s="1" t="s">
        <v>25</v>
      </c>
    </row>
    <row r="711">
      <c r="A711" s="3" t="s">
        <v>2387</v>
      </c>
      <c r="B711" s="3" t="s">
        <v>27</v>
      </c>
      <c r="C711" s="3" t="s">
        <v>2388</v>
      </c>
      <c r="D711" s="3" t="s">
        <v>2388</v>
      </c>
      <c r="E711" s="3" t="s">
        <v>22</v>
      </c>
      <c r="F711" s="3" t="s">
        <v>22</v>
      </c>
      <c r="G711" s="3" t="s">
        <v>2389</v>
      </c>
      <c r="H711" s="1" t="s">
        <v>22</v>
      </c>
      <c r="I711" s="1" t="s">
        <v>28</v>
      </c>
      <c r="J711" s="1" t="s">
        <v>22</v>
      </c>
      <c r="K711" s="1" t="s">
        <v>22</v>
      </c>
      <c r="L711" s="1" t="s">
        <v>22</v>
      </c>
      <c r="M711" s="1" t="s">
        <v>2390</v>
      </c>
      <c r="N711" s="1" t="s">
        <v>25</v>
      </c>
    </row>
    <row r="712">
      <c r="A712" s="3" t="s">
        <v>2391</v>
      </c>
      <c r="B712" s="3" t="s">
        <v>27</v>
      </c>
      <c r="C712" s="3" t="s">
        <v>2392</v>
      </c>
      <c r="D712" s="3" t="s">
        <v>2392</v>
      </c>
      <c r="E712" s="3" t="s">
        <v>22</v>
      </c>
      <c r="F712" s="3" t="s">
        <v>22</v>
      </c>
      <c r="G712" s="3" t="s">
        <v>2393</v>
      </c>
      <c r="H712" s="1" t="s">
        <v>22</v>
      </c>
      <c r="I712" s="1" t="s">
        <v>28</v>
      </c>
      <c r="J712" s="1" t="s">
        <v>22</v>
      </c>
      <c r="K712" s="1" t="s">
        <v>22</v>
      </c>
      <c r="L712" s="1" t="s">
        <v>22</v>
      </c>
      <c r="M712" s="1" t="s">
        <v>2394</v>
      </c>
      <c r="N712" s="1" t="s">
        <v>25</v>
      </c>
    </row>
    <row r="713">
      <c r="A713" s="3" t="s">
        <v>2395</v>
      </c>
      <c r="B713" s="3" t="s">
        <v>27</v>
      </c>
      <c r="C713" s="3" t="s">
        <v>2396</v>
      </c>
      <c r="D713" s="3" t="s">
        <v>2396</v>
      </c>
      <c r="E713" s="3" t="s">
        <v>22</v>
      </c>
      <c r="F713" s="3" t="s">
        <v>22</v>
      </c>
      <c r="G713" s="3" t="s">
        <v>2397</v>
      </c>
      <c r="H713" s="1" t="s">
        <v>22</v>
      </c>
      <c r="I713" s="1" t="s">
        <v>28</v>
      </c>
      <c r="J713" s="1" t="s">
        <v>22</v>
      </c>
      <c r="K713" s="1" t="s">
        <v>22</v>
      </c>
      <c r="L713" s="1" t="s">
        <v>22</v>
      </c>
      <c r="M713" s="1" t="s">
        <v>2398</v>
      </c>
      <c r="N713" s="1" t="s">
        <v>25</v>
      </c>
    </row>
    <row r="714">
      <c r="A714" s="3" t="s">
        <v>2399</v>
      </c>
      <c r="B714" s="3" t="s">
        <v>27</v>
      </c>
      <c r="C714" s="3" t="s">
        <v>2400</v>
      </c>
      <c r="D714" s="3" t="s">
        <v>2400</v>
      </c>
      <c r="E714" s="3" t="s">
        <v>22</v>
      </c>
      <c r="F714" s="3" t="s">
        <v>22</v>
      </c>
      <c r="G714" s="3" t="s">
        <v>2401</v>
      </c>
      <c r="H714" s="1" t="s">
        <v>22</v>
      </c>
      <c r="I714" s="1" t="s">
        <v>28</v>
      </c>
      <c r="J714" s="1" t="s">
        <v>22</v>
      </c>
      <c r="K714" s="1" t="s">
        <v>22</v>
      </c>
      <c r="L714" s="1" t="s">
        <v>22</v>
      </c>
      <c r="M714" s="1" t="s">
        <v>2402</v>
      </c>
      <c r="N714" s="1" t="s">
        <v>25</v>
      </c>
    </row>
    <row r="715">
      <c r="A715" s="3" t="s">
        <v>2403</v>
      </c>
      <c r="B715" s="3" t="s">
        <v>27</v>
      </c>
      <c r="C715" s="3" t="s">
        <v>2404</v>
      </c>
      <c r="D715" s="3" t="s">
        <v>2404</v>
      </c>
      <c r="E715" s="3" t="s">
        <v>22</v>
      </c>
      <c r="F715" s="3" t="s">
        <v>22</v>
      </c>
      <c r="G715" s="3" t="s">
        <v>2405</v>
      </c>
      <c r="H715" s="1" t="s">
        <v>22</v>
      </c>
      <c r="I715" s="1" t="s">
        <v>28</v>
      </c>
      <c r="J715" s="1" t="s">
        <v>22</v>
      </c>
      <c r="K715" s="1" t="s">
        <v>22</v>
      </c>
      <c r="L715" s="1" t="s">
        <v>22</v>
      </c>
      <c r="M715" s="1" t="s">
        <v>2406</v>
      </c>
      <c r="N715" s="1" t="s">
        <v>25</v>
      </c>
    </row>
    <row r="716">
      <c r="A716" s="3" t="s">
        <v>2407</v>
      </c>
      <c r="B716" s="3" t="s">
        <v>27</v>
      </c>
      <c r="C716" s="3" t="s">
        <v>2408</v>
      </c>
      <c r="D716" s="3" t="s">
        <v>2408</v>
      </c>
      <c r="E716" s="3" t="s">
        <v>22</v>
      </c>
      <c r="F716" s="3" t="s">
        <v>22</v>
      </c>
      <c r="G716" s="3" t="s">
        <v>2409</v>
      </c>
      <c r="H716" s="1" t="s">
        <v>22</v>
      </c>
      <c r="I716" s="1" t="s">
        <v>28</v>
      </c>
      <c r="J716" s="1" t="s">
        <v>22</v>
      </c>
      <c r="K716" s="1" t="s">
        <v>22</v>
      </c>
      <c r="L716" s="1" t="s">
        <v>22</v>
      </c>
      <c r="M716" s="1" t="s">
        <v>2410</v>
      </c>
      <c r="N716" s="1" t="s">
        <v>25</v>
      </c>
    </row>
    <row r="717">
      <c r="A717" s="3" t="s">
        <v>2411</v>
      </c>
      <c r="B717" s="3" t="s">
        <v>27</v>
      </c>
      <c r="C717" s="3" t="s">
        <v>2412</v>
      </c>
      <c r="D717" s="3" t="s">
        <v>2412</v>
      </c>
      <c r="E717" s="3" t="s">
        <v>22</v>
      </c>
      <c r="F717" s="3" t="s">
        <v>22</v>
      </c>
      <c r="G717" s="3" t="s">
        <v>2413</v>
      </c>
      <c r="H717" s="1" t="s">
        <v>22</v>
      </c>
      <c r="I717" s="1" t="s">
        <v>28</v>
      </c>
      <c r="J717" s="1" t="s">
        <v>22</v>
      </c>
      <c r="K717" s="1" t="s">
        <v>22</v>
      </c>
      <c r="L717" s="1" t="s">
        <v>22</v>
      </c>
      <c r="M717" s="1" t="s">
        <v>2414</v>
      </c>
      <c r="N717" s="1" t="s">
        <v>25</v>
      </c>
    </row>
    <row r="718">
      <c r="A718" s="3" t="s">
        <v>2415</v>
      </c>
      <c r="B718" s="3" t="s">
        <v>27</v>
      </c>
      <c r="C718" s="3" t="s">
        <v>2416</v>
      </c>
      <c r="D718" s="3" t="s">
        <v>2416</v>
      </c>
      <c r="E718" s="3" t="s">
        <v>22</v>
      </c>
      <c r="F718" s="3" t="s">
        <v>22</v>
      </c>
      <c r="G718" s="3" t="s">
        <v>2417</v>
      </c>
      <c r="H718" s="1" t="s">
        <v>22</v>
      </c>
      <c r="I718" s="1" t="s">
        <v>28</v>
      </c>
      <c r="J718" s="1" t="s">
        <v>22</v>
      </c>
      <c r="K718" s="1" t="s">
        <v>22</v>
      </c>
      <c r="L718" s="1" t="s">
        <v>22</v>
      </c>
      <c r="M718" s="1" t="s">
        <v>2418</v>
      </c>
      <c r="N718" s="1" t="s">
        <v>25</v>
      </c>
    </row>
    <row r="719">
      <c r="A719" s="3" t="s">
        <v>2419</v>
      </c>
      <c r="B719" s="3" t="s">
        <v>27</v>
      </c>
      <c r="C719" s="3" t="s">
        <v>2420</v>
      </c>
      <c r="D719" s="3" t="s">
        <v>2420</v>
      </c>
      <c r="E719" s="3" t="s">
        <v>22</v>
      </c>
      <c r="F719" s="3" t="s">
        <v>22</v>
      </c>
      <c r="G719" s="3" t="s">
        <v>2421</v>
      </c>
      <c r="H719" s="1" t="s">
        <v>22</v>
      </c>
      <c r="I719" s="1" t="s">
        <v>28</v>
      </c>
      <c r="J719" s="1" t="s">
        <v>22</v>
      </c>
      <c r="K719" s="1" t="s">
        <v>22</v>
      </c>
      <c r="L719" s="1" t="s">
        <v>22</v>
      </c>
      <c r="M719" s="1" t="s">
        <v>2422</v>
      </c>
      <c r="N719" s="1" t="s">
        <v>25</v>
      </c>
    </row>
    <row r="720">
      <c r="A720" s="3" t="s">
        <v>2423</v>
      </c>
      <c r="B720" s="3" t="s">
        <v>27</v>
      </c>
      <c r="C720" s="3" t="s">
        <v>2424</v>
      </c>
      <c r="D720" s="3" t="s">
        <v>2424</v>
      </c>
      <c r="E720" s="3" t="s">
        <v>22</v>
      </c>
      <c r="F720" s="3" t="s">
        <v>22</v>
      </c>
      <c r="G720" s="3" t="s">
        <v>2425</v>
      </c>
      <c r="H720" s="1" t="s">
        <v>22</v>
      </c>
      <c r="I720" s="1" t="s">
        <v>23</v>
      </c>
      <c r="J720" s="1" t="s">
        <v>22</v>
      </c>
      <c r="K720" s="1" t="s">
        <v>22</v>
      </c>
      <c r="L720" s="1" t="s">
        <v>22</v>
      </c>
      <c r="M720" s="1" t="s">
        <v>2426</v>
      </c>
      <c r="N720" s="1" t="s">
        <v>25</v>
      </c>
    </row>
    <row r="721">
      <c r="A721" s="3" t="s">
        <v>2427</v>
      </c>
      <c r="B721" s="3" t="s">
        <v>27</v>
      </c>
      <c r="C721" s="3" t="s">
        <v>2428</v>
      </c>
      <c r="D721" s="3" t="s">
        <v>2428</v>
      </c>
      <c r="E721" s="3" t="s">
        <v>22</v>
      </c>
      <c r="F721" s="3" t="s">
        <v>22</v>
      </c>
      <c r="G721" s="3" t="s">
        <v>2429</v>
      </c>
      <c r="H721" s="1" t="s">
        <v>22</v>
      </c>
      <c r="I721" s="1" t="s">
        <v>28</v>
      </c>
      <c r="J721" s="1" t="s">
        <v>22</v>
      </c>
      <c r="K721" s="1" t="s">
        <v>22</v>
      </c>
      <c r="L721" s="1" t="s">
        <v>22</v>
      </c>
      <c r="M721" s="1" t="s">
        <v>2430</v>
      </c>
      <c r="N721" s="1" t="s">
        <v>25</v>
      </c>
    </row>
    <row r="722">
      <c r="A722" s="3" t="s">
        <v>2431</v>
      </c>
      <c r="B722" s="3" t="s">
        <v>27</v>
      </c>
      <c r="C722" s="3" t="s">
        <v>2432</v>
      </c>
      <c r="D722" s="3" t="s">
        <v>2432</v>
      </c>
      <c r="E722" s="3" t="s">
        <v>22</v>
      </c>
      <c r="F722" s="3" t="s">
        <v>22</v>
      </c>
      <c r="G722" s="3" t="s">
        <v>2433</v>
      </c>
      <c r="H722" s="1" t="s">
        <v>22</v>
      </c>
      <c r="I722" s="1" t="s">
        <v>28</v>
      </c>
      <c r="J722" s="1" t="s">
        <v>22</v>
      </c>
      <c r="K722" s="1" t="s">
        <v>22</v>
      </c>
      <c r="L722" s="1" t="s">
        <v>22</v>
      </c>
      <c r="M722" s="1" t="s">
        <v>2434</v>
      </c>
      <c r="N722" s="1" t="s">
        <v>25</v>
      </c>
    </row>
    <row r="723">
      <c r="A723" s="3" t="s">
        <v>2435</v>
      </c>
      <c r="B723" s="3" t="s">
        <v>27</v>
      </c>
      <c r="C723" s="3" t="s">
        <v>499</v>
      </c>
      <c r="D723" s="3" t="s">
        <v>499</v>
      </c>
      <c r="E723" s="3" t="s">
        <v>22</v>
      </c>
      <c r="F723" s="3" t="s">
        <v>22</v>
      </c>
      <c r="G723" s="3" t="s">
        <v>22</v>
      </c>
      <c r="H723" s="1" t="s">
        <v>22</v>
      </c>
      <c r="I723" s="1" t="s">
        <v>23</v>
      </c>
      <c r="J723" s="1" t="s">
        <v>22</v>
      </c>
      <c r="K723" s="1" t="s">
        <v>22</v>
      </c>
      <c r="L723" s="1" t="s">
        <v>22</v>
      </c>
      <c r="M723" s="1" t="s">
        <v>2436</v>
      </c>
      <c r="N723" s="1" t="s">
        <v>25</v>
      </c>
    </row>
    <row r="724">
      <c r="A724" s="3" t="s">
        <v>2437</v>
      </c>
      <c r="B724" s="3" t="s">
        <v>27</v>
      </c>
      <c r="C724" s="3" t="s">
        <v>499</v>
      </c>
      <c r="D724" s="3" t="s">
        <v>499</v>
      </c>
      <c r="E724" s="3" t="s">
        <v>22</v>
      </c>
      <c r="F724" s="3" t="s">
        <v>22</v>
      </c>
      <c r="G724" s="3" t="s">
        <v>22</v>
      </c>
      <c r="H724" s="1" t="s">
        <v>22</v>
      </c>
      <c r="I724" s="1" t="s">
        <v>23</v>
      </c>
      <c r="J724" s="1" t="s">
        <v>22</v>
      </c>
      <c r="K724" s="1" t="s">
        <v>22</v>
      </c>
      <c r="L724" s="1" t="s">
        <v>22</v>
      </c>
      <c r="M724" s="1" t="s">
        <v>2438</v>
      </c>
      <c r="N724" s="1" t="s">
        <v>25</v>
      </c>
    </row>
    <row r="725">
      <c r="A725" s="3" t="s">
        <v>2439</v>
      </c>
      <c r="B725" s="3" t="s">
        <v>27</v>
      </c>
      <c r="C725" s="3" t="s">
        <v>2440</v>
      </c>
      <c r="D725" s="3" t="s">
        <v>2440</v>
      </c>
      <c r="E725" s="3" t="s">
        <v>22</v>
      </c>
      <c r="F725" s="3" t="s">
        <v>22</v>
      </c>
      <c r="G725" s="3" t="s">
        <v>2441</v>
      </c>
      <c r="H725" s="1" t="s">
        <v>22</v>
      </c>
      <c r="I725" s="1" t="s">
        <v>28</v>
      </c>
      <c r="J725" s="1" t="s">
        <v>22</v>
      </c>
      <c r="K725" s="1" t="s">
        <v>22</v>
      </c>
      <c r="L725" s="1" t="s">
        <v>22</v>
      </c>
      <c r="M725" s="1" t="s">
        <v>2442</v>
      </c>
      <c r="N725" s="1" t="s">
        <v>25</v>
      </c>
    </row>
    <row r="726">
      <c r="A726" s="3" t="s">
        <v>2443</v>
      </c>
      <c r="B726" s="3" t="s">
        <v>27</v>
      </c>
      <c r="C726" s="3" t="s">
        <v>2444</v>
      </c>
      <c r="D726" s="3" t="s">
        <v>2444</v>
      </c>
      <c r="E726" s="3" t="s">
        <v>22</v>
      </c>
      <c r="F726" s="3" t="s">
        <v>22</v>
      </c>
      <c r="G726" s="3" t="s">
        <v>2445</v>
      </c>
      <c r="H726" s="1" t="s">
        <v>22</v>
      </c>
      <c r="I726" s="1" t="s">
        <v>28</v>
      </c>
      <c r="J726" s="1" t="s">
        <v>22</v>
      </c>
      <c r="K726" s="1" t="s">
        <v>22</v>
      </c>
      <c r="L726" s="1" t="s">
        <v>22</v>
      </c>
      <c r="M726" s="1" t="s">
        <v>2446</v>
      </c>
      <c r="N726" s="1" t="s">
        <v>25</v>
      </c>
    </row>
    <row r="727">
      <c r="A727" s="3" t="s">
        <v>2447</v>
      </c>
      <c r="B727" s="3" t="s">
        <v>27</v>
      </c>
      <c r="C727" s="3" t="s">
        <v>499</v>
      </c>
      <c r="D727" s="3" t="s">
        <v>499</v>
      </c>
      <c r="E727" s="3" t="s">
        <v>22</v>
      </c>
      <c r="F727" s="3" t="s">
        <v>22</v>
      </c>
      <c r="G727" s="3" t="s">
        <v>22</v>
      </c>
      <c r="H727" s="1" t="s">
        <v>22</v>
      </c>
      <c r="I727" s="1" t="s">
        <v>23</v>
      </c>
      <c r="J727" s="1" t="s">
        <v>22</v>
      </c>
      <c r="K727" s="1" t="s">
        <v>22</v>
      </c>
      <c r="L727" s="1" t="s">
        <v>22</v>
      </c>
      <c r="M727" s="1" t="s">
        <v>2448</v>
      </c>
      <c r="N727" s="1" t="s">
        <v>25</v>
      </c>
    </row>
    <row r="728">
      <c r="A728" s="3" t="s">
        <v>2449</v>
      </c>
      <c r="B728" s="3" t="s">
        <v>27</v>
      </c>
      <c r="C728" s="3" t="s">
        <v>2450</v>
      </c>
      <c r="D728" s="3" t="s">
        <v>2450</v>
      </c>
      <c r="E728" s="3" t="s">
        <v>22</v>
      </c>
      <c r="F728" s="3" t="s">
        <v>22</v>
      </c>
      <c r="G728" s="3" t="s">
        <v>2451</v>
      </c>
      <c r="H728" s="1" t="s">
        <v>22</v>
      </c>
      <c r="I728" s="1" t="s">
        <v>28</v>
      </c>
      <c r="J728" s="1" t="s">
        <v>22</v>
      </c>
      <c r="K728" s="1" t="s">
        <v>22</v>
      </c>
      <c r="L728" s="1" t="s">
        <v>22</v>
      </c>
      <c r="M728" s="1" t="s">
        <v>2452</v>
      </c>
      <c r="N728" s="1" t="s">
        <v>25</v>
      </c>
    </row>
    <row r="729">
      <c r="A729" s="3" t="s">
        <v>2453</v>
      </c>
      <c r="B729" s="3" t="s">
        <v>27</v>
      </c>
      <c r="C729" s="3" t="s">
        <v>588</v>
      </c>
      <c r="D729" s="3" t="s">
        <v>588</v>
      </c>
      <c r="E729" s="3" t="s">
        <v>22</v>
      </c>
      <c r="F729" s="3" t="s">
        <v>22</v>
      </c>
      <c r="G729" s="3" t="s">
        <v>2454</v>
      </c>
      <c r="H729" s="1" t="s">
        <v>22</v>
      </c>
      <c r="I729" s="1" t="s">
        <v>28</v>
      </c>
      <c r="J729" s="1" t="s">
        <v>22</v>
      </c>
      <c r="K729" s="1" t="s">
        <v>22</v>
      </c>
      <c r="L729" s="1" t="s">
        <v>22</v>
      </c>
      <c r="M729" s="1" t="s">
        <v>2455</v>
      </c>
      <c r="N729" s="1" t="s">
        <v>25</v>
      </c>
    </row>
    <row r="730">
      <c r="A730" s="3" t="s">
        <v>2456</v>
      </c>
      <c r="B730" s="3" t="s">
        <v>27</v>
      </c>
      <c r="C730" s="3" t="s">
        <v>2457</v>
      </c>
      <c r="D730" s="3" t="s">
        <v>2457</v>
      </c>
      <c r="E730" s="3" t="s">
        <v>22</v>
      </c>
      <c r="F730" s="3" t="s">
        <v>22</v>
      </c>
      <c r="G730" s="3" t="s">
        <v>2458</v>
      </c>
      <c r="H730" s="1" t="s">
        <v>22</v>
      </c>
      <c r="I730" s="1" t="s">
        <v>28</v>
      </c>
      <c r="J730" s="1" t="s">
        <v>22</v>
      </c>
      <c r="K730" s="1" t="s">
        <v>22</v>
      </c>
      <c r="L730" s="1" t="s">
        <v>22</v>
      </c>
      <c r="M730" s="1" t="s">
        <v>2459</v>
      </c>
      <c r="N730" s="1" t="s">
        <v>25</v>
      </c>
    </row>
    <row r="731">
      <c r="A731" s="3" t="s">
        <v>2460</v>
      </c>
      <c r="B731" s="3" t="s">
        <v>27</v>
      </c>
      <c r="C731" s="3" t="s">
        <v>2461</v>
      </c>
      <c r="D731" s="3" t="s">
        <v>2461</v>
      </c>
      <c r="E731" s="3" t="s">
        <v>22</v>
      </c>
      <c r="F731" s="3" t="s">
        <v>22</v>
      </c>
      <c r="G731" s="3" t="s">
        <v>2462</v>
      </c>
      <c r="H731" s="1" t="s">
        <v>22</v>
      </c>
      <c r="I731" s="1" t="s">
        <v>23</v>
      </c>
      <c r="J731" s="1" t="s">
        <v>22</v>
      </c>
      <c r="K731" s="1" t="s">
        <v>22</v>
      </c>
      <c r="L731" s="1" t="s">
        <v>22</v>
      </c>
      <c r="M731" s="1" t="s">
        <v>2463</v>
      </c>
      <c r="N731" s="1" t="s">
        <v>25</v>
      </c>
    </row>
    <row r="732">
      <c r="A732" s="3" t="s">
        <v>2464</v>
      </c>
      <c r="B732" s="3" t="s">
        <v>27</v>
      </c>
      <c r="C732" s="3" t="s">
        <v>2465</v>
      </c>
      <c r="D732" s="3" t="s">
        <v>2465</v>
      </c>
      <c r="E732" s="3" t="s">
        <v>22</v>
      </c>
      <c r="F732" s="3" t="s">
        <v>22</v>
      </c>
      <c r="G732" s="3" t="s">
        <v>2466</v>
      </c>
      <c r="H732" s="1" t="s">
        <v>22</v>
      </c>
      <c r="I732" s="1" t="s">
        <v>23</v>
      </c>
      <c r="J732" s="1" t="s">
        <v>22</v>
      </c>
      <c r="K732" s="1" t="s">
        <v>22</v>
      </c>
      <c r="L732" s="1" t="s">
        <v>22</v>
      </c>
      <c r="M732" s="1" t="s">
        <v>2467</v>
      </c>
      <c r="N732" s="1" t="s">
        <v>25</v>
      </c>
    </row>
    <row r="733">
      <c r="A733" s="3" t="s">
        <v>2468</v>
      </c>
      <c r="B733" s="3" t="s">
        <v>27</v>
      </c>
      <c r="C733" s="3" t="s">
        <v>588</v>
      </c>
      <c r="D733" s="3" t="s">
        <v>588</v>
      </c>
      <c r="E733" s="3" t="s">
        <v>22</v>
      </c>
      <c r="F733" s="3" t="s">
        <v>22</v>
      </c>
      <c r="G733" s="3" t="s">
        <v>2469</v>
      </c>
      <c r="H733" s="1" t="s">
        <v>22</v>
      </c>
      <c r="I733" s="1" t="s">
        <v>28</v>
      </c>
      <c r="J733" s="1" t="s">
        <v>22</v>
      </c>
      <c r="K733" s="1" t="s">
        <v>22</v>
      </c>
      <c r="L733" s="1" t="s">
        <v>22</v>
      </c>
      <c r="M733" s="1" t="s">
        <v>2470</v>
      </c>
      <c r="N733" s="1" t="s">
        <v>25</v>
      </c>
    </row>
    <row r="734">
      <c r="A734" s="3" t="s">
        <v>2471</v>
      </c>
      <c r="B734" s="3" t="s">
        <v>27</v>
      </c>
      <c r="C734" s="3" t="s">
        <v>2472</v>
      </c>
      <c r="D734" s="3" t="s">
        <v>2472</v>
      </c>
      <c r="E734" s="3" t="s">
        <v>22</v>
      </c>
      <c r="F734" s="3" t="s">
        <v>22</v>
      </c>
      <c r="G734" s="3" t="s">
        <v>2473</v>
      </c>
      <c r="H734" s="1" t="s">
        <v>22</v>
      </c>
      <c r="I734" s="1" t="s">
        <v>28</v>
      </c>
      <c r="J734" s="1" t="s">
        <v>22</v>
      </c>
      <c r="K734" s="1" t="s">
        <v>22</v>
      </c>
      <c r="L734" s="1" t="s">
        <v>22</v>
      </c>
      <c r="M734" s="1" t="s">
        <v>2474</v>
      </c>
      <c r="N734" s="1" t="s">
        <v>25</v>
      </c>
    </row>
    <row r="735">
      <c r="A735" s="3" t="s">
        <v>2475</v>
      </c>
      <c r="B735" s="3" t="s">
        <v>27</v>
      </c>
      <c r="C735" s="3" t="s">
        <v>499</v>
      </c>
      <c r="D735" s="3" t="s">
        <v>499</v>
      </c>
      <c r="E735" s="3" t="s">
        <v>22</v>
      </c>
      <c r="F735" s="3" t="s">
        <v>22</v>
      </c>
      <c r="G735" s="3" t="s">
        <v>22</v>
      </c>
      <c r="H735" s="1" t="s">
        <v>22</v>
      </c>
      <c r="I735" s="1" t="s">
        <v>23</v>
      </c>
      <c r="J735" s="1" t="s">
        <v>22</v>
      </c>
      <c r="K735" s="1" t="s">
        <v>22</v>
      </c>
      <c r="L735" s="1" t="s">
        <v>22</v>
      </c>
      <c r="M735" s="1" t="s">
        <v>2476</v>
      </c>
      <c r="N735" s="1" t="s">
        <v>25</v>
      </c>
    </row>
    <row r="736">
      <c r="A736" s="3" t="s">
        <v>2477</v>
      </c>
      <c r="B736" s="3" t="s">
        <v>27</v>
      </c>
      <c r="C736" s="3" t="s">
        <v>499</v>
      </c>
      <c r="D736" s="3" t="s">
        <v>499</v>
      </c>
      <c r="E736" s="3" t="s">
        <v>22</v>
      </c>
      <c r="F736" s="3" t="s">
        <v>22</v>
      </c>
      <c r="G736" s="3" t="s">
        <v>22</v>
      </c>
      <c r="H736" s="1" t="s">
        <v>22</v>
      </c>
      <c r="I736" s="1" t="s">
        <v>23</v>
      </c>
      <c r="J736" s="1" t="s">
        <v>22</v>
      </c>
      <c r="K736" s="1" t="s">
        <v>22</v>
      </c>
      <c r="L736" s="1" t="s">
        <v>22</v>
      </c>
      <c r="M736" s="1" t="s">
        <v>2478</v>
      </c>
      <c r="N736" s="1" t="s">
        <v>25</v>
      </c>
    </row>
    <row r="737">
      <c r="A737" s="3" t="s">
        <v>2479</v>
      </c>
      <c r="B737" s="3" t="s">
        <v>27</v>
      </c>
      <c r="C737" s="3" t="s">
        <v>2480</v>
      </c>
      <c r="D737" s="3" t="s">
        <v>2480</v>
      </c>
      <c r="E737" s="3" t="s">
        <v>22</v>
      </c>
      <c r="F737" s="3" t="s">
        <v>22</v>
      </c>
      <c r="G737" s="3" t="s">
        <v>2481</v>
      </c>
      <c r="H737" s="1" t="s">
        <v>22</v>
      </c>
      <c r="I737" s="1" t="s">
        <v>28</v>
      </c>
      <c r="J737" s="1" t="s">
        <v>22</v>
      </c>
      <c r="K737" s="1" t="s">
        <v>22</v>
      </c>
      <c r="L737" s="1" t="s">
        <v>22</v>
      </c>
      <c r="M737" s="1" t="s">
        <v>2482</v>
      </c>
      <c r="N737" s="1" t="s">
        <v>25</v>
      </c>
    </row>
    <row r="738">
      <c r="A738" s="3" t="s">
        <v>2483</v>
      </c>
      <c r="B738" s="3" t="s">
        <v>27</v>
      </c>
      <c r="C738" s="3" t="s">
        <v>2484</v>
      </c>
      <c r="D738" s="3" t="s">
        <v>2484</v>
      </c>
      <c r="E738" s="3" t="s">
        <v>22</v>
      </c>
      <c r="F738" s="3" t="s">
        <v>22</v>
      </c>
      <c r="G738" s="3" t="s">
        <v>2485</v>
      </c>
      <c r="H738" s="1" t="s">
        <v>22</v>
      </c>
      <c r="I738" s="1" t="s">
        <v>28</v>
      </c>
      <c r="J738" s="1" t="s">
        <v>22</v>
      </c>
      <c r="K738" s="1" t="s">
        <v>22</v>
      </c>
      <c r="L738" s="1" t="s">
        <v>22</v>
      </c>
      <c r="M738" s="1" t="s">
        <v>2486</v>
      </c>
      <c r="N738" s="1" t="s">
        <v>25</v>
      </c>
    </row>
    <row r="739">
      <c r="A739" s="3" t="s">
        <v>2487</v>
      </c>
      <c r="B739" s="3" t="s">
        <v>27</v>
      </c>
      <c r="C739" s="3" t="s">
        <v>2488</v>
      </c>
      <c r="D739" s="3" t="s">
        <v>2488</v>
      </c>
      <c r="E739" s="3" t="s">
        <v>22</v>
      </c>
      <c r="F739" s="3" t="s">
        <v>22</v>
      </c>
      <c r="G739" s="3" t="s">
        <v>2489</v>
      </c>
      <c r="H739" s="1" t="s">
        <v>22</v>
      </c>
      <c r="I739" s="1" t="s">
        <v>28</v>
      </c>
      <c r="J739" s="1" t="s">
        <v>22</v>
      </c>
      <c r="K739" s="1" t="s">
        <v>22</v>
      </c>
      <c r="L739" s="1" t="s">
        <v>22</v>
      </c>
      <c r="M739" s="1" t="s">
        <v>2490</v>
      </c>
      <c r="N739" s="1" t="s">
        <v>25</v>
      </c>
    </row>
    <row r="740">
      <c r="A740" s="3" t="s">
        <v>2491</v>
      </c>
      <c r="B740" s="3" t="s">
        <v>27</v>
      </c>
      <c r="C740" s="3" t="s">
        <v>2492</v>
      </c>
      <c r="D740" s="3" t="s">
        <v>2492</v>
      </c>
      <c r="E740" s="3" t="s">
        <v>22</v>
      </c>
      <c r="F740" s="3" t="s">
        <v>22</v>
      </c>
      <c r="G740" s="3" t="s">
        <v>2493</v>
      </c>
      <c r="H740" s="1" t="s">
        <v>22</v>
      </c>
      <c r="I740" s="1" t="s">
        <v>28</v>
      </c>
      <c r="J740" s="1" t="s">
        <v>22</v>
      </c>
      <c r="K740" s="1" t="s">
        <v>22</v>
      </c>
      <c r="L740" s="1" t="s">
        <v>22</v>
      </c>
      <c r="M740" s="1" t="s">
        <v>2494</v>
      </c>
      <c r="N740" s="1" t="s">
        <v>25</v>
      </c>
    </row>
    <row r="741">
      <c r="A741" s="3" t="s">
        <v>2495</v>
      </c>
      <c r="B741" s="3" t="s">
        <v>27</v>
      </c>
      <c r="C741" s="3" t="s">
        <v>2496</v>
      </c>
      <c r="D741" s="3" t="s">
        <v>2496</v>
      </c>
      <c r="E741" s="3" t="s">
        <v>22</v>
      </c>
      <c r="F741" s="3" t="s">
        <v>22</v>
      </c>
      <c r="G741" s="3" t="s">
        <v>2497</v>
      </c>
      <c r="H741" s="1" t="s">
        <v>22</v>
      </c>
      <c r="I741" s="1" t="s">
        <v>28</v>
      </c>
      <c r="J741" s="1" t="s">
        <v>22</v>
      </c>
      <c r="K741" s="1" t="s">
        <v>22</v>
      </c>
      <c r="L741" s="1" t="s">
        <v>22</v>
      </c>
      <c r="M741" s="1" t="s">
        <v>2498</v>
      </c>
      <c r="N741" s="1" t="s">
        <v>25</v>
      </c>
    </row>
    <row r="742">
      <c r="A742" s="3" t="s">
        <v>2499</v>
      </c>
      <c r="B742" s="3" t="s">
        <v>27</v>
      </c>
      <c r="C742" s="3" t="s">
        <v>2500</v>
      </c>
      <c r="D742" s="3" t="s">
        <v>2500</v>
      </c>
      <c r="E742" s="3" t="s">
        <v>22</v>
      </c>
      <c r="F742" s="3" t="s">
        <v>22</v>
      </c>
      <c r="G742" s="3" t="s">
        <v>2501</v>
      </c>
      <c r="H742" s="1" t="s">
        <v>22</v>
      </c>
      <c r="I742" s="1" t="s">
        <v>28</v>
      </c>
      <c r="J742" s="1" t="s">
        <v>22</v>
      </c>
      <c r="K742" s="1" t="s">
        <v>22</v>
      </c>
      <c r="L742" s="1" t="s">
        <v>22</v>
      </c>
      <c r="M742" s="1" t="s">
        <v>2502</v>
      </c>
      <c r="N742" s="1" t="s">
        <v>25</v>
      </c>
    </row>
    <row r="743">
      <c r="A743" s="3" t="s">
        <v>2503</v>
      </c>
      <c r="B743" s="3" t="s">
        <v>27</v>
      </c>
      <c r="C743" s="3" t="s">
        <v>2488</v>
      </c>
      <c r="D743" s="3" t="s">
        <v>2488</v>
      </c>
      <c r="E743" s="3" t="s">
        <v>22</v>
      </c>
      <c r="F743" s="3" t="s">
        <v>22</v>
      </c>
      <c r="G743" s="3" t="s">
        <v>2504</v>
      </c>
      <c r="H743" s="1" t="s">
        <v>22</v>
      </c>
      <c r="I743" s="1" t="s">
        <v>28</v>
      </c>
      <c r="J743" s="1" t="s">
        <v>22</v>
      </c>
      <c r="K743" s="1" t="s">
        <v>22</v>
      </c>
      <c r="L743" s="1" t="s">
        <v>22</v>
      </c>
      <c r="M743" s="1" t="s">
        <v>2505</v>
      </c>
      <c r="N743" s="1" t="s">
        <v>25</v>
      </c>
    </row>
    <row r="744">
      <c r="A744" s="3" t="s">
        <v>2506</v>
      </c>
      <c r="B744" s="3" t="s">
        <v>27</v>
      </c>
      <c r="C744" s="3" t="s">
        <v>2492</v>
      </c>
      <c r="D744" s="3" t="s">
        <v>2492</v>
      </c>
      <c r="E744" s="3" t="s">
        <v>22</v>
      </c>
      <c r="F744" s="3" t="s">
        <v>22</v>
      </c>
      <c r="G744" s="3" t="s">
        <v>2507</v>
      </c>
      <c r="H744" s="1" t="s">
        <v>22</v>
      </c>
      <c r="I744" s="1" t="s">
        <v>28</v>
      </c>
      <c r="J744" s="1" t="s">
        <v>22</v>
      </c>
      <c r="K744" s="1" t="s">
        <v>22</v>
      </c>
      <c r="L744" s="1" t="s">
        <v>22</v>
      </c>
      <c r="M744" s="1" t="s">
        <v>2508</v>
      </c>
      <c r="N744" s="1" t="s">
        <v>25</v>
      </c>
    </row>
    <row r="745">
      <c r="A745" s="3" t="s">
        <v>2509</v>
      </c>
      <c r="B745" s="3" t="s">
        <v>27</v>
      </c>
      <c r="C745" s="3" t="s">
        <v>2510</v>
      </c>
      <c r="D745" s="3" t="s">
        <v>2510</v>
      </c>
      <c r="E745" s="3" t="s">
        <v>22</v>
      </c>
      <c r="F745" s="3" t="s">
        <v>22</v>
      </c>
      <c r="G745" s="3" t="s">
        <v>2511</v>
      </c>
      <c r="H745" s="1" t="s">
        <v>22</v>
      </c>
      <c r="I745" s="1" t="s">
        <v>28</v>
      </c>
      <c r="J745" s="1" t="s">
        <v>22</v>
      </c>
      <c r="K745" s="1" t="s">
        <v>22</v>
      </c>
      <c r="L745" s="1" t="s">
        <v>22</v>
      </c>
      <c r="M745" s="1" t="s">
        <v>2512</v>
      </c>
      <c r="N745" s="1" t="s">
        <v>25</v>
      </c>
    </row>
    <row r="746">
      <c r="A746" s="3" t="s">
        <v>2513</v>
      </c>
      <c r="B746" s="3" t="s">
        <v>27</v>
      </c>
      <c r="C746" s="3" t="s">
        <v>499</v>
      </c>
      <c r="D746" s="3" t="s">
        <v>499</v>
      </c>
      <c r="E746" s="3" t="s">
        <v>22</v>
      </c>
      <c r="F746" s="3" t="s">
        <v>22</v>
      </c>
      <c r="G746" s="3" t="s">
        <v>22</v>
      </c>
      <c r="H746" s="1" t="s">
        <v>22</v>
      </c>
      <c r="I746" s="1" t="s">
        <v>23</v>
      </c>
      <c r="J746" s="1" t="s">
        <v>22</v>
      </c>
      <c r="K746" s="1" t="s">
        <v>22</v>
      </c>
      <c r="L746" s="1" t="s">
        <v>22</v>
      </c>
      <c r="M746" s="1" t="s">
        <v>2514</v>
      </c>
      <c r="N746" s="1" t="s">
        <v>25</v>
      </c>
    </row>
    <row r="747">
      <c r="A747" s="3" t="s">
        <v>2515</v>
      </c>
      <c r="B747" s="3" t="s">
        <v>27</v>
      </c>
      <c r="C747" s="3" t="s">
        <v>499</v>
      </c>
      <c r="D747" s="3" t="s">
        <v>499</v>
      </c>
      <c r="E747" s="3" t="s">
        <v>22</v>
      </c>
      <c r="F747" s="3" t="s">
        <v>22</v>
      </c>
      <c r="G747" s="3" t="s">
        <v>22</v>
      </c>
      <c r="H747" s="1" t="s">
        <v>22</v>
      </c>
      <c r="I747" s="1" t="s">
        <v>23</v>
      </c>
      <c r="J747" s="1" t="s">
        <v>22</v>
      </c>
      <c r="K747" s="1" t="s">
        <v>22</v>
      </c>
      <c r="L747" s="1" t="s">
        <v>22</v>
      </c>
      <c r="M747" s="1" t="s">
        <v>2516</v>
      </c>
      <c r="N747" s="1" t="s">
        <v>25</v>
      </c>
    </row>
    <row r="748">
      <c r="A748" s="3" t="s">
        <v>2517</v>
      </c>
      <c r="B748" s="3" t="s">
        <v>27</v>
      </c>
      <c r="C748" s="3" t="s">
        <v>2518</v>
      </c>
      <c r="D748" s="3" t="s">
        <v>2518</v>
      </c>
      <c r="E748" s="3" t="s">
        <v>22</v>
      </c>
      <c r="F748" s="3" t="s">
        <v>22</v>
      </c>
      <c r="G748" s="3" t="s">
        <v>2519</v>
      </c>
      <c r="H748" s="1" t="s">
        <v>22</v>
      </c>
      <c r="I748" s="1" t="s">
        <v>23</v>
      </c>
      <c r="J748" s="1" t="s">
        <v>22</v>
      </c>
      <c r="K748" s="1" t="s">
        <v>22</v>
      </c>
      <c r="L748" s="1" t="s">
        <v>22</v>
      </c>
      <c r="M748" s="1" t="s">
        <v>2520</v>
      </c>
      <c r="N748" s="1" t="s">
        <v>25</v>
      </c>
    </row>
    <row r="749">
      <c r="A749" s="3" t="s">
        <v>2521</v>
      </c>
      <c r="B749" s="3" t="s">
        <v>27</v>
      </c>
      <c r="C749" s="3" t="s">
        <v>2522</v>
      </c>
      <c r="D749" s="3" t="s">
        <v>2522</v>
      </c>
      <c r="E749" s="3" t="s">
        <v>22</v>
      </c>
      <c r="F749" s="3" t="s">
        <v>22</v>
      </c>
      <c r="G749" s="3" t="s">
        <v>2523</v>
      </c>
      <c r="H749" s="1" t="s">
        <v>22</v>
      </c>
      <c r="I749" s="1" t="s">
        <v>28</v>
      </c>
      <c r="J749" s="1" t="s">
        <v>22</v>
      </c>
      <c r="K749" s="1" t="s">
        <v>22</v>
      </c>
      <c r="L749" s="1" t="s">
        <v>22</v>
      </c>
      <c r="M749" s="1" t="s">
        <v>2524</v>
      </c>
      <c r="N749" s="1" t="s">
        <v>25</v>
      </c>
    </row>
    <row r="750">
      <c r="A750" s="3" t="s">
        <v>2525</v>
      </c>
      <c r="B750" s="3" t="s">
        <v>27</v>
      </c>
      <c r="C750" s="3" t="s">
        <v>2496</v>
      </c>
      <c r="D750" s="3" t="s">
        <v>2496</v>
      </c>
      <c r="E750" s="3" t="s">
        <v>22</v>
      </c>
      <c r="F750" s="3" t="s">
        <v>22</v>
      </c>
      <c r="G750" s="3" t="s">
        <v>2526</v>
      </c>
      <c r="H750" s="1" t="s">
        <v>22</v>
      </c>
      <c r="I750" s="1" t="s">
        <v>28</v>
      </c>
      <c r="J750" s="1" t="s">
        <v>22</v>
      </c>
      <c r="K750" s="1" t="s">
        <v>22</v>
      </c>
      <c r="L750" s="1" t="s">
        <v>22</v>
      </c>
      <c r="M750" s="1" t="s">
        <v>2527</v>
      </c>
      <c r="N750" s="1" t="s">
        <v>25</v>
      </c>
    </row>
    <row r="751">
      <c r="A751" s="3" t="s">
        <v>2528</v>
      </c>
      <c r="B751" s="3" t="s">
        <v>27</v>
      </c>
      <c r="C751" s="3" t="s">
        <v>2529</v>
      </c>
      <c r="D751" s="3" t="s">
        <v>2529</v>
      </c>
      <c r="E751" s="3" t="s">
        <v>22</v>
      </c>
      <c r="F751" s="3" t="s">
        <v>22</v>
      </c>
      <c r="G751" s="3" t="s">
        <v>2530</v>
      </c>
      <c r="H751" s="1" t="s">
        <v>22</v>
      </c>
      <c r="I751" s="1" t="s">
        <v>28</v>
      </c>
      <c r="J751" s="1" t="s">
        <v>22</v>
      </c>
      <c r="K751" s="1" t="s">
        <v>22</v>
      </c>
      <c r="L751" s="1" t="s">
        <v>22</v>
      </c>
      <c r="M751" s="1" t="s">
        <v>2531</v>
      </c>
      <c r="N751" s="1" t="s">
        <v>25</v>
      </c>
    </row>
    <row r="752">
      <c r="A752" s="3" t="s">
        <v>2532</v>
      </c>
      <c r="B752" s="3" t="s">
        <v>27</v>
      </c>
      <c r="C752" s="3" t="s">
        <v>2484</v>
      </c>
      <c r="D752" s="3" t="s">
        <v>2484</v>
      </c>
      <c r="E752" s="3" t="s">
        <v>22</v>
      </c>
      <c r="F752" s="3" t="s">
        <v>22</v>
      </c>
      <c r="G752" s="3" t="s">
        <v>2533</v>
      </c>
      <c r="H752" s="1" t="s">
        <v>22</v>
      </c>
      <c r="I752" s="1" t="s">
        <v>28</v>
      </c>
      <c r="J752" s="1" t="s">
        <v>22</v>
      </c>
      <c r="K752" s="1" t="s">
        <v>22</v>
      </c>
      <c r="L752" s="1" t="s">
        <v>22</v>
      </c>
      <c r="M752" s="1" t="s">
        <v>2534</v>
      </c>
      <c r="N752" s="1" t="s">
        <v>25</v>
      </c>
    </row>
    <row r="753">
      <c r="A753" s="3" t="s">
        <v>2535</v>
      </c>
      <c r="B753" s="3" t="s">
        <v>27</v>
      </c>
      <c r="C753" s="3" t="s">
        <v>2536</v>
      </c>
      <c r="D753" s="3" t="s">
        <v>2536</v>
      </c>
      <c r="E753" s="3" t="s">
        <v>22</v>
      </c>
      <c r="F753" s="3" t="s">
        <v>22</v>
      </c>
      <c r="G753" s="3" t="s">
        <v>408</v>
      </c>
      <c r="H753" s="1" t="s">
        <v>22</v>
      </c>
      <c r="I753" s="1" t="s">
        <v>28</v>
      </c>
      <c r="J753" s="1" t="s">
        <v>22</v>
      </c>
      <c r="K753" s="1" t="s">
        <v>22</v>
      </c>
      <c r="L753" s="1" t="s">
        <v>22</v>
      </c>
      <c r="M753" s="1" t="s">
        <v>2537</v>
      </c>
      <c r="N753" s="1" t="s">
        <v>25</v>
      </c>
    </row>
    <row r="754">
      <c r="A754" s="3" t="s">
        <v>2538</v>
      </c>
      <c r="B754" s="3" t="s">
        <v>27</v>
      </c>
      <c r="C754" s="3" t="s">
        <v>2539</v>
      </c>
      <c r="D754" s="3" t="s">
        <v>2539</v>
      </c>
      <c r="E754" s="3" t="s">
        <v>22</v>
      </c>
      <c r="F754" s="3" t="s">
        <v>22</v>
      </c>
      <c r="G754" s="3" t="s">
        <v>2540</v>
      </c>
      <c r="H754" s="1" t="s">
        <v>22</v>
      </c>
      <c r="I754" s="1" t="s">
        <v>28</v>
      </c>
      <c r="J754" s="1" t="s">
        <v>22</v>
      </c>
      <c r="K754" s="1" t="s">
        <v>22</v>
      </c>
      <c r="L754" s="1" t="s">
        <v>22</v>
      </c>
      <c r="M754" s="1" t="s">
        <v>2541</v>
      </c>
      <c r="N754" s="1" t="s">
        <v>25</v>
      </c>
    </row>
    <row r="755">
      <c r="A755" s="3" t="s">
        <v>2542</v>
      </c>
      <c r="B755" s="3" t="s">
        <v>27</v>
      </c>
      <c r="C755" s="3" t="s">
        <v>2543</v>
      </c>
      <c r="D755" s="3" t="s">
        <v>2543</v>
      </c>
      <c r="E755" s="3" t="s">
        <v>22</v>
      </c>
      <c r="F755" s="3" t="s">
        <v>22</v>
      </c>
      <c r="G755" s="3" t="s">
        <v>2544</v>
      </c>
      <c r="H755" s="1" t="s">
        <v>22</v>
      </c>
      <c r="I755" s="1" t="s">
        <v>28</v>
      </c>
      <c r="J755" s="1" t="s">
        <v>22</v>
      </c>
      <c r="K755" s="1" t="s">
        <v>22</v>
      </c>
      <c r="L755" s="1" t="s">
        <v>22</v>
      </c>
      <c r="M755" s="1" t="s">
        <v>2545</v>
      </c>
      <c r="N755" s="1" t="s">
        <v>25</v>
      </c>
    </row>
    <row r="756">
      <c r="A756" s="3" t="s">
        <v>2546</v>
      </c>
      <c r="B756" s="3" t="s">
        <v>27</v>
      </c>
      <c r="C756" s="3" t="s">
        <v>2547</v>
      </c>
      <c r="D756" s="3" t="s">
        <v>2547</v>
      </c>
      <c r="E756" s="3" t="s">
        <v>22</v>
      </c>
      <c r="F756" s="3" t="s">
        <v>22</v>
      </c>
      <c r="G756" s="3" t="s">
        <v>2548</v>
      </c>
      <c r="H756" s="1" t="s">
        <v>22</v>
      </c>
      <c r="I756" s="1" t="s">
        <v>23</v>
      </c>
      <c r="J756" s="1" t="s">
        <v>22</v>
      </c>
      <c r="K756" s="1" t="s">
        <v>22</v>
      </c>
      <c r="L756" s="1" t="s">
        <v>22</v>
      </c>
      <c r="M756" s="1" t="s">
        <v>2549</v>
      </c>
      <c r="N756" s="1" t="s">
        <v>25</v>
      </c>
    </row>
    <row r="757">
      <c r="A757" s="3" t="s">
        <v>2550</v>
      </c>
      <c r="B757" s="3" t="s">
        <v>27</v>
      </c>
      <c r="C757" s="3" t="s">
        <v>2551</v>
      </c>
      <c r="D757" s="3" t="s">
        <v>2551</v>
      </c>
      <c r="E757" s="3" t="s">
        <v>22</v>
      </c>
      <c r="F757" s="3" t="s">
        <v>22</v>
      </c>
      <c r="G757" s="3" t="s">
        <v>2552</v>
      </c>
      <c r="H757" s="1" t="s">
        <v>22</v>
      </c>
      <c r="I757" s="1" t="s">
        <v>23</v>
      </c>
      <c r="J757" s="1" t="s">
        <v>22</v>
      </c>
      <c r="K757" s="1" t="s">
        <v>22</v>
      </c>
      <c r="L757" s="1" t="s">
        <v>22</v>
      </c>
      <c r="M757" s="1" t="s">
        <v>2553</v>
      </c>
      <c r="N757" s="1" t="s">
        <v>25</v>
      </c>
    </row>
    <row r="758">
      <c r="A758" s="3" t="s">
        <v>2554</v>
      </c>
      <c r="B758" s="3" t="s">
        <v>27</v>
      </c>
      <c r="C758" s="3" t="s">
        <v>2555</v>
      </c>
      <c r="D758" s="3" t="s">
        <v>2555</v>
      </c>
      <c r="E758" s="3" t="s">
        <v>22</v>
      </c>
      <c r="F758" s="3" t="s">
        <v>22</v>
      </c>
      <c r="G758" s="3" t="s">
        <v>2556</v>
      </c>
      <c r="H758" s="1" t="s">
        <v>22</v>
      </c>
      <c r="I758" s="1" t="s">
        <v>28</v>
      </c>
      <c r="J758" s="1" t="s">
        <v>22</v>
      </c>
      <c r="K758" s="1" t="s">
        <v>22</v>
      </c>
      <c r="L758" s="1" t="s">
        <v>22</v>
      </c>
      <c r="M758" s="1" t="s">
        <v>2557</v>
      </c>
      <c r="N758" s="1" t="s">
        <v>25</v>
      </c>
    </row>
    <row r="759">
      <c r="A759" s="3" t="s">
        <v>2558</v>
      </c>
      <c r="B759" s="3" t="s">
        <v>27</v>
      </c>
      <c r="C759" s="3" t="s">
        <v>2559</v>
      </c>
      <c r="D759" s="3" t="s">
        <v>2559</v>
      </c>
      <c r="E759" s="3" t="s">
        <v>22</v>
      </c>
      <c r="F759" s="3" t="s">
        <v>22</v>
      </c>
      <c r="G759" s="3" t="s">
        <v>2558</v>
      </c>
      <c r="H759" s="1" t="s">
        <v>22</v>
      </c>
      <c r="I759" s="1" t="s">
        <v>28</v>
      </c>
      <c r="J759" s="1" t="s">
        <v>22</v>
      </c>
      <c r="K759" s="1" t="s">
        <v>22</v>
      </c>
      <c r="L759" s="1" t="s">
        <v>22</v>
      </c>
      <c r="M759" s="1" t="s">
        <v>2560</v>
      </c>
      <c r="N759" s="1" t="s">
        <v>25</v>
      </c>
    </row>
    <row r="760">
      <c r="A760" s="3" t="s">
        <v>2561</v>
      </c>
      <c r="B760" s="3" t="s">
        <v>27</v>
      </c>
      <c r="C760" s="3" t="s">
        <v>2562</v>
      </c>
      <c r="D760" s="3" t="s">
        <v>2562</v>
      </c>
      <c r="E760" s="3" t="s">
        <v>22</v>
      </c>
      <c r="F760" s="3" t="s">
        <v>22</v>
      </c>
      <c r="G760" s="3" t="s">
        <v>2563</v>
      </c>
      <c r="H760" s="1" t="s">
        <v>22</v>
      </c>
      <c r="I760" s="1" t="s">
        <v>28</v>
      </c>
      <c r="J760" s="1" t="s">
        <v>22</v>
      </c>
      <c r="K760" s="1" t="s">
        <v>22</v>
      </c>
      <c r="L760" s="1" t="s">
        <v>22</v>
      </c>
      <c r="M760" s="1" t="s">
        <v>2564</v>
      </c>
      <c r="N760" s="1" t="s">
        <v>25</v>
      </c>
    </row>
    <row r="761">
      <c r="A761" s="3" t="s">
        <v>2565</v>
      </c>
      <c r="B761" s="3" t="s">
        <v>27</v>
      </c>
      <c r="C761" s="3" t="s">
        <v>2566</v>
      </c>
      <c r="D761" s="3" t="s">
        <v>2566</v>
      </c>
      <c r="E761" s="3" t="s">
        <v>22</v>
      </c>
      <c r="F761" s="3" t="s">
        <v>22</v>
      </c>
      <c r="G761" s="3" t="s">
        <v>2567</v>
      </c>
      <c r="H761" s="1" t="s">
        <v>22</v>
      </c>
      <c r="I761" s="1" t="s">
        <v>28</v>
      </c>
      <c r="J761" s="1" t="s">
        <v>22</v>
      </c>
      <c r="K761" s="1" t="s">
        <v>22</v>
      </c>
      <c r="L761" s="1" t="s">
        <v>22</v>
      </c>
      <c r="M761" s="1" t="s">
        <v>2568</v>
      </c>
      <c r="N761" s="1" t="s">
        <v>25</v>
      </c>
    </row>
    <row r="762">
      <c r="A762" s="3" t="s">
        <v>2569</v>
      </c>
      <c r="B762" s="3" t="s">
        <v>27</v>
      </c>
      <c r="C762" s="3" t="s">
        <v>2570</v>
      </c>
      <c r="D762" s="3" t="s">
        <v>2570</v>
      </c>
      <c r="E762" s="3" t="s">
        <v>22</v>
      </c>
      <c r="F762" s="3" t="s">
        <v>22</v>
      </c>
      <c r="G762" s="3" t="s">
        <v>2571</v>
      </c>
      <c r="H762" s="1" t="s">
        <v>22</v>
      </c>
      <c r="I762" s="1" t="s">
        <v>28</v>
      </c>
      <c r="J762" s="1" t="s">
        <v>22</v>
      </c>
      <c r="K762" s="1" t="s">
        <v>22</v>
      </c>
      <c r="L762" s="1" t="s">
        <v>22</v>
      </c>
      <c r="M762" s="1" t="s">
        <v>2572</v>
      </c>
      <c r="N762" s="1" t="s">
        <v>25</v>
      </c>
    </row>
    <row r="763">
      <c r="A763" s="3" t="s">
        <v>2573</v>
      </c>
      <c r="B763" s="3" t="s">
        <v>27</v>
      </c>
      <c r="C763" s="3" t="s">
        <v>2574</v>
      </c>
      <c r="D763" s="3" t="s">
        <v>2574</v>
      </c>
      <c r="E763" s="3" t="s">
        <v>22</v>
      </c>
      <c r="F763" s="3" t="s">
        <v>22</v>
      </c>
      <c r="G763" s="3" t="s">
        <v>2575</v>
      </c>
      <c r="H763" s="1" t="s">
        <v>22</v>
      </c>
      <c r="I763" s="1" t="s">
        <v>28</v>
      </c>
      <c r="J763" s="1" t="s">
        <v>22</v>
      </c>
      <c r="K763" s="1" t="s">
        <v>22</v>
      </c>
      <c r="L763" s="1" t="s">
        <v>22</v>
      </c>
      <c r="M763" s="1" t="s">
        <v>2576</v>
      </c>
      <c r="N763" s="1" t="s">
        <v>25</v>
      </c>
    </row>
    <row r="764">
      <c r="A764" s="3" t="s">
        <v>2577</v>
      </c>
      <c r="B764" s="3" t="s">
        <v>27</v>
      </c>
      <c r="C764" s="3" t="s">
        <v>1956</v>
      </c>
      <c r="D764" s="3" t="s">
        <v>1956</v>
      </c>
      <c r="E764" s="3" t="s">
        <v>22</v>
      </c>
      <c r="F764" s="3" t="s">
        <v>22</v>
      </c>
      <c r="G764" s="3" t="s">
        <v>2578</v>
      </c>
      <c r="H764" s="1" t="s">
        <v>22</v>
      </c>
      <c r="I764" s="1" t="s">
        <v>23</v>
      </c>
      <c r="J764" s="1" t="s">
        <v>22</v>
      </c>
      <c r="K764" s="1" t="s">
        <v>22</v>
      </c>
      <c r="L764" s="1" t="s">
        <v>22</v>
      </c>
      <c r="M764" s="1" t="s">
        <v>2579</v>
      </c>
      <c r="N764" s="1" t="s">
        <v>25</v>
      </c>
    </row>
    <row r="765">
      <c r="A765" s="3" t="s">
        <v>2580</v>
      </c>
      <c r="B765" s="3" t="s">
        <v>27</v>
      </c>
      <c r="C765" s="3" t="s">
        <v>2581</v>
      </c>
      <c r="D765" s="3" t="s">
        <v>2581</v>
      </c>
      <c r="E765" s="3" t="s">
        <v>22</v>
      </c>
      <c r="F765" s="3" t="s">
        <v>22</v>
      </c>
      <c r="G765" s="3" t="s">
        <v>2582</v>
      </c>
      <c r="H765" s="1" t="s">
        <v>22</v>
      </c>
      <c r="I765" s="1" t="s">
        <v>23</v>
      </c>
      <c r="J765" s="1" t="s">
        <v>22</v>
      </c>
      <c r="K765" s="1" t="s">
        <v>22</v>
      </c>
      <c r="L765" s="1" t="s">
        <v>22</v>
      </c>
      <c r="M765" s="1" t="s">
        <v>2583</v>
      </c>
      <c r="N765" s="1" t="s">
        <v>25</v>
      </c>
    </row>
    <row r="766">
      <c r="A766" s="3" t="s">
        <v>2584</v>
      </c>
      <c r="B766" s="3" t="s">
        <v>27</v>
      </c>
      <c r="C766" s="3" t="s">
        <v>2585</v>
      </c>
      <c r="D766" s="3" t="s">
        <v>2585</v>
      </c>
      <c r="E766" s="3" t="s">
        <v>22</v>
      </c>
      <c r="F766" s="3" t="s">
        <v>22</v>
      </c>
      <c r="G766" s="3" t="s">
        <v>2586</v>
      </c>
      <c r="H766" s="1" t="s">
        <v>22</v>
      </c>
      <c r="I766" s="1" t="s">
        <v>28</v>
      </c>
      <c r="J766" s="1" t="s">
        <v>22</v>
      </c>
      <c r="K766" s="1" t="s">
        <v>22</v>
      </c>
      <c r="L766" s="1" t="s">
        <v>22</v>
      </c>
      <c r="M766" s="1" t="s">
        <v>2587</v>
      </c>
      <c r="N766" s="1" t="s">
        <v>25</v>
      </c>
    </row>
    <row r="767">
      <c r="A767" s="3" t="s">
        <v>2588</v>
      </c>
      <c r="B767" s="3" t="s">
        <v>27</v>
      </c>
      <c r="C767" s="3" t="s">
        <v>2589</v>
      </c>
      <c r="D767" s="3" t="s">
        <v>2589</v>
      </c>
      <c r="E767" s="3" t="s">
        <v>22</v>
      </c>
      <c r="F767" s="3" t="s">
        <v>22</v>
      </c>
      <c r="G767" s="3" t="s">
        <v>2590</v>
      </c>
      <c r="H767" s="1" t="s">
        <v>22</v>
      </c>
      <c r="I767" s="1" t="s">
        <v>28</v>
      </c>
      <c r="J767" s="1" t="s">
        <v>22</v>
      </c>
      <c r="K767" s="1" t="s">
        <v>22</v>
      </c>
      <c r="L767" s="1" t="s">
        <v>22</v>
      </c>
      <c r="M767" s="1" t="s">
        <v>2591</v>
      </c>
      <c r="N767" s="1" t="s">
        <v>25</v>
      </c>
    </row>
    <row r="768">
      <c r="A768" s="3" t="s">
        <v>2592</v>
      </c>
      <c r="B768" s="3" t="s">
        <v>27</v>
      </c>
      <c r="C768" s="3" t="s">
        <v>2593</v>
      </c>
      <c r="D768" s="3" t="s">
        <v>2593</v>
      </c>
      <c r="E768" s="3" t="s">
        <v>22</v>
      </c>
      <c r="F768" s="3" t="s">
        <v>22</v>
      </c>
      <c r="G768" s="3" t="s">
        <v>2594</v>
      </c>
      <c r="H768" s="1" t="s">
        <v>22</v>
      </c>
      <c r="I768" s="1" t="s">
        <v>28</v>
      </c>
      <c r="J768" s="1" t="s">
        <v>22</v>
      </c>
      <c r="K768" s="1" t="s">
        <v>22</v>
      </c>
      <c r="L768" s="1" t="s">
        <v>22</v>
      </c>
      <c r="M768" s="1" t="s">
        <v>2595</v>
      </c>
      <c r="N768" s="1" t="s">
        <v>25</v>
      </c>
    </row>
    <row r="769">
      <c r="A769" s="3" t="s">
        <v>2596</v>
      </c>
      <c r="B769" s="3" t="s">
        <v>27</v>
      </c>
      <c r="C769" s="3" t="s">
        <v>2597</v>
      </c>
      <c r="D769" s="3" t="s">
        <v>2597</v>
      </c>
      <c r="E769" s="3" t="s">
        <v>22</v>
      </c>
      <c r="F769" s="3" t="s">
        <v>22</v>
      </c>
      <c r="G769" s="3" t="s">
        <v>2598</v>
      </c>
      <c r="H769" s="1" t="s">
        <v>22</v>
      </c>
      <c r="I769" s="1" t="s">
        <v>28</v>
      </c>
      <c r="J769" s="1" t="s">
        <v>22</v>
      </c>
      <c r="K769" s="1" t="s">
        <v>22</v>
      </c>
      <c r="L769" s="1" t="s">
        <v>22</v>
      </c>
      <c r="M769" s="1" t="s">
        <v>2599</v>
      </c>
      <c r="N769" s="1" t="s">
        <v>25</v>
      </c>
    </row>
    <row r="770">
      <c r="A770" s="3" t="s">
        <v>2600</v>
      </c>
      <c r="B770" s="3" t="s">
        <v>27</v>
      </c>
      <c r="C770" s="3" t="s">
        <v>2601</v>
      </c>
      <c r="D770" s="3" t="s">
        <v>2601</v>
      </c>
      <c r="E770" s="3" t="s">
        <v>22</v>
      </c>
      <c r="F770" s="3" t="s">
        <v>22</v>
      </c>
      <c r="G770" s="3" t="s">
        <v>2600</v>
      </c>
      <c r="H770" s="1" t="s">
        <v>22</v>
      </c>
      <c r="I770" s="1" t="s">
        <v>23</v>
      </c>
      <c r="J770" s="1" t="s">
        <v>22</v>
      </c>
      <c r="K770" s="1" t="s">
        <v>22</v>
      </c>
      <c r="L770" s="1" t="s">
        <v>22</v>
      </c>
      <c r="M770" s="1" t="s">
        <v>2602</v>
      </c>
      <c r="N770" s="1" t="s">
        <v>25</v>
      </c>
    </row>
    <row r="771">
      <c r="A771" s="3" t="s">
        <v>2603</v>
      </c>
      <c r="B771" s="3" t="s">
        <v>27</v>
      </c>
      <c r="C771" s="3" t="s">
        <v>2604</v>
      </c>
      <c r="D771" s="3" t="s">
        <v>2604</v>
      </c>
      <c r="E771" s="3" t="s">
        <v>22</v>
      </c>
      <c r="F771" s="3" t="s">
        <v>22</v>
      </c>
      <c r="G771" s="3" t="s">
        <v>2605</v>
      </c>
      <c r="H771" s="1" t="s">
        <v>22</v>
      </c>
      <c r="I771" s="1" t="s">
        <v>28</v>
      </c>
      <c r="J771" s="1" t="s">
        <v>22</v>
      </c>
      <c r="K771" s="1" t="s">
        <v>22</v>
      </c>
      <c r="L771" s="1" t="s">
        <v>22</v>
      </c>
      <c r="M771" s="1" t="s">
        <v>2606</v>
      </c>
      <c r="N771" s="1" t="s">
        <v>25</v>
      </c>
    </row>
    <row r="772">
      <c r="A772" s="3" t="s">
        <v>2607</v>
      </c>
      <c r="B772" s="3" t="s">
        <v>27</v>
      </c>
      <c r="C772" s="3" t="s">
        <v>2608</v>
      </c>
      <c r="D772" s="3" t="s">
        <v>2608</v>
      </c>
      <c r="E772" s="3" t="s">
        <v>22</v>
      </c>
      <c r="F772" s="3" t="s">
        <v>22</v>
      </c>
      <c r="G772" s="3" t="s">
        <v>2609</v>
      </c>
      <c r="H772" s="1" t="s">
        <v>22</v>
      </c>
      <c r="I772" s="1" t="s">
        <v>28</v>
      </c>
      <c r="J772" s="1" t="s">
        <v>22</v>
      </c>
      <c r="K772" s="1" t="s">
        <v>22</v>
      </c>
      <c r="L772" s="1" t="s">
        <v>22</v>
      </c>
      <c r="M772" s="1" t="s">
        <v>2610</v>
      </c>
      <c r="N772" s="1" t="s">
        <v>25</v>
      </c>
    </row>
    <row r="773">
      <c r="A773" s="3" t="s">
        <v>2611</v>
      </c>
      <c r="B773" s="3" t="s">
        <v>27</v>
      </c>
      <c r="C773" s="3" t="s">
        <v>499</v>
      </c>
      <c r="D773" s="3" t="s">
        <v>499</v>
      </c>
      <c r="E773" s="3" t="s">
        <v>22</v>
      </c>
      <c r="F773" s="3" t="s">
        <v>22</v>
      </c>
      <c r="G773" s="3" t="s">
        <v>22</v>
      </c>
      <c r="H773" s="1" t="s">
        <v>22</v>
      </c>
      <c r="I773" s="1" t="s">
        <v>23</v>
      </c>
      <c r="J773" s="1" t="s">
        <v>22</v>
      </c>
      <c r="K773" s="1" t="s">
        <v>22</v>
      </c>
      <c r="L773" s="1" t="s">
        <v>22</v>
      </c>
      <c r="M773" s="1" t="s">
        <v>2612</v>
      </c>
      <c r="N773" s="1" t="s">
        <v>25</v>
      </c>
    </row>
    <row r="774">
      <c r="A774" s="3" t="s">
        <v>2613</v>
      </c>
      <c r="B774" s="3" t="s">
        <v>27</v>
      </c>
      <c r="C774" s="3" t="s">
        <v>2614</v>
      </c>
      <c r="D774" s="3" t="s">
        <v>2614</v>
      </c>
      <c r="E774" s="3" t="s">
        <v>22</v>
      </c>
      <c r="F774" s="3" t="s">
        <v>22</v>
      </c>
      <c r="G774" s="3" t="s">
        <v>2615</v>
      </c>
      <c r="H774" s="1" t="s">
        <v>22</v>
      </c>
      <c r="I774" s="1" t="s">
        <v>28</v>
      </c>
      <c r="J774" s="1" t="s">
        <v>22</v>
      </c>
      <c r="K774" s="1" t="s">
        <v>22</v>
      </c>
      <c r="L774" s="1" t="s">
        <v>22</v>
      </c>
      <c r="M774" s="1" t="s">
        <v>2616</v>
      </c>
      <c r="N774" s="1" t="s">
        <v>25</v>
      </c>
    </row>
    <row r="775">
      <c r="A775" s="3" t="s">
        <v>2617</v>
      </c>
      <c r="B775" s="3" t="s">
        <v>27</v>
      </c>
      <c r="C775" s="3" t="s">
        <v>2618</v>
      </c>
      <c r="D775" s="3" t="s">
        <v>2618</v>
      </c>
      <c r="E775" s="3" t="s">
        <v>22</v>
      </c>
      <c r="F775" s="3" t="s">
        <v>22</v>
      </c>
      <c r="G775" s="3" t="s">
        <v>2619</v>
      </c>
      <c r="H775" s="1" t="s">
        <v>22</v>
      </c>
      <c r="I775" s="1" t="s">
        <v>28</v>
      </c>
      <c r="J775" s="1" t="s">
        <v>22</v>
      </c>
      <c r="K775" s="1" t="s">
        <v>22</v>
      </c>
      <c r="L775" s="1" t="s">
        <v>22</v>
      </c>
      <c r="M775" s="1" t="s">
        <v>2620</v>
      </c>
      <c r="N775" s="1" t="s">
        <v>25</v>
      </c>
    </row>
    <row r="776">
      <c r="A776" s="3" t="s">
        <v>2621</v>
      </c>
      <c r="B776" s="3" t="s">
        <v>27</v>
      </c>
      <c r="C776" s="3" t="s">
        <v>2622</v>
      </c>
      <c r="D776" s="3" t="s">
        <v>2622</v>
      </c>
      <c r="E776" s="3" t="s">
        <v>22</v>
      </c>
      <c r="F776" s="3" t="s">
        <v>22</v>
      </c>
      <c r="G776" s="3" t="s">
        <v>2623</v>
      </c>
      <c r="H776" s="1" t="s">
        <v>22</v>
      </c>
      <c r="I776" s="1" t="s">
        <v>28</v>
      </c>
      <c r="J776" s="1" t="s">
        <v>22</v>
      </c>
      <c r="K776" s="1" t="s">
        <v>22</v>
      </c>
      <c r="L776" s="1" t="s">
        <v>22</v>
      </c>
      <c r="M776" s="1" t="s">
        <v>2624</v>
      </c>
      <c r="N776" s="1" t="s">
        <v>25</v>
      </c>
    </row>
    <row r="777">
      <c r="A777" s="3" t="s">
        <v>2625</v>
      </c>
      <c r="B777" s="3" t="s">
        <v>27</v>
      </c>
      <c r="C777" s="3" t="s">
        <v>2626</v>
      </c>
      <c r="D777" s="3" t="s">
        <v>2626</v>
      </c>
      <c r="E777" s="3" t="s">
        <v>22</v>
      </c>
      <c r="F777" s="3" t="s">
        <v>22</v>
      </c>
      <c r="G777" s="3" t="s">
        <v>2627</v>
      </c>
      <c r="H777" s="1" t="s">
        <v>22</v>
      </c>
      <c r="I777" s="1" t="s">
        <v>28</v>
      </c>
      <c r="J777" s="1" t="s">
        <v>22</v>
      </c>
      <c r="K777" s="1" t="s">
        <v>22</v>
      </c>
      <c r="L777" s="1" t="s">
        <v>22</v>
      </c>
      <c r="M777" s="1" t="s">
        <v>2628</v>
      </c>
      <c r="N777" s="1" t="s">
        <v>25</v>
      </c>
    </row>
    <row r="778">
      <c r="A778" s="3" t="s">
        <v>2629</v>
      </c>
      <c r="B778" s="3" t="s">
        <v>27</v>
      </c>
      <c r="C778" s="3" t="s">
        <v>2630</v>
      </c>
      <c r="D778" s="3" t="s">
        <v>2630</v>
      </c>
      <c r="E778" s="3" t="s">
        <v>22</v>
      </c>
      <c r="F778" s="3" t="s">
        <v>22</v>
      </c>
      <c r="G778" s="3" t="s">
        <v>2631</v>
      </c>
      <c r="H778" s="1" t="s">
        <v>22</v>
      </c>
      <c r="I778" s="1" t="s">
        <v>28</v>
      </c>
      <c r="J778" s="1" t="s">
        <v>22</v>
      </c>
      <c r="K778" s="1" t="s">
        <v>22</v>
      </c>
      <c r="L778" s="1" t="s">
        <v>22</v>
      </c>
      <c r="M778" s="1" t="s">
        <v>2632</v>
      </c>
      <c r="N778" s="1" t="s">
        <v>25</v>
      </c>
    </row>
    <row r="779">
      <c r="A779" s="3" t="s">
        <v>2633</v>
      </c>
      <c r="B779" s="3" t="s">
        <v>27</v>
      </c>
      <c r="C779" s="3" t="s">
        <v>2634</v>
      </c>
      <c r="D779" s="3" t="s">
        <v>2634</v>
      </c>
      <c r="E779" s="3" t="s">
        <v>22</v>
      </c>
      <c r="F779" s="3" t="s">
        <v>22</v>
      </c>
      <c r="G779" s="3" t="s">
        <v>2635</v>
      </c>
      <c r="H779" s="1" t="s">
        <v>22</v>
      </c>
      <c r="I779" s="1" t="s">
        <v>28</v>
      </c>
      <c r="J779" s="1" t="s">
        <v>22</v>
      </c>
      <c r="K779" s="1" t="s">
        <v>22</v>
      </c>
      <c r="L779" s="1" t="s">
        <v>22</v>
      </c>
      <c r="M779" s="1" t="s">
        <v>2636</v>
      </c>
      <c r="N779" s="1" t="s">
        <v>25</v>
      </c>
    </row>
    <row r="780">
      <c r="A780" s="3" t="s">
        <v>2637</v>
      </c>
      <c r="B780" s="3" t="s">
        <v>27</v>
      </c>
      <c r="C780" s="3" t="s">
        <v>2638</v>
      </c>
      <c r="D780" s="3" t="s">
        <v>2638</v>
      </c>
      <c r="E780" s="3" t="s">
        <v>22</v>
      </c>
      <c r="F780" s="3" t="s">
        <v>22</v>
      </c>
      <c r="G780" s="3" t="s">
        <v>2639</v>
      </c>
      <c r="H780" s="1" t="s">
        <v>22</v>
      </c>
      <c r="I780" s="1" t="s">
        <v>28</v>
      </c>
      <c r="J780" s="1" t="s">
        <v>22</v>
      </c>
      <c r="K780" s="1" t="s">
        <v>22</v>
      </c>
      <c r="L780" s="1" t="s">
        <v>22</v>
      </c>
      <c r="M780" s="1" t="s">
        <v>2640</v>
      </c>
      <c r="N780" s="1" t="s">
        <v>25</v>
      </c>
    </row>
    <row r="781">
      <c r="A781" s="3" t="s">
        <v>2641</v>
      </c>
      <c r="B781" s="3" t="s">
        <v>27</v>
      </c>
      <c r="C781" s="3" t="s">
        <v>2634</v>
      </c>
      <c r="D781" s="3" t="s">
        <v>2634</v>
      </c>
      <c r="E781" s="3" t="s">
        <v>22</v>
      </c>
      <c r="F781" s="3" t="s">
        <v>22</v>
      </c>
      <c r="G781" s="3" t="s">
        <v>2642</v>
      </c>
      <c r="H781" s="1" t="s">
        <v>22</v>
      </c>
      <c r="I781" s="1" t="s">
        <v>28</v>
      </c>
      <c r="J781" s="1" t="s">
        <v>22</v>
      </c>
      <c r="K781" s="1" t="s">
        <v>22</v>
      </c>
      <c r="L781" s="1" t="s">
        <v>22</v>
      </c>
      <c r="M781" s="1" t="s">
        <v>2643</v>
      </c>
      <c r="N781" s="1" t="s">
        <v>25</v>
      </c>
    </row>
    <row r="782">
      <c r="A782" s="3" t="s">
        <v>2644</v>
      </c>
      <c r="B782" s="3" t="s">
        <v>27</v>
      </c>
      <c r="C782" s="3" t="s">
        <v>2645</v>
      </c>
      <c r="D782" s="3" t="s">
        <v>2645</v>
      </c>
      <c r="E782" s="3" t="s">
        <v>22</v>
      </c>
      <c r="F782" s="3" t="s">
        <v>22</v>
      </c>
      <c r="G782" s="3" t="s">
        <v>2646</v>
      </c>
      <c r="H782" s="1" t="s">
        <v>22</v>
      </c>
      <c r="I782" s="1" t="s">
        <v>28</v>
      </c>
      <c r="J782" s="1" t="s">
        <v>22</v>
      </c>
      <c r="K782" s="1" t="s">
        <v>22</v>
      </c>
      <c r="L782" s="1" t="s">
        <v>22</v>
      </c>
      <c r="M782" s="1" t="s">
        <v>2647</v>
      </c>
      <c r="N782" s="1" t="s">
        <v>25</v>
      </c>
    </row>
    <row r="783">
      <c r="A783" s="3" t="s">
        <v>2648</v>
      </c>
      <c r="B783" s="3" t="s">
        <v>27</v>
      </c>
      <c r="C783" s="3" t="s">
        <v>2634</v>
      </c>
      <c r="D783" s="3" t="s">
        <v>2634</v>
      </c>
      <c r="E783" s="3" t="s">
        <v>22</v>
      </c>
      <c r="F783" s="3" t="s">
        <v>22</v>
      </c>
      <c r="G783" s="3" t="s">
        <v>2649</v>
      </c>
      <c r="H783" s="1" t="s">
        <v>22</v>
      </c>
      <c r="I783" s="1" t="s">
        <v>28</v>
      </c>
      <c r="J783" s="1" t="s">
        <v>22</v>
      </c>
      <c r="K783" s="1" t="s">
        <v>22</v>
      </c>
      <c r="L783" s="1" t="s">
        <v>22</v>
      </c>
      <c r="M783" s="1" t="s">
        <v>2650</v>
      </c>
      <c r="N783" s="1" t="s">
        <v>25</v>
      </c>
    </row>
    <row r="784">
      <c r="A784" s="3" t="s">
        <v>2651</v>
      </c>
      <c r="B784" s="3" t="s">
        <v>27</v>
      </c>
      <c r="C784" s="3" t="s">
        <v>2652</v>
      </c>
      <c r="D784" s="3" t="s">
        <v>2652</v>
      </c>
      <c r="E784" s="3" t="s">
        <v>22</v>
      </c>
      <c r="F784" s="3" t="s">
        <v>22</v>
      </c>
      <c r="G784" s="3" t="s">
        <v>2653</v>
      </c>
      <c r="H784" s="1" t="s">
        <v>22</v>
      </c>
      <c r="I784" s="1" t="s">
        <v>28</v>
      </c>
      <c r="J784" s="1" t="s">
        <v>22</v>
      </c>
      <c r="K784" s="1" t="s">
        <v>22</v>
      </c>
      <c r="L784" s="1" t="s">
        <v>22</v>
      </c>
      <c r="M784" s="1" t="s">
        <v>2654</v>
      </c>
      <c r="N784" s="1" t="s">
        <v>25</v>
      </c>
    </row>
    <row r="785">
      <c r="A785" s="3" t="s">
        <v>2655</v>
      </c>
      <c r="B785" s="3" t="s">
        <v>27</v>
      </c>
      <c r="C785" s="3" t="s">
        <v>2656</v>
      </c>
      <c r="D785" s="3" t="s">
        <v>2656</v>
      </c>
      <c r="E785" s="3" t="s">
        <v>22</v>
      </c>
      <c r="F785" s="3" t="s">
        <v>22</v>
      </c>
      <c r="G785" s="3" t="s">
        <v>2655</v>
      </c>
      <c r="H785" s="1" t="s">
        <v>22</v>
      </c>
      <c r="I785" s="1" t="s">
        <v>28</v>
      </c>
      <c r="J785" s="1" t="s">
        <v>22</v>
      </c>
      <c r="K785" s="1" t="s">
        <v>22</v>
      </c>
      <c r="L785" s="1" t="s">
        <v>22</v>
      </c>
      <c r="M785" s="1" t="s">
        <v>2657</v>
      </c>
      <c r="N785" s="1" t="s">
        <v>25</v>
      </c>
    </row>
    <row r="786">
      <c r="A786" s="3" t="s">
        <v>2658</v>
      </c>
      <c r="B786" s="3" t="s">
        <v>27</v>
      </c>
      <c r="C786" s="3" t="s">
        <v>2659</v>
      </c>
      <c r="D786" s="3" t="s">
        <v>2659</v>
      </c>
      <c r="E786" s="3" t="s">
        <v>22</v>
      </c>
      <c r="F786" s="3" t="s">
        <v>22</v>
      </c>
      <c r="G786" s="3" t="s">
        <v>2660</v>
      </c>
      <c r="H786" s="1" t="s">
        <v>22</v>
      </c>
      <c r="I786" s="1" t="s">
        <v>28</v>
      </c>
      <c r="J786" s="1" t="s">
        <v>22</v>
      </c>
      <c r="K786" s="1" t="s">
        <v>22</v>
      </c>
      <c r="L786" s="1" t="s">
        <v>22</v>
      </c>
      <c r="M786" s="1" t="s">
        <v>2661</v>
      </c>
      <c r="N786" s="1" t="s">
        <v>25</v>
      </c>
    </row>
    <row r="787">
      <c r="A787" s="3" t="s">
        <v>2662</v>
      </c>
      <c r="B787" s="3" t="s">
        <v>27</v>
      </c>
      <c r="C787" s="3" t="s">
        <v>2663</v>
      </c>
      <c r="D787" s="3" t="s">
        <v>2663</v>
      </c>
      <c r="E787" s="3" t="s">
        <v>22</v>
      </c>
      <c r="F787" s="3" t="s">
        <v>22</v>
      </c>
      <c r="G787" s="3" t="s">
        <v>2662</v>
      </c>
      <c r="H787" s="1" t="s">
        <v>22</v>
      </c>
      <c r="I787" s="1" t="s">
        <v>23</v>
      </c>
      <c r="J787" s="1" t="s">
        <v>22</v>
      </c>
      <c r="K787" s="1" t="s">
        <v>22</v>
      </c>
      <c r="L787" s="1" t="s">
        <v>22</v>
      </c>
      <c r="M787" s="1" t="s">
        <v>2664</v>
      </c>
      <c r="N787" s="1" t="s">
        <v>25</v>
      </c>
    </row>
    <row r="788">
      <c r="A788" s="3" t="s">
        <v>2665</v>
      </c>
      <c r="B788" s="3" t="s">
        <v>27</v>
      </c>
      <c r="C788" s="3" t="s">
        <v>2666</v>
      </c>
      <c r="D788" s="3" t="s">
        <v>2666</v>
      </c>
      <c r="E788" s="3" t="s">
        <v>22</v>
      </c>
      <c r="F788" s="3" t="s">
        <v>22</v>
      </c>
      <c r="G788" s="3" t="s">
        <v>2667</v>
      </c>
      <c r="H788" s="1" t="s">
        <v>22</v>
      </c>
      <c r="I788" s="1" t="s">
        <v>28</v>
      </c>
      <c r="J788" s="1" t="s">
        <v>22</v>
      </c>
      <c r="K788" s="1" t="s">
        <v>22</v>
      </c>
      <c r="L788" s="1" t="s">
        <v>22</v>
      </c>
      <c r="M788" s="1" t="s">
        <v>2668</v>
      </c>
      <c r="N788" s="1" t="s">
        <v>25</v>
      </c>
    </row>
    <row r="789">
      <c r="A789" s="3" t="s">
        <v>2669</v>
      </c>
      <c r="B789" s="3" t="s">
        <v>27</v>
      </c>
      <c r="C789" s="3" t="s">
        <v>499</v>
      </c>
      <c r="D789" s="3" t="s">
        <v>499</v>
      </c>
      <c r="E789" s="3" t="s">
        <v>22</v>
      </c>
      <c r="F789" s="3" t="s">
        <v>22</v>
      </c>
      <c r="G789" s="3" t="s">
        <v>22</v>
      </c>
      <c r="H789" s="1" t="s">
        <v>22</v>
      </c>
      <c r="I789" s="1" t="s">
        <v>23</v>
      </c>
      <c r="J789" s="1" t="s">
        <v>22</v>
      </c>
      <c r="K789" s="1" t="s">
        <v>22</v>
      </c>
      <c r="L789" s="1" t="s">
        <v>22</v>
      </c>
      <c r="M789" s="1" t="s">
        <v>2670</v>
      </c>
      <c r="N789" s="1" t="s">
        <v>25</v>
      </c>
    </row>
    <row r="790">
      <c r="A790" s="3" t="s">
        <v>2671</v>
      </c>
      <c r="B790" s="3" t="s">
        <v>27</v>
      </c>
      <c r="C790" s="3" t="s">
        <v>2672</v>
      </c>
      <c r="D790" s="3" t="s">
        <v>2672</v>
      </c>
      <c r="E790" s="3" t="s">
        <v>22</v>
      </c>
      <c r="F790" s="3" t="s">
        <v>22</v>
      </c>
      <c r="G790" s="3" t="s">
        <v>2673</v>
      </c>
      <c r="H790" s="1" t="s">
        <v>22</v>
      </c>
      <c r="I790" s="1" t="s">
        <v>28</v>
      </c>
      <c r="J790" s="1" t="s">
        <v>22</v>
      </c>
      <c r="K790" s="1" t="s">
        <v>22</v>
      </c>
      <c r="L790" s="1" t="s">
        <v>22</v>
      </c>
      <c r="M790" s="1" t="s">
        <v>2674</v>
      </c>
      <c r="N790" s="1" t="s">
        <v>25</v>
      </c>
    </row>
    <row r="791">
      <c r="A791" s="3" t="s">
        <v>2675</v>
      </c>
      <c r="B791" s="3" t="s">
        <v>27</v>
      </c>
      <c r="C791" s="3" t="s">
        <v>2676</v>
      </c>
      <c r="D791" s="3" t="s">
        <v>2676</v>
      </c>
      <c r="E791" s="3" t="s">
        <v>22</v>
      </c>
      <c r="F791" s="3" t="s">
        <v>22</v>
      </c>
      <c r="G791" s="3" t="s">
        <v>2677</v>
      </c>
      <c r="H791" s="1" t="s">
        <v>22</v>
      </c>
      <c r="I791" s="1" t="s">
        <v>28</v>
      </c>
      <c r="J791" s="1" t="s">
        <v>22</v>
      </c>
      <c r="K791" s="1" t="s">
        <v>22</v>
      </c>
      <c r="L791" s="1" t="s">
        <v>22</v>
      </c>
      <c r="M791" s="1" t="s">
        <v>2678</v>
      </c>
      <c r="N791" s="1" t="s">
        <v>25</v>
      </c>
    </row>
    <row r="792">
      <c r="A792" s="3" t="s">
        <v>2679</v>
      </c>
      <c r="B792" s="3" t="s">
        <v>27</v>
      </c>
      <c r="C792" s="3" t="s">
        <v>499</v>
      </c>
      <c r="D792" s="3" t="s">
        <v>499</v>
      </c>
      <c r="E792" s="3" t="s">
        <v>22</v>
      </c>
      <c r="F792" s="3" t="s">
        <v>22</v>
      </c>
      <c r="G792" s="3" t="s">
        <v>22</v>
      </c>
      <c r="H792" s="1" t="s">
        <v>22</v>
      </c>
      <c r="I792" s="1" t="s">
        <v>23</v>
      </c>
      <c r="J792" s="1" t="s">
        <v>22</v>
      </c>
      <c r="K792" s="1" t="s">
        <v>22</v>
      </c>
      <c r="L792" s="1" t="s">
        <v>22</v>
      </c>
      <c r="M792" s="1" t="s">
        <v>2680</v>
      </c>
      <c r="N792" s="1" t="s">
        <v>25</v>
      </c>
    </row>
    <row r="793">
      <c r="A793" s="3" t="s">
        <v>2681</v>
      </c>
      <c r="B793" s="3" t="s">
        <v>27</v>
      </c>
      <c r="C793" s="3" t="s">
        <v>499</v>
      </c>
      <c r="D793" s="3" t="s">
        <v>499</v>
      </c>
      <c r="E793" s="3" t="s">
        <v>22</v>
      </c>
      <c r="F793" s="3" t="s">
        <v>22</v>
      </c>
      <c r="G793" s="3" t="s">
        <v>22</v>
      </c>
      <c r="H793" s="1" t="s">
        <v>22</v>
      </c>
      <c r="I793" s="1" t="s">
        <v>23</v>
      </c>
      <c r="J793" s="1" t="s">
        <v>22</v>
      </c>
      <c r="K793" s="1" t="s">
        <v>22</v>
      </c>
      <c r="L793" s="1" t="s">
        <v>22</v>
      </c>
      <c r="M793" s="1" t="s">
        <v>2682</v>
      </c>
      <c r="N793" s="1" t="s">
        <v>25</v>
      </c>
    </row>
    <row r="794">
      <c r="A794" s="3" t="s">
        <v>2683</v>
      </c>
      <c r="B794" s="3" t="s">
        <v>27</v>
      </c>
      <c r="C794" s="3" t="s">
        <v>2684</v>
      </c>
      <c r="D794" s="3" t="s">
        <v>2684</v>
      </c>
      <c r="E794" s="3" t="s">
        <v>22</v>
      </c>
      <c r="F794" s="3" t="s">
        <v>22</v>
      </c>
      <c r="G794" s="3" t="s">
        <v>2683</v>
      </c>
      <c r="H794" s="1" t="s">
        <v>22</v>
      </c>
      <c r="I794" s="1" t="s">
        <v>28</v>
      </c>
      <c r="J794" s="1" t="s">
        <v>22</v>
      </c>
      <c r="K794" s="1" t="s">
        <v>22</v>
      </c>
      <c r="L794" s="1" t="s">
        <v>22</v>
      </c>
      <c r="M794" s="1" t="s">
        <v>2685</v>
      </c>
      <c r="N794" s="1" t="s">
        <v>25</v>
      </c>
    </row>
    <row r="795">
      <c r="A795" s="3" t="s">
        <v>2686</v>
      </c>
      <c r="B795" s="3" t="s">
        <v>27</v>
      </c>
      <c r="C795" s="3" t="s">
        <v>499</v>
      </c>
      <c r="D795" s="3" t="s">
        <v>499</v>
      </c>
      <c r="E795" s="3" t="s">
        <v>22</v>
      </c>
      <c r="F795" s="3" t="s">
        <v>22</v>
      </c>
      <c r="G795" s="3" t="s">
        <v>22</v>
      </c>
      <c r="H795" s="1" t="s">
        <v>22</v>
      </c>
      <c r="I795" s="1" t="s">
        <v>23</v>
      </c>
      <c r="J795" s="1" t="s">
        <v>22</v>
      </c>
      <c r="K795" s="1" t="s">
        <v>22</v>
      </c>
      <c r="L795" s="1" t="s">
        <v>22</v>
      </c>
      <c r="M795" s="1" t="s">
        <v>2687</v>
      </c>
      <c r="N795" s="1" t="s">
        <v>25</v>
      </c>
    </row>
    <row r="796">
      <c r="A796" s="3" t="s">
        <v>2688</v>
      </c>
      <c r="B796" s="3" t="s">
        <v>27</v>
      </c>
      <c r="C796" s="3" t="s">
        <v>499</v>
      </c>
      <c r="D796" s="3" t="s">
        <v>499</v>
      </c>
      <c r="E796" s="3" t="s">
        <v>22</v>
      </c>
      <c r="F796" s="3" t="s">
        <v>22</v>
      </c>
      <c r="G796" s="3" t="s">
        <v>22</v>
      </c>
      <c r="H796" s="1" t="s">
        <v>22</v>
      </c>
      <c r="I796" s="1" t="s">
        <v>23</v>
      </c>
      <c r="J796" s="1" t="s">
        <v>22</v>
      </c>
      <c r="K796" s="1" t="s">
        <v>22</v>
      </c>
      <c r="L796" s="1" t="s">
        <v>22</v>
      </c>
      <c r="M796" s="1" t="s">
        <v>2689</v>
      </c>
      <c r="N796" s="1" t="s">
        <v>25</v>
      </c>
    </row>
    <row r="797">
      <c r="A797" s="3" t="s">
        <v>2690</v>
      </c>
      <c r="B797" s="3" t="s">
        <v>27</v>
      </c>
      <c r="C797" s="3" t="s">
        <v>499</v>
      </c>
      <c r="D797" s="3" t="s">
        <v>499</v>
      </c>
      <c r="E797" s="3" t="s">
        <v>22</v>
      </c>
      <c r="F797" s="3" t="s">
        <v>22</v>
      </c>
      <c r="G797" s="3" t="s">
        <v>22</v>
      </c>
      <c r="H797" s="1" t="s">
        <v>22</v>
      </c>
      <c r="I797" s="1" t="s">
        <v>23</v>
      </c>
      <c r="J797" s="1" t="s">
        <v>22</v>
      </c>
      <c r="K797" s="1" t="s">
        <v>22</v>
      </c>
      <c r="L797" s="1" t="s">
        <v>22</v>
      </c>
      <c r="M797" s="1" t="s">
        <v>2691</v>
      </c>
      <c r="N797" s="1" t="s">
        <v>25</v>
      </c>
    </row>
    <row r="798">
      <c r="A798" s="3" t="s">
        <v>2692</v>
      </c>
      <c r="B798" s="3" t="s">
        <v>27</v>
      </c>
      <c r="C798" s="3" t="s">
        <v>2684</v>
      </c>
      <c r="D798" s="3" t="s">
        <v>2684</v>
      </c>
      <c r="E798" s="3" t="s">
        <v>22</v>
      </c>
      <c r="F798" s="3" t="s">
        <v>22</v>
      </c>
      <c r="G798" s="3" t="s">
        <v>2693</v>
      </c>
      <c r="H798" s="1" t="s">
        <v>22</v>
      </c>
      <c r="I798" s="1" t="s">
        <v>28</v>
      </c>
      <c r="J798" s="1" t="s">
        <v>22</v>
      </c>
      <c r="K798" s="1" t="s">
        <v>22</v>
      </c>
      <c r="L798" s="1" t="s">
        <v>22</v>
      </c>
      <c r="M798" s="1" t="s">
        <v>2694</v>
      </c>
      <c r="N798" s="1" t="s">
        <v>25</v>
      </c>
    </row>
    <row r="799">
      <c r="A799" s="3" t="s">
        <v>2695</v>
      </c>
      <c r="B799" s="3" t="s">
        <v>27</v>
      </c>
      <c r="C799" s="3" t="s">
        <v>499</v>
      </c>
      <c r="D799" s="3" t="s">
        <v>499</v>
      </c>
      <c r="E799" s="3" t="s">
        <v>22</v>
      </c>
      <c r="F799" s="3" t="s">
        <v>22</v>
      </c>
      <c r="G799" s="3" t="s">
        <v>22</v>
      </c>
      <c r="H799" s="1" t="s">
        <v>22</v>
      </c>
      <c r="I799" s="1" t="s">
        <v>23</v>
      </c>
      <c r="J799" s="1" t="s">
        <v>22</v>
      </c>
      <c r="K799" s="1" t="s">
        <v>22</v>
      </c>
      <c r="L799" s="1" t="s">
        <v>22</v>
      </c>
      <c r="M799" s="1" t="s">
        <v>2696</v>
      </c>
      <c r="N799" s="1" t="s">
        <v>25</v>
      </c>
    </row>
    <row r="800">
      <c r="A800" s="3" t="s">
        <v>2697</v>
      </c>
      <c r="B800" s="3" t="s">
        <v>27</v>
      </c>
      <c r="C800" s="3" t="s">
        <v>499</v>
      </c>
      <c r="D800" s="3" t="s">
        <v>499</v>
      </c>
      <c r="E800" s="3" t="s">
        <v>22</v>
      </c>
      <c r="F800" s="3" t="s">
        <v>22</v>
      </c>
      <c r="G800" s="3" t="s">
        <v>22</v>
      </c>
      <c r="H800" s="1" t="s">
        <v>22</v>
      </c>
      <c r="I800" s="1" t="s">
        <v>23</v>
      </c>
      <c r="J800" s="1" t="s">
        <v>22</v>
      </c>
      <c r="K800" s="1" t="s">
        <v>22</v>
      </c>
      <c r="L800" s="1" t="s">
        <v>22</v>
      </c>
      <c r="M800" s="1" t="s">
        <v>2698</v>
      </c>
      <c r="N800" s="1" t="s">
        <v>25</v>
      </c>
    </row>
    <row r="801">
      <c r="A801" s="3" t="s">
        <v>2699</v>
      </c>
      <c r="B801" s="3" t="s">
        <v>27</v>
      </c>
      <c r="C801" s="3" t="s">
        <v>499</v>
      </c>
      <c r="D801" s="3" t="s">
        <v>499</v>
      </c>
      <c r="E801" s="3" t="s">
        <v>22</v>
      </c>
      <c r="F801" s="3" t="s">
        <v>22</v>
      </c>
      <c r="G801" s="3" t="s">
        <v>22</v>
      </c>
      <c r="H801" s="1" t="s">
        <v>22</v>
      </c>
      <c r="I801" s="1" t="s">
        <v>23</v>
      </c>
      <c r="J801" s="1" t="s">
        <v>22</v>
      </c>
      <c r="K801" s="1" t="s">
        <v>22</v>
      </c>
      <c r="L801" s="1" t="s">
        <v>22</v>
      </c>
      <c r="M801" s="1" t="s">
        <v>2700</v>
      </c>
      <c r="N801" s="1" t="s">
        <v>25</v>
      </c>
    </row>
    <row r="802">
      <c r="A802" s="3" t="s">
        <v>2701</v>
      </c>
      <c r="B802" s="3" t="s">
        <v>27</v>
      </c>
      <c r="C802" s="3" t="s">
        <v>499</v>
      </c>
      <c r="D802" s="3" t="s">
        <v>499</v>
      </c>
      <c r="E802" s="3" t="s">
        <v>22</v>
      </c>
      <c r="F802" s="3" t="s">
        <v>22</v>
      </c>
      <c r="G802" s="3" t="s">
        <v>22</v>
      </c>
      <c r="H802" s="1" t="s">
        <v>22</v>
      </c>
      <c r="I802" s="1" t="s">
        <v>23</v>
      </c>
      <c r="J802" s="1" t="s">
        <v>22</v>
      </c>
      <c r="K802" s="1" t="s">
        <v>22</v>
      </c>
      <c r="L802" s="1" t="s">
        <v>22</v>
      </c>
      <c r="M802" s="1" t="s">
        <v>2702</v>
      </c>
      <c r="N802" s="1" t="s">
        <v>25</v>
      </c>
    </row>
    <row r="803">
      <c r="A803" s="3" t="s">
        <v>2703</v>
      </c>
      <c r="B803" s="3" t="s">
        <v>27</v>
      </c>
      <c r="C803" s="3" t="s">
        <v>2704</v>
      </c>
      <c r="D803" s="3" t="s">
        <v>2704</v>
      </c>
      <c r="E803" s="3" t="s">
        <v>22</v>
      </c>
      <c r="F803" s="3" t="s">
        <v>22</v>
      </c>
      <c r="G803" s="3" t="s">
        <v>2705</v>
      </c>
      <c r="H803" s="1" t="s">
        <v>22</v>
      </c>
      <c r="I803" s="1" t="s">
        <v>28</v>
      </c>
      <c r="J803" s="1" t="s">
        <v>22</v>
      </c>
      <c r="K803" s="1" t="s">
        <v>22</v>
      </c>
      <c r="L803" s="1" t="s">
        <v>22</v>
      </c>
      <c r="M803" s="1" t="s">
        <v>2706</v>
      </c>
      <c r="N803" s="1" t="s">
        <v>25</v>
      </c>
    </row>
    <row r="804">
      <c r="A804" s="3" t="s">
        <v>2707</v>
      </c>
      <c r="B804" s="3" t="s">
        <v>27</v>
      </c>
      <c r="C804" s="3" t="s">
        <v>499</v>
      </c>
      <c r="D804" s="3" t="s">
        <v>499</v>
      </c>
      <c r="E804" s="3" t="s">
        <v>22</v>
      </c>
      <c r="F804" s="3" t="s">
        <v>22</v>
      </c>
      <c r="G804" s="3" t="s">
        <v>22</v>
      </c>
      <c r="H804" s="1" t="s">
        <v>22</v>
      </c>
      <c r="I804" s="1" t="s">
        <v>23</v>
      </c>
      <c r="J804" s="1" t="s">
        <v>22</v>
      </c>
      <c r="K804" s="1" t="s">
        <v>22</v>
      </c>
      <c r="L804" s="1" t="s">
        <v>22</v>
      </c>
      <c r="M804" s="1" t="s">
        <v>2708</v>
      </c>
      <c r="N804" s="1" t="s">
        <v>25</v>
      </c>
    </row>
    <row r="805">
      <c r="A805" s="3" t="s">
        <v>2709</v>
      </c>
      <c r="B805" s="3" t="s">
        <v>27</v>
      </c>
      <c r="C805" s="3" t="s">
        <v>499</v>
      </c>
      <c r="D805" s="3" t="s">
        <v>499</v>
      </c>
      <c r="E805" s="3" t="s">
        <v>22</v>
      </c>
      <c r="F805" s="3" t="s">
        <v>22</v>
      </c>
      <c r="G805" s="3" t="s">
        <v>22</v>
      </c>
      <c r="H805" s="1" t="s">
        <v>22</v>
      </c>
      <c r="I805" s="1" t="s">
        <v>23</v>
      </c>
      <c r="J805" s="1" t="s">
        <v>22</v>
      </c>
      <c r="K805" s="1" t="s">
        <v>22</v>
      </c>
      <c r="L805" s="1" t="s">
        <v>22</v>
      </c>
      <c r="M805" s="1" t="s">
        <v>2710</v>
      </c>
      <c r="N805" s="1" t="s">
        <v>25</v>
      </c>
    </row>
    <row r="806">
      <c r="A806" s="3" t="s">
        <v>2711</v>
      </c>
      <c r="B806" s="3" t="s">
        <v>27</v>
      </c>
      <c r="C806" s="3" t="s">
        <v>499</v>
      </c>
      <c r="D806" s="3" t="s">
        <v>499</v>
      </c>
      <c r="E806" s="3" t="s">
        <v>22</v>
      </c>
      <c r="F806" s="3" t="s">
        <v>22</v>
      </c>
      <c r="G806" s="3" t="s">
        <v>22</v>
      </c>
      <c r="H806" s="1" t="s">
        <v>22</v>
      </c>
      <c r="I806" s="1" t="s">
        <v>23</v>
      </c>
      <c r="J806" s="1" t="s">
        <v>22</v>
      </c>
      <c r="K806" s="1" t="s">
        <v>22</v>
      </c>
      <c r="L806" s="1" t="s">
        <v>22</v>
      </c>
      <c r="M806" s="1" t="s">
        <v>2712</v>
      </c>
      <c r="N806" s="1" t="s">
        <v>25</v>
      </c>
    </row>
    <row r="807">
      <c r="A807" s="3" t="s">
        <v>2713</v>
      </c>
      <c r="B807" s="3" t="s">
        <v>27</v>
      </c>
      <c r="C807" s="3" t="s">
        <v>499</v>
      </c>
      <c r="D807" s="3" t="s">
        <v>499</v>
      </c>
      <c r="E807" s="3" t="s">
        <v>22</v>
      </c>
      <c r="F807" s="3" t="s">
        <v>22</v>
      </c>
      <c r="G807" s="3" t="s">
        <v>22</v>
      </c>
      <c r="H807" s="1" t="s">
        <v>22</v>
      </c>
      <c r="I807" s="1" t="s">
        <v>23</v>
      </c>
      <c r="J807" s="1" t="s">
        <v>22</v>
      </c>
      <c r="K807" s="1" t="s">
        <v>22</v>
      </c>
      <c r="L807" s="1" t="s">
        <v>22</v>
      </c>
      <c r="M807" s="1" t="s">
        <v>2714</v>
      </c>
      <c r="N807" s="1" t="s">
        <v>25</v>
      </c>
    </row>
    <row r="808">
      <c r="A808" s="3" t="s">
        <v>2715</v>
      </c>
      <c r="B808" s="3" t="s">
        <v>27</v>
      </c>
      <c r="C808" s="3" t="s">
        <v>2684</v>
      </c>
      <c r="D808" s="3" t="s">
        <v>2684</v>
      </c>
      <c r="E808" s="3" t="s">
        <v>22</v>
      </c>
      <c r="F808" s="3" t="s">
        <v>22</v>
      </c>
      <c r="G808" s="3" t="s">
        <v>2716</v>
      </c>
      <c r="H808" s="1" t="s">
        <v>22</v>
      </c>
      <c r="I808" s="1" t="s">
        <v>28</v>
      </c>
      <c r="J808" s="1" t="s">
        <v>22</v>
      </c>
      <c r="K808" s="1" t="s">
        <v>22</v>
      </c>
      <c r="L808" s="1" t="s">
        <v>22</v>
      </c>
      <c r="M808" s="1" t="s">
        <v>2717</v>
      </c>
      <c r="N808" s="1" t="s">
        <v>25</v>
      </c>
    </row>
    <row r="809">
      <c r="A809" s="3" t="s">
        <v>2718</v>
      </c>
      <c r="B809" s="3" t="s">
        <v>27</v>
      </c>
      <c r="C809" s="3" t="s">
        <v>2719</v>
      </c>
      <c r="D809" s="3" t="s">
        <v>2719</v>
      </c>
      <c r="E809" s="3" t="s">
        <v>22</v>
      </c>
      <c r="F809" s="3" t="s">
        <v>22</v>
      </c>
      <c r="G809" s="3" t="s">
        <v>1438</v>
      </c>
      <c r="H809" s="1" t="s">
        <v>22</v>
      </c>
      <c r="I809" s="1" t="s">
        <v>28</v>
      </c>
      <c r="J809" s="1" t="s">
        <v>22</v>
      </c>
      <c r="K809" s="1" t="s">
        <v>22</v>
      </c>
      <c r="L809" s="1" t="s">
        <v>22</v>
      </c>
      <c r="M809" s="1" t="s">
        <v>2720</v>
      </c>
      <c r="N809" s="1" t="s">
        <v>25</v>
      </c>
    </row>
    <row r="810">
      <c r="A810" s="3" t="s">
        <v>2721</v>
      </c>
      <c r="B810" s="3" t="s">
        <v>27</v>
      </c>
      <c r="C810" s="3" t="s">
        <v>2722</v>
      </c>
      <c r="D810" s="3" t="s">
        <v>2722</v>
      </c>
      <c r="E810" s="3" t="s">
        <v>22</v>
      </c>
      <c r="F810" s="3" t="s">
        <v>22</v>
      </c>
      <c r="G810" s="3" t="s">
        <v>2723</v>
      </c>
      <c r="H810" s="1" t="s">
        <v>22</v>
      </c>
      <c r="I810" s="1" t="s">
        <v>23</v>
      </c>
      <c r="J810" s="1" t="s">
        <v>22</v>
      </c>
      <c r="K810" s="1" t="s">
        <v>22</v>
      </c>
      <c r="L810" s="1" t="s">
        <v>22</v>
      </c>
      <c r="M810" s="1" t="s">
        <v>2724</v>
      </c>
      <c r="N810" s="1" t="s">
        <v>25</v>
      </c>
    </row>
    <row r="811">
      <c r="A811" s="3" t="s">
        <v>2725</v>
      </c>
      <c r="B811" s="3" t="s">
        <v>27</v>
      </c>
      <c r="C811" s="3" t="s">
        <v>2726</v>
      </c>
      <c r="D811" s="3" t="s">
        <v>2726</v>
      </c>
      <c r="E811" s="3" t="s">
        <v>22</v>
      </c>
      <c r="F811" s="3" t="s">
        <v>22</v>
      </c>
      <c r="G811" s="3" t="s">
        <v>2727</v>
      </c>
      <c r="H811" s="1" t="s">
        <v>22</v>
      </c>
      <c r="I811" s="1" t="s">
        <v>23</v>
      </c>
      <c r="J811" s="1" t="s">
        <v>22</v>
      </c>
      <c r="K811" s="1" t="s">
        <v>22</v>
      </c>
      <c r="L811" s="1" t="s">
        <v>22</v>
      </c>
      <c r="M811" s="1" t="s">
        <v>2728</v>
      </c>
      <c r="N811" s="1" t="s">
        <v>25</v>
      </c>
    </row>
    <row r="812">
      <c r="A812" s="3" t="s">
        <v>2729</v>
      </c>
      <c r="B812" s="3" t="s">
        <v>27</v>
      </c>
      <c r="C812" s="3" t="s">
        <v>1654</v>
      </c>
      <c r="D812" s="3" t="s">
        <v>1654</v>
      </c>
      <c r="E812" s="3" t="s">
        <v>22</v>
      </c>
      <c r="F812" s="3" t="s">
        <v>22</v>
      </c>
      <c r="G812" s="3" t="s">
        <v>2730</v>
      </c>
      <c r="H812" s="1" t="s">
        <v>22</v>
      </c>
      <c r="I812" s="1" t="s">
        <v>28</v>
      </c>
      <c r="J812" s="1" t="s">
        <v>22</v>
      </c>
      <c r="K812" s="1" t="s">
        <v>22</v>
      </c>
      <c r="L812" s="1" t="s">
        <v>22</v>
      </c>
      <c r="M812" s="1" t="s">
        <v>2731</v>
      </c>
      <c r="N812" s="1" t="s">
        <v>25</v>
      </c>
    </row>
    <row r="813">
      <c r="A813" s="3" t="s">
        <v>2732</v>
      </c>
      <c r="B813" s="3" t="s">
        <v>27</v>
      </c>
      <c r="C813" s="3" t="s">
        <v>588</v>
      </c>
      <c r="D813" s="3" t="s">
        <v>588</v>
      </c>
      <c r="E813" s="3" t="s">
        <v>22</v>
      </c>
      <c r="F813" s="3" t="s">
        <v>22</v>
      </c>
      <c r="G813" s="3" t="s">
        <v>2733</v>
      </c>
      <c r="H813" s="1" t="s">
        <v>22</v>
      </c>
      <c r="I813" s="1" t="s">
        <v>28</v>
      </c>
      <c r="J813" s="1" t="s">
        <v>22</v>
      </c>
      <c r="K813" s="1" t="s">
        <v>22</v>
      </c>
      <c r="L813" s="1" t="s">
        <v>22</v>
      </c>
      <c r="M813" s="1" t="s">
        <v>2734</v>
      </c>
      <c r="N813" s="1" t="s">
        <v>25</v>
      </c>
    </row>
    <row r="814">
      <c r="A814" s="3" t="s">
        <v>2735</v>
      </c>
      <c r="B814" s="3" t="s">
        <v>27</v>
      </c>
      <c r="C814" s="3" t="s">
        <v>2736</v>
      </c>
      <c r="D814" s="3" t="s">
        <v>2736</v>
      </c>
      <c r="E814" s="3" t="s">
        <v>22</v>
      </c>
      <c r="F814" s="3" t="s">
        <v>22</v>
      </c>
      <c r="G814" s="3" t="s">
        <v>2737</v>
      </c>
      <c r="H814" s="1" t="s">
        <v>22</v>
      </c>
      <c r="I814" s="1" t="s">
        <v>28</v>
      </c>
      <c r="J814" s="1" t="s">
        <v>22</v>
      </c>
      <c r="K814" s="1" t="s">
        <v>22</v>
      </c>
      <c r="L814" s="1" t="s">
        <v>22</v>
      </c>
      <c r="M814" s="1" t="s">
        <v>2738</v>
      </c>
      <c r="N814" s="1" t="s">
        <v>25</v>
      </c>
    </row>
    <row r="815">
      <c r="A815" s="3" t="s">
        <v>2739</v>
      </c>
      <c r="B815" s="3" t="s">
        <v>27</v>
      </c>
      <c r="C815" s="3" t="s">
        <v>2740</v>
      </c>
      <c r="D815" s="3" t="s">
        <v>2740</v>
      </c>
      <c r="E815" s="3" t="s">
        <v>22</v>
      </c>
      <c r="F815" s="3" t="s">
        <v>22</v>
      </c>
      <c r="G815" s="3" t="s">
        <v>2741</v>
      </c>
      <c r="H815" s="1" t="s">
        <v>22</v>
      </c>
      <c r="I815" s="1" t="s">
        <v>28</v>
      </c>
      <c r="J815" s="1" t="s">
        <v>22</v>
      </c>
      <c r="K815" s="1" t="s">
        <v>22</v>
      </c>
      <c r="L815" s="1" t="s">
        <v>22</v>
      </c>
      <c r="M815" s="1" t="s">
        <v>2742</v>
      </c>
      <c r="N815" s="1" t="s">
        <v>25</v>
      </c>
    </row>
    <row r="816">
      <c r="A816" s="3" t="s">
        <v>2743</v>
      </c>
      <c r="B816" s="3" t="s">
        <v>27</v>
      </c>
      <c r="C816" s="3" t="s">
        <v>1654</v>
      </c>
      <c r="D816" s="3" t="s">
        <v>1654</v>
      </c>
      <c r="E816" s="3" t="s">
        <v>22</v>
      </c>
      <c r="F816" s="3" t="s">
        <v>22</v>
      </c>
      <c r="G816" s="3" t="s">
        <v>2743</v>
      </c>
      <c r="H816" s="1" t="s">
        <v>22</v>
      </c>
      <c r="I816" s="1" t="s">
        <v>23</v>
      </c>
      <c r="J816" s="1" t="s">
        <v>22</v>
      </c>
      <c r="K816" s="1" t="s">
        <v>22</v>
      </c>
      <c r="L816" s="1" t="s">
        <v>22</v>
      </c>
      <c r="M816" s="1" t="s">
        <v>2744</v>
      </c>
      <c r="N816" s="1" t="s">
        <v>25</v>
      </c>
    </row>
    <row r="817">
      <c r="A817" s="3" t="s">
        <v>2745</v>
      </c>
      <c r="B817" s="3" t="s">
        <v>27</v>
      </c>
      <c r="C817" s="3" t="s">
        <v>588</v>
      </c>
      <c r="D817" s="3" t="s">
        <v>588</v>
      </c>
      <c r="E817" s="3" t="s">
        <v>22</v>
      </c>
      <c r="F817" s="3" t="s">
        <v>22</v>
      </c>
      <c r="G817" s="3" t="s">
        <v>2746</v>
      </c>
      <c r="H817" s="1" t="s">
        <v>22</v>
      </c>
      <c r="I817" s="1" t="s">
        <v>28</v>
      </c>
      <c r="J817" s="1" t="s">
        <v>22</v>
      </c>
      <c r="K817" s="1" t="s">
        <v>22</v>
      </c>
      <c r="L817" s="1" t="s">
        <v>22</v>
      </c>
      <c r="M817" s="1" t="s">
        <v>2747</v>
      </c>
      <c r="N817" s="1" t="s">
        <v>25</v>
      </c>
    </row>
    <row r="818">
      <c r="A818" s="3" t="s">
        <v>2748</v>
      </c>
      <c r="B818" s="3" t="s">
        <v>27</v>
      </c>
      <c r="C818" s="3" t="s">
        <v>2749</v>
      </c>
      <c r="D818" s="3" t="s">
        <v>2749</v>
      </c>
      <c r="E818" s="3" t="s">
        <v>22</v>
      </c>
      <c r="F818" s="3" t="s">
        <v>22</v>
      </c>
      <c r="G818" s="3" t="s">
        <v>2750</v>
      </c>
      <c r="H818" s="1" t="s">
        <v>22</v>
      </c>
      <c r="I818" s="1" t="s">
        <v>28</v>
      </c>
      <c r="J818" s="1" t="s">
        <v>22</v>
      </c>
      <c r="K818" s="1" t="s">
        <v>22</v>
      </c>
      <c r="L818" s="1" t="s">
        <v>22</v>
      </c>
      <c r="M818" s="1" t="s">
        <v>2751</v>
      </c>
      <c r="N818" s="1" t="s">
        <v>25</v>
      </c>
    </row>
    <row r="819">
      <c r="A819" s="3" t="s">
        <v>2752</v>
      </c>
      <c r="B819" s="3" t="s">
        <v>27</v>
      </c>
      <c r="C819" s="3" t="s">
        <v>2753</v>
      </c>
      <c r="D819" s="3" t="s">
        <v>2753</v>
      </c>
      <c r="E819" s="3" t="s">
        <v>22</v>
      </c>
      <c r="F819" s="3" t="s">
        <v>22</v>
      </c>
      <c r="G819" s="3" t="s">
        <v>2754</v>
      </c>
      <c r="H819" s="1" t="s">
        <v>22</v>
      </c>
      <c r="I819" s="1" t="s">
        <v>28</v>
      </c>
      <c r="J819" s="1" t="s">
        <v>22</v>
      </c>
      <c r="K819" s="1" t="s">
        <v>22</v>
      </c>
      <c r="L819" s="1" t="s">
        <v>22</v>
      </c>
      <c r="M819" s="1" t="s">
        <v>2755</v>
      </c>
      <c r="N819" s="1" t="s">
        <v>25</v>
      </c>
    </row>
    <row r="820">
      <c r="A820" s="3" t="s">
        <v>2756</v>
      </c>
      <c r="B820" s="3" t="s">
        <v>27</v>
      </c>
      <c r="C820" s="3" t="s">
        <v>2757</v>
      </c>
      <c r="D820" s="3" t="s">
        <v>2757</v>
      </c>
      <c r="E820" s="3" t="s">
        <v>22</v>
      </c>
      <c r="F820" s="3" t="s">
        <v>22</v>
      </c>
      <c r="G820" s="3" t="s">
        <v>2758</v>
      </c>
      <c r="H820" s="1" t="s">
        <v>22</v>
      </c>
      <c r="I820" s="1" t="s">
        <v>23</v>
      </c>
      <c r="J820" s="1" t="s">
        <v>22</v>
      </c>
      <c r="K820" s="1" t="s">
        <v>22</v>
      </c>
      <c r="L820" s="1" t="s">
        <v>22</v>
      </c>
      <c r="M820" s="1" t="s">
        <v>2759</v>
      </c>
      <c r="N820" s="1" t="s">
        <v>25</v>
      </c>
    </row>
    <row r="821">
      <c r="A821" s="3" t="s">
        <v>2760</v>
      </c>
      <c r="B821" s="3" t="s">
        <v>27</v>
      </c>
      <c r="C821" s="3" t="s">
        <v>2761</v>
      </c>
      <c r="D821" s="3" t="s">
        <v>2761</v>
      </c>
      <c r="E821" s="3" t="s">
        <v>22</v>
      </c>
      <c r="F821" s="3" t="s">
        <v>22</v>
      </c>
      <c r="G821" s="3" t="s">
        <v>2762</v>
      </c>
      <c r="H821" s="1" t="s">
        <v>22</v>
      </c>
      <c r="I821" s="1" t="s">
        <v>23</v>
      </c>
      <c r="J821" s="1" t="s">
        <v>22</v>
      </c>
      <c r="K821" s="1" t="s">
        <v>22</v>
      </c>
      <c r="L821" s="1" t="s">
        <v>22</v>
      </c>
      <c r="M821" s="1" t="s">
        <v>2763</v>
      </c>
      <c r="N821" s="1" t="s">
        <v>25</v>
      </c>
    </row>
    <row r="822">
      <c r="A822" s="3" t="s">
        <v>2764</v>
      </c>
      <c r="B822" s="3" t="s">
        <v>27</v>
      </c>
      <c r="C822" s="3" t="s">
        <v>2765</v>
      </c>
      <c r="D822" s="3" t="s">
        <v>2765</v>
      </c>
      <c r="E822" s="3" t="s">
        <v>22</v>
      </c>
      <c r="F822" s="3" t="s">
        <v>22</v>
      </c>
      <c r="G822" s="3" t="s">
        <v>2764</v>
      </c>
      <c r="H822" s="1" t="s">
        <v>22</v>
      </c>
      <c r="I822" s="1" t="s">
        <v>28</v>
      </c>
      <c r="J822" s="1" t="s">
        <v>22</v>
      </c>
      <c r="K822" s="1" t="s">
        <v>22</v>
      </c>
      <c r="L822" s="1" t="s">
        <v>22</v>
      </c>
      <c r="M822" s="1" t="s">
        <v>2766</v>
      </c>
      <c r="N822" s="1" t="s">
        <v>25</v>
      </c>
    </row>
    <row r="823">
      <c r="A823" s="3" t="s">
        <v>2767</v>
      </c>
      <c r="B823" s="3" t="s">
        <v>27</v>
      </c>
      <c r="C823" s="3" t="s">
        <v>2768</v>
      </c>
      <c r="D823" s="3" t="s">
        <v>2768</v>
      </c>
      <c r="E823" s="3" t="s">
        <v>22</v>
      </c>
      <c r="F823" s="3" t="s">
        <v>22</v>
      </c>
      <c r="G823" s="3" t="s">
        <v>427</v>
      </c>
      <c r="H823" s="1" t="s">
        <v>22</v>
      </c>
      <c r="I823" s="1" t="s">
        <v>28</v>
      </c>
      <c r="J823" s="1" t="s">
        <v>22</v>
      </c>
      <c r="K823" s="1" t="s">
        <v>22</v>
      </c>
      <c r="L823" s="1" t="s">
        <v>22</v>
      </c>
      <c r="M823" s="1" t="s">
        <v>2769</v>
      </c>
      <c r="N823" s="1" t="s">
        <v>25</v>
      </c>
    </row>
    <row r="824">
      <c r="A824" s="3" t="s">
        <v>2770</v>
      </c>
      <c r="B824" s="3" t="s">
        <v>27</v>
      </c>
      <c r="C824" s="3" t="s">
        <v>2771</v>
      </c>
      <c r="D824" s="3" t="s">
        <v>2771</v>
      </c>
      <c r="E824" s="3" t="s">
        <v>22</v>
      </c>
      <c r="F824" s="3" t="s">
        <v>22</v>
      </c>
      <c r="G824" s="3" t="s">
        <v>2772</v>
      </c>
      <c r="H824" s="1" t="s">
        <v>22</v>
      </c>
      <c r="I824" s="1" t="s">
        <v>23</v>
      </c>
      <c r="J824" s="1" t="s">
        <v>22</v>
      </c>
      <c r="K824" s="1" t="s">
        <v>22</v>
      </c>
      <c r="L824" s="1" t="s">
        <v>22</v>
      </c>
      <c r="M824" s="1" t="s">
        <v>2773</v>
      </c>
      <c r="N824" s="1" t="s">
        <v>25</v>
      </c>
    </row>
    <row r="825">
      <c r="A825" s="3" t="s">
        <v>2774</v>
      </c>
      <c r="B825" s="3" t="s">
        <v>27</v>
      </c>
      <c r="C825" s="3" t="s">
        <v>1166</v>
      </c>
      <c r="D825" s="3" t="s">
        <v>1166</v>
      </c>
      <c r="E825" s="3" t="s">
        <v>22</v>
      </c>
      <c r="F825" s="3" t="s">
        <v>22</v>
      </c>
      <c r="G825" s="3" t="s">
        <v>2775</v>
      </c>
      <c r="H825" s="1" t="s">
        <v>22</v>
      </c>
      <c r="I825" s="1" t="s">
        <v>28</v>
      </c>
      <c r="J825" s="1" t="s">
        <v>22</v>
      </c>
      <c r="K825" s="1" t="s">
        <v>22</v>
      </c>
      <c r="L825" s="1" t="s">
        <v>22</v>
      </c>
      <c r="M825" s="1" t="s">
        <v>2776</v>
      </c>
      <c r="N825" s="1" t="s">
        <v>25</v>
      </c>
    </row>
    <row r="826">
      <c r="A826" s="3" t="s">
        <v>2777</v>
      </c>
      <c r="B826" s="3" t="s">
        <v>27</v>
      </c>
      <c r="C826" s="3" t="s">
        <v>2778</v>
      </c>
      <c r="D826" s="3" t="s">
        <v>2778</v>
      </c>
      <c r="E826" s="3" t="s">
        <v>22</v>
      </c>
      <c r="F826" s="3" t="s">
        <v>22</v>
      </c>
      <c r="G826" s="3" t="s">
        <v>2779</v>
      </c>
      <c r="H826" s="1" t="s">
        <v>22</v>
      </c>
      <c r="I826" s="1" t="s">
        <v>28</v>
      </c>
      <c r="J826" s="1" t="s">
        <v>22</v>
      </c>
      <c r="K826" s="1" t="s">
        <v>22</v>
      </c>
      <c r="L826" s="1" t="s">
        <v>22</v>
      </c>
      <c r="M826" s="1" t="s">
        <v>2780</v>
      </c>
      <c r="N826" s="1" t="s">
        <v>25</v>
      </c>
    </row>
    <row r="827">
      <c r="A827" s="3" t="s">
        <v>2781</v>
      </c>
      <c r="B827" s="3" t="s">
        <v>27</v>
      </c>
      <c r="C827" s="3" t="s">
        <v>2782</v>
      </c>
      <c r="D827" s="3" t="s">
        <v>2782</v>
      </c>
      <c r="E827" s="3" t="s">
        <v>22</v>
      </c>
      <c r="F827" s="3" t="s">
        <v>22</v>
      </c>
      <c r="G827" s="3" t="s">
        <v>2783</v>
      </c>
      <c r="H827" s="1" t="s">
        <v>22</v>
      </c>
      <c r="I827" s="1" t="s">
        <v>23</v>
      </c>
      <c r="J827" s="1" t="s">
        <v>22</v>
      </c>
      <c r="K827" s="1" t="s">
        <v>22</v>
      </c>
      <c r="L827" s="1" t="s">
        <v>22</v>
      </c>
      <c r="M827" s="1" t="s">
        <v>2784</v>
      </c>
      <c r="N827" s="1" t="s">
        <v>25</v>
      </c>
    </row>
    <row r="828">
      <c r="A828" s="3" t="s">
        <v>2785</v>
      </c>
      <c r="B828" s="3" t="s">
        <v>27</v>
      </c>
      <c r="C828" s="3" t="s">
        <v>499</v>
      </c>
      <c r="D828" s="3" t="s">
        <v>499</v>
      </c>
      <c r="E828" s="3" t="s">
        <v>22</v>
      </c>
      <c r="F828" s="3" t="s">
        <v>22</v>
      </c>
      <c r="G828" s="3" t="s">
        <v>22</v>
      </c>
      <c r="H828" s="1" t="s">
        <v>22</v>
      </c>
      <c r="I828" s="1" t="s">
        <v>28</v>
      </c>
      <c r="J828" s="1" t="s">
        <v>22</v>
      </c>
      <c r="K828" s="1" t="s">
        <v>22</v>
      </c>
      <c r="L828" s="1" t="s">
        <v>22</v>
      </c>
      <c r="M828" s="1" t="s">
        <v>2786</v>
      </c>
      <c r="N828" s="1" t="s">
        <v>25</v>
      </c>
    </row>
    <row r="829">
      <c r="A829" s="3" t="s">
        <v>2787</v>
      </c>
      <c r="B829" s="3" t="s">
        <v>27</v>
      </c>
      <c r="C829" s="3" t="s">
        <v>2788</v>
      </c>
      <c r="D829" s="3" t="s">
        <v>2788</v>
      </c>
      <c r="E829" s="3" t="s">
        <v>22</v>
      </c>
      <c r="F829" s="3" t="s">
        <v>22</v>
      </c>
      <c r="G829" s="3" t="s">
        <v>2789</v>
      </c>
      <c r="H829" s="1" t="s">
        <v>22</v>
      </c>
      <c r="I829" s="1" t="s">
        <v>23</v>
      </c>
      <c r="J829" s="1" t="s">
        <v>22</v>
      </c>
      <c r="K829" s="1" t="s">
        <v>22</v>
      </c>
      <c r="L829" s="1" t="s">
        <v>22</v>
      </c>
      <c r="M829" s="1" t="s">
        <v>2790</v>
      </c>
      <c r="N829" s="1" t="s">
        <v>25</v>
      </c>
    </row>
    <row r="830">
      <c r="A830" s="3" t="s">
        <v>2791</v>
      </c>
      <c r="B830" s="3" t="s">
        <v>27</v>
      </c>
      <c r="C830" s="3" t="s">
        <v>2792</v>
      </c>
      <c r="D830" s="3" t="s">
        <v>2792</v>
      </c>
      <c r="E830" s="3" t="s">
        <v>22</v>
      </c>
      <c r="F830" s="3" t="s">
        <v>22</v>
      </c>
      <c r="G830" s="3" t="s">
        <v>2793</v>
      </c>
      <c r="H830" s="1" t="s">
        <v>22</v>
      </c>
      <c r="I830" s="1" t="s">
        <v>28</v>
      </c>
      <c r="J830" s="1" t="s">
        <v>22</v>
      </c>
      <c r="K830" s="1" t="s">
        <v>22</v>
      </c>
      <c r="L830" s="1" t="s">
        <v>22</v>
      </c>
      <c r="M830" s="1" t="s">
        <v>2794</v>
      </c>
      <c r="N830" s="1" t="s">
        <v>25</v>
      </c>
    </row>
    <row r="831">
      <c r="A831" s="3" t="s">
        <v>2795</v>
      </c>
      <c r="B831" s="3" t="s">
        <v>27</v>
      </c>
      <c r="C831" s="3" t="s">
        <v>2796</v>
      </c>
      <c r="D831" s="3" t="s">
        <v>2796</v>
      </c>
      <c r="E831" s="3" t="s">
        <v>22</v>
      </c>
      <c r="F831" s="3" t="s">
        <v>22</v>
      </c>
      <c r="G831" s="3" t="s">
        <v>2797</v>
      </c>
      <c r="H831" s="1" t="s">
        <v>22</v>
      </c>
      <c r="I831" s="1" t="s">
        <v>28</v>
      </c>
      <c r="J831" s="1" t="s">
        <v>22</v>
      </c>
      <c r="K831" s="1" t="s">
        <v>22</v>
      </c>
      <c r="L831" s="1" t="s">
        <v>22</v>
      </c>
      <c r="M831" s="1" t="s">
        <v>2798</v>
      </c>
      <c r="N831" s="1" t="s">
        <v>25</v>
      </c>
    </row>
    <row r="832">
      <c r="A832" s="3" t="s">
        <v>2799</v>
      </c>
      <c r="B832" s="3" t="s">
        <v>27</v>
      </c>
      <c r="C832" s="3" t="s">
        <v>2800</v>
      </c>
      <c r="D832" s="3" t="s">
        <v>2800</v>
      </c>
      <c r="E832" s="3" t="s">
        <v>22</v>
      </c>
      <c r="F832" s="3" t="s">
        <v>22</v>
      </c>
      <c r="G832" s="3" t="s">
        <v>2801</v>
      </c>
      <c r="H832" s="1" t="s">
        <v>22</v>
      </c>
      <c r="I832" s="1" t="s">
        <v>28</v>
      </c>
      <c r="J832" s="1" t="s">
        <v>22</v>
      </c>
      <c r="K832" s="1" t="s">
        <v>22</v>
      </c>
      <c r="L832" s="1" t="s">
        <v>22</v>
      </c>
      <c r="M832" s="1" t="s">
        <v>2802</v>
      </c>
      <c r="N832" s="1" t="s">
        <v>25</v>
      </c>
    </row>
    <row r="833">
      <c r="A833" s="3" t="s">
        <v>2803</v>
      </c>
      <c r="B833" s="3" t="s">
        <v>27</v>
      </c>
      <c r="C833" s="3" t="s">
        <v>2804</v>
      </c>
      <c r="D833" s="3" t="s">
        <v>2804</v>
      </c>
      <c r="E833" s="3" t="s">
        <v>22</v>
      </c>
      <c r="F833" s="3" t="s">
        <v>22</v>
      </c>
      <c r="G833" s="3" t="s">
        <v>2805</v>
      </c>
      <c r="H833" s="1" t="s">
        <v>22</v>
      </c>
      <c r="I833" s="1" t="s">
        <v>28</v>
      </c>
      <c r="J833" s="1" t="s">
        <v>22</v>
      </c>
      <c r="K833" s="1" t="s">
        <v>22</v>
      </c>
      <c r="L833" s="1" t="s">
        <v>22</v>
      </c>
      <c r="M833" s="1" t="s">
        <v>2806</v>
      </c>
      <c r="N833" s="1" t="s">
        <v>25</v>
      </c>
    </row>
    <row r="834">
      <c r="A834" s="3" t="s">
        <v>2807</v>
      </c>
      <c r="B834" s="3" t="s">
        <v>27</v>
      </c>
      <c r="C834" s="3" t="s">
        <v>2808</v>
      </c>
      <c r="D834" s="3" t="s">
        <v>2808</v>
      </c>
      <c r="E834" s="3" t="s">
        <v>22</v>
      </c>
      <c r="F834" s="3" t="s">
        <v>22</v>
      </c>
      <c r="G834" s="3" t="s">
        <v>2809</v>
      </c>
      <c r="H834" s="1" t="s">
        <v>22</v>
      </c>
      <c r="I834" s="1" t="s">
        <v>28</v>
      </c>
      <c r="J834" s="1" t="s">
        <v>22</v>
      </c>
      <c r="K834" s="1" t="s">
        <v>22</v>
      </c>
      <c r="L834" s="1" t="s">
        <v>22</v>
      </c>
      <c r="M834" s="1" t="s">
        <v>2810</v>
      </c>
      <c r="N834" s="1" t="s">
        <v>25</v>
      </c>
    </row>
    <row r="835">
      <c r="A835" s="3" t="s">
        <v>2811</v>
      </c>
      <c r="B835" s="3" t="s">
        <v>27</v>
      </c>
      <c r="C835" s="3" t="s">
        <v>1974</v>
      </c>
      <c r="D835" s="3" t="s">
        <v>1974</v>
      </c>
      <c r="E835" s="3" t="s">
        <v>22</v>
      </c>
      <c r="F835" s="3" t="s">
        <v>22</v>
      </c>
      <c r="G835" s="3" t="s">
        <v>2811</v>
      </c>
      <c r="H835" s="1" t="s">
        <v>22</v>
      </c>
      <c r="I835" s="1" t="s">
        <v>28</v>
      </c>
      <c r="J835" s="1" t="s">
        <v>22</v>
      </c>
      <c r="K835" s="1" t="s">
        <v>22</v>
      </c>
      <c r="L835" s="1" t="s">
        <v>22</v>
      </c>
      <c r="M835" s="1" t="s">
        <v>2812</v>
      </c>
      <c r="N835" s="1" t="s">
        <v>25</v>
      </c>
    </row>
    <row r="836">
      <c r="A836" s="3" t="s">
        <v>2813</v>
      </c>
      <c r="B836" s="3" t="s">
        <v>27</v>
      </c>
      <c r="C836" s="3" t="s">
        <v>2814</v>
      </c>
      <c r="D836" s="3" t="s">
        <v>2814</v>
      </c>
      <c r="E836" s="3" t="s">
        <v>22</v>
      </c>
      <c r="F836" s="3" t="s">
        <v>22</v>
      </c>
      <c r="G836" s="3" t="s">
        <v>2815</v>
      </c>
      <c r="H836" s="1" t="s">
        <v>22</v>
      </c>
      <c r="I836" s="1" t="s">
        <v>28</v>
      </c>
      <c r="J836" s="1" t="s">
        <v>22</v>
      </c>
      <c r="K836" s="1" t="s">
        <v>22</v>
      </c>
      <c r="L836" s="1" t="s">
        <v>22</v>
      </c>
      <c r="M836" s="1" t="s">
        <v>2816</v>
      </c>
      <c r="N836" s="1" t="s">
        <v>25</v>
      </c>
    </row>
    <row r="837">
      <c r="A837" s="3" t="s">
        <v>2817</v>
      </c>
      <c r="B837" s="3" t="s">
        <v>27</v>
      </c>
      <c r="C837" s="3" t="s">
        <v>2684</v>
      </c>
      <c r="D837" s="3" t="s">
        <v>2684</v>
      </c>
      <c r="E837" s="3" t="s">
        <v>22</v>
      </c>
      <c r="F837" s="3" t="s">
        <v>22</v>
      </c>
      <c r="G837" s="3" t="s">
        <v>2818</v>
      </c>
      <c r="H837" s="1" t="s">
        <v>22</v>
      </c>
      <c r="I837" s="1" t="s">
        <v>28</v>
      </c>
      <c r="J837" s="1" t="s">
        <v>22</v>
      </c>
      <c r="K837" s="1" t="s">
        <v>22</v>
      </c>
      <c r="L837" s="1" t="s">
        <v>22</v>
      </c>
      <c r="M837" s="1" t="s">
        <v>2819</v>
      </c>
      <c r="N837" s="1" t="s">
        <v>25</v>
      </c>
    </row>
    <row r="838">
      <c r="A838" s="3" t="s">
        <v>2820</v>
      </c>
      <c r="B838" s="3" t="s">
        <v>27</v>
      </c>
      <c r="C838" s="3" t="s">
        <v>2684</v>
      </c>
      <c r="D838" s="3" t="s">
        <v>2684</v>
      </c>
      <c r="E838" s="3" t="s">
        <v>22</v>
      </c>
      <c r="F838" s="3" t="s">
        <v>22</v>
      </c>
      <c r="G838" s="3" t="s">
        <v>2821</v>
      </c>
      <c r="H838" s="1" t="s">
        <v>22</v>
      </c>
      <c r="I838" s="1" t="s">
        <v>28</v>
      </c>
      <c r="J838" s="1" t="s">
        <v>22</v>
      </c>
      <c r="K838" s="1" t="s">
        <v>22</v>
      </c>
      <c r="L838" s="1" t="s">
        <v>22</v>
      </c>
      <c r="M838" s="1" t="s">
        <v>2822</v>
      </c>
      <c r="N838" s="1" t="s">
        <v>25</v>
      </c>
    </row>
    <row r="839">
      <c r="A839" s="3" t="s">
        <v>2823</v>
      </c>
      <c r="B839" s="3" t="s">
        <v>27</v>
      </c>
      <c r="C839" s="3" t="s">
        <v>2824</v>
      </c>
      <c r="D839" s="3" t="s">
        <v>2824</v>
      </c>
      <c r="E839" s="3" t="s">
        <v>22</v>
      </c>
      <c r="F839" s="3" t="s">
        <v>22</v>
      </c>
      <c r="G839" s="3" t="s">
        <v>2825</v>
      </c>
      <c r="H839" s="1" t="s">
        <v>22</v>
      </c>
      <c r="I839" s="1" t="s">
        <v>28</v>
      </c>
      <c r="J839" s="1" t="s">
        <v>22</v>
      </c>
      <c r="K839" s="1" t="s">
        <v>22</v>
      </c>
      <c r="L839" s="1" t="s">
        <v>22</v>
      </c>
      <c r="M839" s="1" t="s">
        <v>2826</v>
      </c>
      <c r="N839" s="1" t="s">
        <v>25</v>
      </c>
    </row>
    <row r="840">
      <c r="A840" s="3" t="s">
        <v>2827</v>
      </c>
      <c r="B840" s="3" t="s">
        <v>27</v>
      </c>
      <c r="C840" s="3" t="s">
        <v>2828</v>
      </c>
      <c r="D840" s="3" t="s">
        <v>2828</v>
      </c>
      <c r="E840" s="3" t="s">
        <v>22</v>
      </c>
      <c r="F840" s="3" t="s">
        <v>22</v>
      </c>
      <c r="G840" s="3" t="s">
        <v>2829</v>
      </c>
      <c r="H840" s="1" t="s">
        <v>22</v>
      </c>
      <c r="I840" s="1" t="s">
        <v>23</v>
      </c>
      <c r="J840" s="1" t="s">
        <v>22</v>
      </c>
      <c r="K840" s="1" t="s">
        <v>22</v>
      </c>
      <c r="L840" s="1" t="s">
        <v>22</v>
      </c>
      <c r="M840" s="1" t="s">
        <v>2830</v>
      </c>
      <c r="N840" s="1" t="s">
        <v>25</v>
      </c>
    </row>
    <row r="841">
      <c r="A841" s="3" t="s">
        <v>2831</v>
      </c>
      <c r="B841" s="3" t="s">
        <v>27</v>
      </c>
      <c r="C841" s="3" t="s">
        <v>2832</v>
      </c>
      <c r="D841" s="3" t="s">
        <v>2832</v>
      </c>
      <c r="E841" s="3" t="s">
        <v>22</v>
      </c>
      <c r="F841" s="3" t="s">
        <v>22</v>
      </c>
      <c r="G841" s="3" t="s">
        <v>2833</v>
      </c>
      <c r="H841" s="1" t="s">
        <v>22</v>
      </c>
      <c r="I841" s="1" t="s">
        <v>23</v>
      </c>
      <c r="J841" s="1" t="s">
        <v>22</v>
      </c>
      <c r="K841" s="1" t="s">
        <v>22</v>
      </c>
      <c r="L841" s="1" t="s">
        <v>22</v>
      </c>
      <c r="M841" s="1" t="s">
        <v>2834</v>
      </c>
      <c r="N841" s="1" t="s">
        <v>25</v>
      </c>
    </row>
    <row r="842">
      <c r="A842" s="3" t="s">
        <v>2835</v>
      </c>
      <c r="B842" s="3" t="s">
        <v>27</v>
      </c>
      <c r="C842" s="3" t="s">
        <v>2836</v>
      </c>
      <c r="D842" s="3" t="s">
        <v>2836</v>
      </c>
      <c r="E842" s="3" t="s">
        <v>22</v>
      </c>
      <c r="F842" s="3" t="s">
        <v>22</v>
      </c>
      <c r="G842" s="3" t="s">
        <v>2837</v>
      </c>
      <c r="H842" s="1" t="s">
        <v>22</v>
      </c>
      <c r="I842" s="1" t="s">
        <v>28</v>
      </c>
      <c r="J842" s="1" t="s">
        <v>22</v>
      </c>
      <c r="K842" s="1" t="s">
        <v>22</v>
      </c>
      <c r="L842" s="1" t="s">
        <v>22</v>
      </c>
      <c r="M842" s="1" t="s">
        <v>2838</v>
      </c>
      <c r="N842" s="1" t="s">
        <v>25</v>
      </c>
    </row>
    <row r="843">
      <c r="A843" s="3" t="s">
        <v>2839</v>
      </c>
      <c r="B843" s="3" t="s">
        <v>27</v>
      </c>
      <c r="C843" s="3" t="s">
        <v>2840</v>
      </c>
      <c r="D843" s="3" t="s">
        <v>2840</v>
      </c>
      <c r="E843" s="3" t="s">
        <v>22</v>
      </c>
      <c r="F843" s="3" t="s">
        <v>22</v>
      </c>
      <c r="G843" s="3" t="s">
        <v>2841</v>
      </c>
      <c r="H843" s="1" t="s">
        <v>22</v>
      </c>
      <c r="I843" s="1" t="s">
        <v>28</v>
      </c>
      <c r="J843" s="1" t="s">
        <v>22</v>
      </c>
      <c r="K843" s="1" t="s">
        <v>22</v>
      </c>
      <c r="L843" s="1" t="s">
        <v>22</v>
      </c>
      <c r="M843" s="1" t="s">
        <v>2842</v>
      </c>
      <c r="N843" s="1" t="s">
        <v>25</v>
      </c>
    </row>
    <row r="844">
      <c r="A844" s="3" t="s">
        <v>2843</v>
      </c>
      <c r="B844" s="3" t="s">
        <v>27</v>
      </c>
      <c r="C844" s="3" t="s">
        <v>588</v>
      </c>
      <c r="D844" s="3" t="s">
        <v>588</v>
      </c>
      <c r="E844" s="3" t="s">
        <v>22</v>
      </c>
      <c r="F844" s="3" t="s">
        <v>22</v>
      </c>
      <c r="G844" s="3" t="s">
        <v>2844</v>
      </c>
      <c r="H844" s="1" t="s">
        <v>22</v>
      </c>
      <c r="I844" s="1" t="s">
        <v>28</v>
      </c>
      <c r="J844" s="1" t="s">
        <v>22</v>
      </c>
      <c r="K844" s="1" t="s">
        <v>22</v>
      </c>
      <c r="L844" s="1" t="s">
        <v>22</v>
      </c>
      <c r="M844" s="1" t="s">
        <v>2845</v>
      </c>
      <c r="N844" s="1" t="s">
        <v>25</v>
      </c>
    </row>
    <row r="845">
      <c r="A845" s="3" t="s">
        <v>2846</v>
      </c>
      <c r="B845" s="3" t="s">
        <v>27</v>
      </c>
      <c r="C845" s="3" t="s">
        <v>2847</v>
      </c>
      <c r="D845" s="3" t="s">
        <v>2847</v>
      </c>
      <c r="E845" s="3" t="s">
        <v>22</v>
      </c>
      <c r="F845" s="3" t="s">
        <v>22</v>
      </c>
      <c r="G845" s="3" t="s">
        <v>2848</v>
      </c>
      <c r="H845" s="1" t="s">
        <v>22</v>
      </c>
      <c r="I845" s="1" t="s">
        <v>23</v>
      </c>
      <c r="J845" s="1" t="s">
        <v>22</v>
      </c>
      <c r="K845" s="1" t="s">
        <v>22</v>
      </c>
      <c r="L845" s="1" t="s">
        <v>22</v>
      </c>
      <c r="M845" s="1" t="s">
        <v>2849</v>
      </c>
      <c r="N845" s="1" t="s">
        <v>25</v>
      </c>
    </row>
    <row r="846">
      <c r="A846" s="3" t="s">
        <v>2850</v>
      </c>
      <c r="B846" s="3" t="s">
        <v>27</v>
      </c>
      <c r="C846" s="3" t="s">
        <v>2851</v>
      </c>
      <c r="D846" s="3" t="s">
        <v>2851</v>
      </c>
      <c r="E846" s="3" t="s">
        <v>22</v>
      </c>
      <c r="F846" s="3" t="s">
        <v>22</v>
      </c>
      <c r="G846" s="3" t="s">
        <v>2852</v>
      </c>
      <c r="H846" s="1" t="s">
        <v>22</v>
      </c>
      <c r="I846" s="1" t="s">
        <v>23</v>
      </c>
      <c r="J846" s="1" t="s">
        <v>22</v>
      </c>
      <c r="K846" s="1" t="s">
        <v>22</v>
      </c>
      <c r="L846" s="1" t="s">
        <v>22</v>
      </c>
      <c r="M846" s="1" t="s">
        <v>2853</v>
      </c>
      <c r="N846" s="1" t="s">
        <v>25</v>
      </c>
    </row>
    <row r="847">
      <c r="A847" s="3" t="s">
        <v>2854</v>
      </c>
      <c r="B847" s="3" t="s">
        <v>27</v>
      </c>
      <c r="C847" s="3" t="s">
        <v>2855</v>
      </c>
      <c r="D847" s="3" t="s">
        <v>2855</v>
      </c>
      <c r="E847" s="3" t="s">
        <v>22</v>
      </c>
      <c r="F847" s="3" t="s">
        <v>22</v>
      </c>
      <c r="G847" s="3" t="s">
        <v>2856</v>
      </c>
      <c r="H847" s="1" t="s">
        <v>22</v>
      </c>
      <c r="I847" s="1" t="s">
        <v>28</v>
      </c>
      <c r="J847" s="1" t="s">
        <v>22</v>
      </c>
      <c r="K847" s="1" t="s">
        <v>22</v>
      </c>
      <c r="L847" s="1" t="s">
        <v>22</v>
      </c>
      <c r="M847" s="1" t="s">
        <v>2857</v>
      </c>
      <c r="N847" s="1" t="s">
        <v>25</v>
      </c>
    </row>
    <row r="848">
      <c r="A848" s="3" t="s">
        <v>2858</v>
      </c>
      <c r="B848" s="3" t="s">
        <v>27</v>
      </c>
      <c r="C848" s="3" t="s">
        <v>2859</v>
      </c>
      <c r="D848" s="3" t="s">
        <v>2859</v>
      </c>
      <c r="E848" s="3" t="s">
        <v>22</v>
      </c>
      <c r="F848" s="3" t="s">
        <v>22</v>
      </c>
      <c r="G848" s="3" t="s">
        <v>2860</v>
      </c>
      <c r="H848" s="1" t="s">
        <v>22</v>
      </c>
      <c r="I848" s="1" t="s">
        <v>28</v>
      </c>
      <c r="J848" s="1" t="s">
        <v>22</v>
      </c>
      <c r="K848" s="1" t="s">
        <v>22</v>
      </c>
      <c r="L848" s="1" t="s">
        <v>22</v>
      </c>
      <c r="M848" s="1" t="s">
        <v>2861</v>
      </c>
      <c r="N848" s="1" t="s">
        <v>25</v>
      </c>
    </row>
    <row r="849">
      <c r="A849" s="3" t="s">
        <v>2862</v>
      </c>
      <c r="B849" s="3" t="s">
        <v>27</v>
      </c>
      <c r="C849" s="3" t="s">
        <v>2363</v>
      </c>
      <c r="D849" s="3" t="s">
        <v>2363</v>
      </c>
      <c r="E849" s="3" t="s">
        <v>22</v>
      </c>
      <c r="F849" s="3" t="s">
        <v>22</v>
      </c>
      <c r="G849" s="3" t="s">
        <v>2863</v>
      </c>
      <c r="H849" s="1" t="s">
        <v>22</v>
      </c>
      <c r="I849" s="1" t="s">
        <v>28</v>
      </c>
      <c r="J849" s="1" t="s">
        <v>22</v>
      </c>
      <c r="K849" s="1" t="s">
        <v>22</v>
      </c>
      <c r="L849" s="1" t="s">
        <v>22</v>
      </c>
      <c r="M849" s="1" t="s">
        <v>2864</v>
      </c>
      <c r="N849" s="1" t="s">
        <v>25</v>
      </c>
    </row>
    <row r="850">
      <c r="A850" s="3" t="s">
        <v>2865</v>
      </c>
      <c r="B850" s="3" t="s">
        <v>27</v>
      </c>
      <c r="C850" s="3" t="s">
        <v>2866</v>
      </c>
      <c r="D850" s="3" t="s">
        <v>2866</v>
      </c>
      <c r="E850" s="3" t="s">
        <v>22</v>
      </c>
      <c r="F850" s="3" t="s">
        <v>22</v>
      </c>
      <c r="G850" s="3" t="s">
        <v>2867</v>
      </c>
      <c r="H850" s="1" t="s">
        <v>22</v>
      </c>
      <c r="I850" s="1" t="s">
        <v>28</v>
      </c>
      <c r="J850" s="1" t="s">
        <v>22</v>
      </c>
      <c r="K850" s="1" t="s">
        <v>22</v>
      </c>
      <c r="L850" s="1" t="s">
        <v>22</v>
      </c>
      <c r="M850" s="1" t="s">
        <v>2868</v>
      </c>
      <c r="N850" s="1" t="s">
        <v>25</v>
      </c>
    </row>
    <row r="851">
      <c r="A851" s="3" t="s">
        <v>2869</v>
      </c>
      <c r="B851" s="3" t="s">
        <v>27</v>
      </c>
      <c r="C851" s="3" t="s">
        <v>2870</v>
      </c>
      <c r="D851" s="3" t="s">
        <v>2870</v>
      </c>
      <c r="E851" s="3" t="s">
        <v>22</v>
      </c>
      <c r="F851" s="3" t="s">
        <v>22</v>
      </c>
      <c r="G851" s="3" t="s">
        <v>2871</v>
      </c>
      <c r="H851" s="1" t="s">
        <v>22</v>
      </c>
      <c r="I851" s="1" t="s">
        <v>28</v>
      </c>
      <c r="J851" s="1" t="s">
        <v>22</v>
      </c>
      <c r="K851" s="1" t="s">
        <v>22</v>
      </c>
      <c r="L851" s="1" t="s">
        <v>22</v>
      </c>
      <c r="M851" s="1" t="s">
        <v>2872</v>
      </c>
      <c r="N851" s="1" t="s">
        <v>25</v>
      </c>
    </row>
    <row r="852">
      <c r="A852" s="3" t="s">
        <v>2873</v>
      </c>
      <c r="B852" s="3" t="s">
        <v>27</v>
      </c>
      <c r="C852" s="3" t="s">
        <v>2874</v>
      </c>
      <c r="D852" s="3" t="s">
        <v>2874</v>
      </c>
      <c r="E852" s="3" t="s">
        <v>22</v>
      </c>
      <c r="F852" s="3" t="s">
        <v>22</v>
      </c>
      <c r="G852" s="3" t="s">
        <v>2875</v>
      </c>
      <c r="H852" s="1" t="s">
        <v>22</v>
      </c>
      <c r="I852" s="1" t="s">
        <v>28</v>
      </c>
      <c r="J852" s="1" t="s">
        <v>22</v>
      </c>
      <c r="K852" s="1" t="s">
        <v>22</v>
      </c>
      <c r="L852" s="1" t="s">
        <v>22</v>
      </c>
      <c r="M852" s="1" t="s">
        <v>2876</v>
      </c>
      <c r="N852" s="1" t="s">
        <v>25</v>
      </c>
    </row>
    <row r="853">
      <c r="A853" s="3" t="s">
        <v>2877</v>
      </c>
      <c r="B853" s="3" t="s">
        <v>27</v>
      </c>
      <c r="C853" s="3" t="s">
        <v>499</v>
      </c>
      <c r="D853" s="3" t="s">
        <v>499</v>
      </c>
      <c r="E853" s="3" t="s">
        <v>22</v>
      </c>
      <c r="F853" s="3" t="s">
        <v>22</v>
      </c>
      <c r="G853" s="3" t="s">
        <v>22</v>
      </c>
      <c r="H853" s="1" t="s">
        <v>22</v>
      </c>
      <c r="I853" s="1" t="s">
        <v>23</v>
      </c>
      <c r="J853" s="1" t="s">
        <v>22</v>
      </c>
      <c r="K853" s="1" t="s">
        <v>22</v>
      </c>
      <c r="L853" s="1" t="s">
        <v>22</v>
      </c>
      <c r="M853" s="1" t="s">
        <v>2878</v>
      </c>
      <c r="N853" s="1" t="s">
        <v>25</v>
      </c>
    </row>
    <row r="854">
      <c r="A854" s="3" t="s">
        <v>2879</v>
      </c>
      <c r="B854" s="3" t="s">
        <v>27</v>
      </c>
      <c r="C854" s="3" t="s">
        <v>2880</v>
      </c>
      <c r="D854" s="3" t="s">
        <v>2880</v>
      </c>
      <c r="E854" s="3" t="s">
        <v>22</v>
      </c>
      <c r="F854" s="3" t="s">
        <v>22</v>
      </c>
      <c r="G854" s="3" t="s">
        <v>2881</v>
      </c>
      <c r="H854" s="1" t="s">
        <v>22</v>
      </c>
      <c r="I854" s="1" t="s">
        <v>23</v>
      </c>
      <c r="J854" s="1" t="s">
        <v>22</v>
      </c>
      <c r="K854" s="1" t="s">
        <v>22</v>
      </c>
      <c r="L854" s="1" t="s">
        <v>22</v>
      </c>
      <c r="M854" s="1" t="s">
        <v>2882</v>
      </c>
      <c r="N854" s="1" t="s">
        <v>25</v>
      </c>
    </row>
    <row r="855">
      <c r="A855" s="3" t="s">
        <v>2883</v>
      </c>
      <c r="B855" s="3" t="s">
        <v>27</v>
      </c>
      <c r="C855" s="3" t="s">
        <v>2884</v>
      </c>
      <c r="D855" s="3" t="s">
        <v>2884</v>
      </c>
      <c r="E855" s="3" t="s">
        <v>22</v>
      </c>
      <c r="F855" s="3" t="s">
        <v>22</v>
      </c>
      <c r="G855" s="3" t="s">
        <v>2885</v>
      </c>
      <c r="H855" s="1" t="s">
        <v>22</v>
      </c>
      <c r="I855" s="1" t="s">
        <v>28</v>
      </c>
      <c r="J855" s="1" t="s">
        <v>22</v>
      </c>
      <c r="K855" s="1" t="s">
        <v>22</v>
      </c>
      <c r="L855" s="1" t="s">
        <v>22</v>
      </c>
      <c r="M855" s="1" t="s">
        <v>2886</v>
      </c>
      <c r="N855" s="1" t="s">
        <v>25</v>
      </c>
    </row>
    <row r="856">
      <c r="A856" s="3" t="s">
        <v>2887</v>
      </c>
      <c r="B856" s="3" t="s">
        <v>27</v>
      </c>
      <c r="C856" s="3" t="s">
        <v>2888</v>
      </c>
      <c r="D856" s="3" t="s">
        <v>2888</v>
      </c>
      <c r="E856" s="3" t="s">
        <v>22</v>
      </c>
      <c r="F856" s="3" t="s">
        <v>22</v>
      </c>
      <c r="G856" s="3" t="s">
        <v>2889</v>
      </c>
      <c r="H856" s="1" t="s">
        <v>22</v>
      </c>
      <c r="I856" s="1" t="s">
        <v>23</v>
      </c>
      <c r="J856" s="1" t="s">
        <v>22</v>
      </c>
      <c r="K856" s="1" t="s">
        <v>22</v>
      </c>
      <c r="L856" s="1" t="s">
        <v>22</v>
      </c>
      <c r="M856" s="1" t="s">
        <v>2890</v>
      </c>
      <c r="N856" s="1" t="s">
        <v>25</v>
      </c>
    </row>
    <row r="857">
      <c r="A857" s="3" t="s">
        <v>2891</v>
      </c>
      <c r="B857" s="3" t="s">
        <v>27</v>
      </c>
      <c r="C857" s="3" t="s">
        <v>2892</v>
      </c>
      <c r="D857" s="3" t="s">
        <v>2892</v>
      </c>
      <c r="E857" s="3" t="s">
        <v>22</v>
      </c>
      <c r="F857" s="3" t="s">
        <v>22</v>
      </c>
      <c r="G857" s="3" t="s">
        <v>2893</v>
      </c>
      <c r="H857" s="1" t="s">
        <v>22</v>
      </c>
      <c r="I857" s="1" t="s">
        <v>23</v>
      </c>
      <c r="J857" s="1" t="s">
        <v>22</v>
      </c>
      <c r="K857" s="1" t="s">
        <v>22</v>
      </c>
      <c r="L857" s="1" t="s">
        <v>22</v>
      </c>
      <c r="M857" s="1" t="s">
        <v>2894</v>
      </c>
      <c r="N857" s="1" t="s">
        <v>25</v>
      </c>
    </row>
    <row r="858">
      <c r="A858" s="3" t="s">
        <v>2895</v>
      </c>
      <c r="B858" s="3" t="s">
        <v>27</v>
      </c>
      <c r="C858" s="3" t="s">
        <v>2896</v>
      </c>
      <c r="D858" s="3" t="s">
        <v>2896</v>
      </c>
      <c r="E858" s="3" t="s">
        <v>22</v>
      </c>
      <c r="F858" s="3" t="s">
        <v>22</v>
      </c>
      <c r="G858" s="3" t="s">
        <v>2897</v>
      </c>
      <c r="H858" s="1" t="s">
        <v>22</v>
      </c>
      <c r="I858" s="1" t="s">
        <v>23</v>
      </c>
      <c r="J858" s="1" t="s">
        <v>22</v>
      </c>
      <c r="K858" s="1" t="s">
        <v>22</v>
      </c>
      <c r="L858" s="1" t="s">
        <v>22</v>
      </c>
      <c r="M858" s="1" t="s">
        <v>2898</v>
      </c>
      <c r="N858" s="1" t="s">
        <v>25</v>
      </c>
    </row>
    <row r="859">
      <c r="A859" s="3" t="s">
        <v>2899</v>
      </c>
      <c r="B859" s="3" t="s">
        <v>27</v>
      </c>
      <c r="C859" s="3" t="s">
        <v>2900</v>
      </c>
      <c r="D859" s="3" t="s">
        <v>2900</v>
      </c>
      <c r="E859" s="3" t="s">
        <v>22</v>
      </c>
      <c r="F859" s="3" t="s">
        <v>22</v>
      </c>
      <c r="G859" s="3" t="s">
        <v>2901</v>
      </c>
      <c r="H859" s="1" t="s">
        <v>22</v>
      </c>
      <c r="I859" s="1" t="s">
        <v>23</v>
      </c>
      <c r="J859" s="1" t="s">
        <v>22</v>
      </c>
      <c r="K859" s="1" t="s">
        <v>22</v>
      </c>
      <c r="L859" s="1" t="s">
        <v>22</v>
      </c>
      <c r="M859" s="1" t="s">
        <v>2902</v>
      </c>
      <c r="N859" s="1" t="s">
        <v>25</v>
      </c>
    </row>
    <row r="860">
      <c r="A860" s="3" t="s">
        <v>2903</v>
      </c>
      <c r="B860" s="3" t="s">
        <v>27</v>
      </c>
      <c r="C860" s="3" t="s">
        <v>2904</v>
      </c>
      <c r="D860" s="3" t="s">
        <v>2904</v>
      </c>
      <c r="E860" s="3" t="s">
        <v>22</v>
      </c>
      <c r="F860" s="3" t="s">
        <v>22</v>
      </c>
      <c r="G860" s="3" t="s">
        <v>2905</v>
      </c>
      <c r="H860" s="1" t="s">
        <v>22</v>
      </c>
      <c r="I860" s="1" t="s">
        <v>23</v>
      </c>
      <c r="J860" s="1" t="s">
        <v>22</v>
      </c>
      <c r="K860" s="1" t="s">
        <v>22</v>
      </c>
      <c r="L860" s="1" t="s">
        <v>22</v>
      </c>
      <c r="M860" s="1" t="s">
        <v>2906</v>
      </c>
      <c r="N860" s="1" t="s">
        <v>25</v>
      </c>
    </row>
    <row r="861">
      <c r="A861" s="3" t="s">
        <v>2907</v>
      </c>
      <c r="B861" s="3" t="s">
        <v>27</v>
      </c>
      <c r="C861" s="3" t="s">
        <v>2900</v>
      </c>
      <c r="D861" s="3" t="s">
        <v>2900</v>
      </c>
      <c r="E861" s="3" t="s">
        <v>22</v>
      </c>
      <c r="F861" s="3" t="s">
        <v>22</v>
      </c>
      <c r="G861" s="3" t="s">
        <v>2908</v>
      </c>
      <c r="H861" s="1" t="s">
        <v>22</v>
      </c>
      <c r="I861" s="1" t="s">
        <v>23</v>
      </c>
      <c r="J861" s="1" t="s">
        <v>22</v>
      </c>
      <c r="K861" s="1" t="s">
        <v>22</v>
      </c>
      <c r="L861" s="1" t="s">
        <v>22</v>
      </c>
      <c r="M861" s="1" t="s">
        <v>2909</v>
      </c>
      <c r="N861" s="1" t="s">
        <v>25</v>
      </c>
    </row>
    <row r="862">
      <c r="A862" s="3" t="s">
        <v>2910</v>
      </c>
      <c r="B862" s="3" t="s">
        <v>27</v>
      </c>
      <c r="C862" s="3" t="s">
        <v>2896</v>
      </c>
      <c r="D862" s="3" t="s">
        <v>2896</v>
      </c>
      <c r="E862" s="3" t="s">
        <v>22</v>
      </c>
      <c r="F862" s="3" t="s">
        <v>22</v>
      </c>
      <c r="G862" s="3" t="s">
        <v>2911</v>
      </c>
      <c r="H862" s="1" t="s">
        <v>22</v>
      </c>
      <c r="I862" s="1" t="s">
        <v>23</v>
      </c>
      <c r="J862" s="1" t="s">
        <v>22</v>
      </c>
      <c r="K862" s="1" t="s">
        <v>22</v>
      </c>
      <c r="L862" s="1" t="s">
        <v>22</v>
      </c>
      <c r="M862" s="1" t="s">
        <v>2912</v>
      </c>
      <c r="N862" s="1" t="s">
        <v>25</v>
      </c>
    </row>
    <row r="863">
      <c r="A863" s="3" t="s">
        <v>2913</v>
      </c>
      <c r="B863" s="3" t="s">
        <v>27</v>
      </c>
      <c r="C863" s="3" t="s">
        <v>2914</v>
      </c>
      <c r="D863" s="3" t="s">
        <v>2914</v>
      </c>
      <c r="E863" s="3" t="s">
        <v>22</v>
      </c>
      <c r="F863" s="3" t="s">
        <v>22</v>
      </c>
      <c r="G863" s="3" t="s">
        <v>2915</v>
      </c>
      <c r="H863" s="1" t="s">
        <v>22</v>
      </c>
      <c r="I863" s="1" t="s">
        <v>23</v>
      </c>
      <c r="J863" s="1" t="s">
        <v>22</v>
      </c>
      <c r="K863" s="1" t="s">
        <v>22</v>
      </c>
      <c r="L863" s="1" t="s">
        <v>22</v>
      </c>
      <c r="M863" s="1" t="s">
        <v>2916</v>
      </c>
      <c r="N863" s="1" t="s">
        <v>25</v>
      </c>
    </row>
    <row r="864">
      <c r="A864" s="3" t="s">
        <v>2917</v>
      </c>
      <c r="B864" s="3" t="s">
        <v>27</v>
      </c>
      <c r="C864" s="3" t="s">
        <v>2918</v>
      </c>
      <c r="D864" s="3" t="s">
        <v>2918</v>
      </c>
      <c r="E864" s="3" t="s">
        <v>22</v>
      </c>
      <c r="F864" s="3" t="s">
        <v>22</v>
      </c>
      <c r="G864" s="3" t="s">
        <v>2919</v>
      </c>
      <c r="H864" s="1" t="s">
        <v>22</v>
      </c>
      <c r="I864" s="1" t="s">
        <v>23</v>
      </c>
      <c r="J864" s="1" t="s">
        <v>22</v>
      </c>
      <c r="K864" s="1" t="s">
        <v>22</v>
      </c>
      <c r="L864" s="1" t="s">
        <v>22</v>
      </c>
      <c r="M864" s="1" t="s">
        <v>2920</v>
      </c>
      <c r="N864" s="1" t="s">
        <v>25</v>
      </c>
    </row>
    <row r="865">
      <c r="A865" s="3" t="s">
        <v>2921</v>
      </c>
      <c r="B865" s="3" t="s">
        <v>27</v>
      </c>
      <c r="C865" s="3" t="s">
        <v>2900</v>
      </c>
      <c r="D865" s="3" t="s">
        <v>2900</v>
      </c>
      <c r="E865" s="3" t="s">
        <v>22</v>
      </c>
      <c r="F865" s="3" t="s">
        <v>22</v>
      </c>
      <c r="G865" s="3" t="s">
        <v>2922</v>
      </c>
      <c r="H865" s="1" t="s">
        <v>22</v>
      </c>
      <c r="I865" s="1" t="s">
        <v>23</v>
      </c>
      <c r="J865" s="1" t="s">
        <v>22</v>
      </c>
      <c r="K865" s="1" t="s">
        <v>22</v>
      </c>
      <c r="L865" s="1" t="s">
        <v>22</v>
      </c>
      <c r="M865" s="1" t="s">
        <v>2923</v>
      </c>
      <c r="N865" s="1" t="s">
        <v>25</v>
      </c>
    </row>
    <row r="866">
      <c r="A866" s="3" t="s">
        <v>2924</v>
      </c>
      <c r="B866" s="3" t="s">
        <v>27</v>
      </c>
      <c r="C866" s="3" t="s">
        <v>499</v>
      </c>
      <c r="D866" s="3" t="s">
        <v>499</v>
      </c>
      <c r="E866" s="3" t="s">
        <v>22</v>
      </c>
      <c r="F866" s="3" t="s">
        <v>22</v>
      </c>
      <c r="G866" s="3" t="s">
        <v>22</v>
      </c>
      <c r="H866" s="1" t="s">
        <v>22</v>
      </c>
      <c r="I866" s="1" t="s">
        <v>23</v>
      </c>
      <c r="J866" s="1" t="s">
        <v>22</v>
      </c>
      <c r="K866" s="1" t="s">
        <v>22</v>
      </c>
      <c r="L866" s="1" t="s">
        <v>22</v>
      </c>
      <c r="M866" s="1" t="s">
        <v>2925</v>
      </c>
      <c r="N866" s="1" t="s">
        <v>25</v>
      </c>
    </row>
    <row r="867">
      <c r="A867" s="3" t="s">
        <v>2926</v>
      </c>
      <c r="B867" s="3" t="s">
        <v>27</v>
      </c>
      <c r="C867" s="3" t="s">
        <v>499</v>
      </c>
      <c r="D867" s="3" t="s">
        <v>499</v>
      </c>
      <c r="E867" s="3" t="s">
        <v>22</v>
      </c>
      <c r="F867" s="3" t="s">
        <v>22</v>
      </c>
      <c r="G867" s="3" t="s">
        <v>22</v>
      </c>
      <c r="H867" s="1" t="s">
        <v>22</v>
      </c>
      <c r="I867" s="1" t="s">
        <v>28</v>
      </c>
      <c r="J867" s="1" t="s">
        <v>22</v>
      </c>
      <c r="K867" s="1" t="s">
        <v>22</v>
      </c>
      <c r="L867" s="1" t="s">
        <v>22</v>
      </c>
      <c r="M867" s="1" t="s">
        <v>2927</v>
      </c>
      <c r="N867" s="1" t="s">
        <v>25</v>
      </c>
    </row>
    <row r="868">
      <c r="A868" s="3" t="s">
        <v>2928</v>
      </c>
      <c r="B868" s="3" t="s">
        <v>27</v>
      </c>
      <c r="C868" s="3" t="s">
        <v>2929</v>
      </c>
      <c r="D868" s="3" t="s">
        <v>2929</v>
      </c>
      <c r="E868" s="3" t="s">
        <v>22</v>
      </c>
      <c r="F868" s="3" t="s">
        <v>22</v>
      </c>
      <c r="G868" s="3" t="s">
        <v>2930</v>
      </c>
      <c r="H868" s="1" t="s">
        <v>22</v>
      </c>
      <c r="I868" s="1" t="s">
        <v>28</v>
      </c>
      <c r="J868" s="1" t="s">
        <v>22</v>
      </c>
      <c r="K868" s="1" t="s">
        <v>22</v>
      </c>
      <c r="L868" s="1" t="s">
        <v>22</v>
      </c>
      <c r="M868" s="1" t="s">
        <v>2931</v>
      </c>
      <c r="N868" s="1" t="s">
        <v>25</v>
      </c>
    </row>
    <row r="869">
      <c r="A869" s="3" t="s">
        <v>2932</v>
      </c>
      <c r="B869" s="3" t="s">
        <v>27</v>
      </c>
      <c r="C869" s="3" t="s">
        <v>2933</v>
      </c>
      <c r="D869" s="3" t="s">
        <v>2933</v>
      </c>
      <c r="E869" s="3" t="s">
        <v>22</v>
      </c>
      <c r="F869" s="3" t="s">
        <v>22</v>
      </c>
      <c r="G869" s="3" t="s">
        <v>2934</v>
      </c>
      <c r="H869" s="1" t="s">
        <v>22</v>
      </c>
      <c r="I869" s="1" t="s">
        <v>28</v>
      </c>
      <c r="J869" s="1" t="s">
        <v>22</v>
      </c>
      <c r="K869" s="1" t="s">
        <v>22</v>
      </c>
      <c r="L869" s="1" t="s">
        <v>22</v>
      </c>
      <c r="M869" s="1" t="s">
        <v>2935</v>
      </c>
      <c r="N869" s="1" t="s">
        <v>25</v>
      </c>
    </row>
    <row r="870">
      <c r="A870" s="3" t="s">
        <v>2936</v>
      </c>
      <c r="B870" s="3" t="s">
        <v>27</v>
      </c>
      <c r="C870" s="3" t="s">
        <v>2937</v>
      </c>
      <c r="D870" s="3" t="s">
        <v>2937</v>
      </c>
      <c r="E870" s="3" t="s">
        <v>22</v>
      </c>
      <c r="F870" s="3" t="s">
        <v>22</v>
      </c>
      <c r="G870" s="3" t="s">
        <v>2938</v>
      </c>
      <c r="H870" s="1" t="s">
        <v>22</v>
      </c>
      <c r="I870" s="1" t="s">
        <v>28</v>
      </c>
      <c r="J870" s="1" t="s">
        <v>22</v>
      </c>
      <c r="K870" s="1" t="s">
        <v>22</v>
      </c>
      <c r="L870" s="1" t="s">
        <v>22</v>
      </c>
      <c r="M870" s="1" t="s">
        <v>2939</v>
      </c>
      <c r="N870" s="1" t="s">
        <v>25</v>
      </c>
    </row>
    <row r="871">
      <c r="A871" s="3" t="s">
        <v>2940</v>
      </c>
      <c r="B871" s="3" t="s">
        <v>27</v>
      </c>
      <c r="C871" s="3" t="s">
        <v>499</v>
      </c>
      <c r="D871" s="3" t="s">
        <v>499</v>
      </c>
      <c r="E871" s="3" t="s">
        <v>22</v>
      </c>
      <c r="F871" s="3" t="s">
        <v>22</v>
      </c>
      <c r="G871" s="3" t="s">
        <v>22</v>
      </c>
      <c r="H871" s="1" t="s">
        <v>22</v>
      </c>
      <c r="I871" s="1" t="s">
        <v>23</v>
      </c>
      <c r="J871" s="1" t="s">
        <v>22</v>
      </c>
      <c r="K871" s="1" t="s">
        <v>22</v>
      </c>
      <c r="L871" s="1" t="s">
        <v>22</v>
      </c>
      <c r="M871" s="1" t="s">
        <v>2941</v>
      </c>
      <c r="N871" s="1" t="s">
        <v>25</v>
      </c>
    </row>
    <row r="872">
      <c r="A872" s="3" t="s">
        <v>2942</v>
      </c>
      <c r="B872" s="3" t="s">
        <v>27</v>
      </c>
      <c r="C872" s="3" t="s">
        <v>2943</v>
      </c>
      <c r="D872" s="3" t="s">
        <v>2943</v>
      </c>
      <c r="E872" s="3" t="s">
        <v>22</v>
      </c>
      <c r="F872" s="3" t="s">
        <v>22</v>
      </c>
      <c r="G872" s="3" t="s">
        <v>2944</v>
      </c>
      <c r="H872" s="1" t="s">
        <v>22</v>
      </c>
      <c r="I872" s="1" t="s">
        <v>28</v>
      </c>
      <c r="J872" s="1" t="s">
        <v>22</v>
      </c>
      <c r="K872" s="1" t="s">
        <v>22</v>
      </c>
      <c r="L872" s="1" t="s">
        <v>22</v>
      </c>
      <c r="M872" s="1" t="s">
        <v>2945</v>
      </c>
      <c r="N872" s="1" t="s">
        <v>25</v>
      </c>
    </row>
    <row r="873">
      <c r="A873" s="3" t="s">
        <v>2946</v>
      </c>
      <c r="B873" s="3" t="s">
        <v>27</v>
      </c>
      <c r="C873" s="3" t="s">
        <v>2947</v>
      </c>
      <c r="D873" s="3" t="s">
        <v>2947</v>
      </c>
      <c r="E873" s="3" t="s">
        <v>22</v>
      </c>
      <c r="F873" s="3" t="s">
        <v>22</v>
      </c>
      <c r="G873" s="3" t="s">
        <v>2948</v>
      </c>
      <c r="H873" s="1" t="s">
        <v>22</v>
      </c>
      <c r="I873" s="1" t="s">
        <v>23</v>
      </c>
      <c r="J873" s="1" t="s">
        <v>22</v>
      </c>
      <c r="K873" s="1" t="s">
        <v>22</v>
      </c>
      <c r="L873" s="1" t="s">
        <v>22</v>
      </c>
      <c r="M873" s="1" t="s">
        <v>2949</v>
      </c>
      <c r="N873" s="1" t="s">
        <v>25</v>
      </c>
    </row>
    <row r="874">
      <c r="A874" s="3" t="s">
        <v>2950</v>
      </c>
      <c r="B874" s="3" t="s">
        <v>27</v>
      </c>
      <c r="C874" s="3" t="s">
        <v>2947</v>
      </c>
      <c r="D874" s="3" t="s">
        <v>2947</v>
      </c>
      <c r="E874" s="3" t="s">
        <v>22</v>
      </c>
      <c r="F874" s="3" t="s">
        <v>22</v>
      </c>
      <c r="G874" s="3" t="s">
        <v>2951</v>
      </c>
      <c r="H874" s="1" t="s">
        <v>22</v>
      </c>
      <c r="I874" s="1" t="s">
        <v>28</v>
      </c>
      <c r="J874" s="1" t="s">
        <v>22</v>
      </c>
      <c r="K874" s="1" t="s">
        <v>22</v>
      </c>
      <c r="L874" s="1" t="s">
        <v>22</v>
      </c>
      <c r="M874" s="1" t="s">
        <v>2952</v>
      </c>
      <c r="N874" s="1" t="s">
        <v>25</v>
      </c>
    </row>
    <row r="875">
      <c r="A875" s="3" t="s">
        <v>2953</v>
      </c>
      <c r="B875" s="3" t="s">
        <v>27</v>
      </c>
      <c r="C875" s="3" t="s">
        <v>2954</v>
      </c>
      <c r="D875" s="3" t="s">
        <v>2954</v>
      </c>
      <c r="E875" s="3" t="s">
        <v>22</v>
      </c>
      <c r="F875" s="3" t="s">
        <v>22</v>
      </c>
      <c r="G875" s="3" t="s">
        <v>2955</v>
      </c>
      <c r="H875" s="1" t="s">
        <v>22</v>
      </c>
      <c r="I875" s="1" t="s">
        <v>28</v>
      </c>
      <c r="J875" s="1" t="s">
        <v>22</v>
      </c>
      <c r="K875" s="1" t="s">
        <v>22</v>
      </c>
      <c r="L875" s="1" t="s">
        <v>22</v>
      </c>
      <c r="M875" s="1" t="s">
        <v>2956</v>
      </c>
      <c r="N875" s="1" t="s">
        <v>25</v>
      </c>
    </row>
    <row r="876">
      <c r="A876" s="3" t="s">
        <v>2957</v>
      </c>
      <c r="B876" s="3" t="s">
        <v>27</v>
      </c>
      <c r="C876" s="3" t="s">
        <v>2958</v>
      </c>
      <c r="D876" s="3" t="s">
        <v>2958</v>
      </c>
      <c r="E876" s="3" t="s">
        <v>22</v>
      </c>
      <c r="F876" s="3" t="s">
        <v>22</v>
      </c>
      <c r="G876" s="3" t="s">
        <v>2959</v>
      </c>
      <c r="H876" s="1" t="s">
        <v>22</v>
      </c>
      <c r="I876" s="1" t="s">
        <v>28</v>
      </c>
      <c r="J876" s="1" t="s">
        <v>22</v>
      </c>
      <c r="K876" s="1" t="s">
        <v>22</v>
      </c>
      <c r="L876" s="1" t="s">
        <v>22</v>
      </c>
      <c r="M876" s="1" t="s">
        <v>2960</v>
      </c>
      <c r="N876" s="1" t="s">
        <v>25</v>
      </c>
    </row>
    <row r="877">
      <c r="A877" s="3" t="s">
        <v>2961</v>
      </c>
      <c r="B877" s="3" t="s">
        <v>27</v>
      </c>
      <c r="C877" s="3" t="s">
        <v>2962</v>
      </c>
      <c r="D877" s="3" t="s">
        <v>2962</v>
      </c>
      <c r="E877" s="3" t="s">
        <v>22</v>
      </c>
      <c r="F877" s="3" t="s">
        <v>22</v>
      </c>
      <c r="G877" s="3" t="s">
        <v>2963</v>
      </c>
      <c r="H877" s="1" t="s">
        <v>22</v>
      </c>
      <c r="I877" s="1" t="s">
        <v>28</v>
      </c>
      <c r="J877" s="1" t="s">
        <v>22</v>
      </c>
      <c r="K877" s="1" t="s">
        <v>22</v>
      </c>
      <c r="L877" s="1" t="s">
        <v>22</v>
      </c>
      <c r="M877" s="1" t="s">
        <v>2964</v>
      </c>
      <c r="N877" s="1" t="s">
        <v>25</v>
      </c>
    </row>
    <row r="878">
      <c r="A878" s="3" t="s">
        <v>2965</v>
      </c>
      <c r="B878" s="3" t="s">
        <v>27</v>
      </c>
      <c r="C878" s="3" t="s">
        <v>1963</v>
      </c>
      <c r="D878" s="3" t="s">
        <v>1963</v>
      </c>
      <c r="E878" s="3" t="s">
        <v>22</v>
      </c>
      <c r="F878" s="3" t="s">
        <v>22</v>
      </c>
      <c r="G878" s="3" t="s">
        <v>2965</v>
      </c>
      <c r="H878" s="1" t="s">
        <v>22</v>
      </c>
      <c r="I878" s="1" t="s">
        <v>28</v>
      </c>
      <c r="J878" s="1" t="s">
        <v>22</v>
      </c>
      <c r="K878" s="1" t="s">
        <v>22</v>
      </c>
      <c r="L878" s="1" t="s">
        <v>22</v>
      </c>
      <c r="M878" s="1" t="s">
        <v>2966</v>
      </c>
      <c r="N878" s="1" t="s">
        <v>25</v>
      </c>
    </row>
    <row r="879">
      <c r="A879" s="3" t="s">
        <v>2967</v>
      </c>
      <c r="B879" s="3" t="s">
        <v>27</v>
      </c>
      <c r="C879" s="3" t="s">
        <v>2968</v>
      </c>
      <c r="D879" s="3" t="s">
        <v>2968</v>
      </c>
      <c r="E879" s="3" t="s">
        <v>22</v>
      </c>
      <c r="F879" s="3" t="s">
        <v>22</v>
      </c>
      <c r="G879" s="3" t="s">
        <v>2969</v>
      </c>
      <c r="H879" s="1" t="s">
        <v>22</v>
      </c>
      <c r="I879" s="1" t="s">
        <v>28</v>
      </c>
      <c r="J879" s="1" t="s">
        <v>22</v>
      </c>
      <c r="K879" s="1" t="s">
        <v>22</v>
      </c>
      <c r="L879" s="1" t="s">
        <v>22</v>
      </c>
      <c r="M879" s="1" t="s">
        <v>2970</v>
      </c>
      <c r="N879" s="1" t="s">
        <v>25</v>
      </c>
    </row>
    <row r="880">
      <c r="A880" s="3" t="s">
        <v>2971</v>
      </c>
      <c r="B880" s="3" t="s">
        <v>27</v>
      </c>
      <c r="C880" s="3" t="s">
        <v>2972</v>
      </c>
      <c r="D880" s="3" t="s">
        <v>2972</v>
      </c>
      <c r="E880" s="3" t="s">
        <v>22</v>
      </c>
      <c r="F880" s="3" t="s">
        <v>22</v>
      </c>
      <c r="G880" s="3" t="s">
        <v>2973</v>
      </c>
      <c r="H880" s="1" t="s">
        <v>22</v>
      </c>
      <c r="I880" s="1" t="s">
        <v>28</v>
      </c>
      <c r="J880" s="1" t="s">
        <v>22</v>
      </c>
      <c r="K880" s="1" t="s">
        <v>22</v>
      </c>
      <c r="L880" s="1" t="s">
        <v>22</v>
      </c>
      <c r="M880" s="1" t="s">
        <v>2974</v>
      </c>
      <c r="N880" s="1" t="s">
        <v>25</v>
      </c>
    </row>
    <row r="881">
      <c r="A881" s="3" t="s">
        <v>2975</v>
      </c>
      <c r="B881" s="3" t="s">
        <v>27</v>
      </c>
      <c r="C881" s="3" t="s">
        <v>2976</v>
      </c>
      <c r="D881" s="3" t="s">
        <v>2976</v>
      </c>
      <c r="E881" s="3" t="s">
        <v>22</v>
      </c>
      <c r="F881" s="3" t="s">
        <v>22</v>
      </c>
      <c r="G881" s="3" t="s">
        <v>2977</v>
      </c>
      <c r="H881" s="1" t="s">
        <v>22</v>
      </c>
      <c r="I881" s="1" t="s">
        <v>28</v>
      </c>
      <c r="J881" s="1" t="s">
        <v>22</v>
      </c>
      <c r="K881" s="1" t="s">
        <v>22</v>
      </c>
      <c r="L881" s="1" t="s">
        <v>22</v>
      </c>
      <c r="M881" s="1" t="s">
        <v>2978</v>
      </c>
      <c r="N881" s="1" t="s">
        <v>25</v>
      </c>
    </row>
    <row r="882">
      <c r="A882" s="3" t="s">
        <v>2979</v>
      </c>
      <c r="B882" s="3" t="s">
        <v>27</v>
      </c>
      <c r="C882" s="3" t="s">
        <v>2980</v>
      </c>
      <c r="D882" s="3" t="s">
        <v>2980</v>
      </c>
      <c r="E882" s="3" t="s">
        <v>22</v>
      </c>
      <c r="F882" s="3" t="s">
        <v>22</v>
      </c>
      <c r="G882" s="3" t="s">
        <v>2981</v>
      </c>
      <c r="H882" s="1" t="s">
        <v>22</v>
      </c>
      <c r="I882" s="1" t="s">
        <v>28</v>
      </c>
      <c r="J882" s="1" t="s">
        <v>22</v>
      </c>
      <c r="K882" s="1" t="s">
        <v>22</v>
      </c>
      <c r="L882" s="1" t="s">
        <v>22</v>
      </c>
      <c r="M882" s="1" t="s">
        <v>2982</v>
      </c>
      <c r="N882" s="1" t="s">
        <v>25</v>
      </c>
    </row>
    <row r="883">
      <c r="A883" s="3" t="s">
        <v>2983</v>
      </c>
      <c r="B883" s="3" t="s">
        <v>27</v>
      </c>
      <c r="C883" s="3" t="s">
        <v>2984</v>
      </c>
      <c r="D883" s="3" t="s">
        <v>2984</v>
      </c>
      <c r="E883" s="3" t="s">
        <v>22</v>
      </c>
      <c r="F883" s="3" t="s">
        <v>22</v>
      </c>
      <c r="G883" s="3" t="s">
        <v>2985</v>
      </c>
      <c r="H883" s="1" t="s">
        <v>22</v>
      </c>
      <c r="I883" s="1" t="s">
        <v>28</v>
      </c>
      <c r="J883" s="1" t="s">
        <v>22</v>
      </c>
      <c r="K883" s="1" t="s">
        <v>22</v>
      </c>
      <c r="L883" s="1" t="s">
        <v>22</v>
      </c>
      <c r="M883" s="1" t="s">
        <v>2986</v>
      </c>
      <c r="N883" s="1" t="s">
        <v>25</v>
      </c>
    </row>
    <row r="884">
      <c r="A884" s="3" t="s">
        <v>2987</v>
      </c>
      <c r="B884" s="3" t="s">
        <v>27</v>
      </c>
      <c r="C884" s="3" t="s">
        <v>2988</v>
      </c>
      <c r="D884" s="3" t="s">
        <v>2988</v>
      </c>
      <c r="E884" s="3" t="s">
        <v>22</v>
      </c>
      <c r="F884" s="3" t="s">
        <v>22</v>
      </c>
      <c r="G884" s="3" t="s">
        <v>2989</v>
      </c>
      <c r="H884" s="1" t="s">
        <v>22</v>
      </c>
      <c r="I884" s="1" t="s">
        <v>28</v>
      </c>
      <c r="J884" s="1" t="s">
        <v>22</v>
      </c>
      <c r="K884" s="1" t="s">
        <v>22</v>
      </c>
      <c r="L884" s="1" t="s">
        <v>22</v>
      </c>
      <c r="M884" s="1" t="s">
        <v>2990</v>
      </c>
      <c r="N884" s="1" t="s">
        <v>25</v>
      </c>
    </row>
    <row r="885">
      <c r="A885" s="3" t="s">
        <v>2991</v>
      </c>
      <c r="B885" s="3" t="s">
        <v>27</v>
      </c>
      <c r="C885" s="3" t="s">
        <v>2992</v>
      </c>
      <c r="D885" s="3" t="s">
        <v>2992</v>
      </c>
      <c r="E885" s="3" t="s">
        <v>22</v>
      </c>
      <c r="F885" s="3" t="s">
        <v>22</v>
      </c>
      <c r="G885" s="3" t="s">
        <v>2991</v>
      </c>
      <c r="H885" s="1" t="s">
        <v>22</v>
      </c>
      <c r="I885" s="1" t="s">
        <v>23</v>
      </c>
      <c r="J885" s="1" t="s">
        <v>22</v>
      </c>
      <c r="K885" s="1" t="s">
        <v>22</v>
      </c>
      <c r="L885" s="1" t="s">
        <v>22</v>
      </c>
      <c r="M885" s="1" t="s">
        <v>2993</v>
      </c>
      <c r="N885" s="1" t="s">
        <v>25</v>
      </c>
    </row>
    <row r="886">
      <c r="A886" s="3" t="s">
        <v>2994</v>
      </c>
      <c r="B886" s="3" t="s">
        <v>27</v>
      </c>
      <c r="C886" s="3" t="s">
        <v>2995</v>
      </c>
      <c r="D886" s="3" t="s">
        <v>2995</v>
      </c>
      <c r="E886" s="3" t="s">
        <v>22</v>
      </c>
      <c r="F886" s="3" t="s">
        <v>22</v>
      </c>
      <c r="G886" s="3" t="s">
        <v>2996</v>
      </c>
      <c r="H886" s="1" t="s">
        <v>22</v>
      </c>
      <c r="I886" s="1" t="s">
        <v>28</v>
      </c>
      <c r="J886" s="1" t="s">
        <v>22</v>
      </c>
      <c r="K886" s="1" t="s">
        <v>22</v>
      </c>
      <c r="L886" s="1" t="s">
        <v>22</v>
      </c>
      <c r="M886" s="1" t="s">
        <v>2997</v>
      </c>
      <c r="N886" s="1" t="s">
        <v>25</v>
      </c>
    </row>
    <row r="887">
      <c r="A887" s="3" t="s">
        <v>2998</v>
      </c>
      <c r="B887" s="3" t="s">
        <v>27</v>
      </c>
      <c r="C887" s="3" t="s">
        <v>2999</v>
      </c>
      <c r="D887" s="3" t="s">
        <v>2999</v>
      </c>
      <c r="E887" s="3" t="s">
        <v>22</v>
      </c>
      <c r="F887" s="3" t="s">
        <v>22</v>
      </c>
      <c r="G887" s="3" t="s">
        <v>3000</v>
      </c>
      <c r="H887" s="1" t="s">
        <v>22</v>
      </c>
      <c r="I887" s="1" t="s">
        <v>28</v>
      </c>
      <c r="J887" s="1" t="s">
        <v>22</v>
      </c>
      <c r="K887" s="1" t="s">
        <v>22</v>
      </c>
      <c r="L887" s="1" t="s">
        <v>22</v>
      </c>
      <c r="M887" s="1" t="s">
        <v>3001</v>
      </c>
      <c r="N887" s="1" t="s">
        <v>25</v>
      </c>
    </row>
    <row r="888">
      <c r="A888" s="3" t="s">
        <v>3002</v>
      </c>
      <c r="B888" s="3" t="s">
        <v>27</v>
      </c>
      <c r="C888" s="3" t="s">
        <v>3003</v>
      </c>
      <c r="D888" s="3" t="s">
        <v>3003</v>
      </c>
      <c r="E888" s="3" t="s">
        <v>22</v>
      </c>
      <c r="F888" s="3" t="s">
        <v>22</v>
      </c>
      <c r="G888" s="3" t="s">
        <v>865</v>
      </c>
      <c r="H888" s="1" t="s">
        <v>22</v>
      </c>
      <c r="I888" s="1" t="s">
        <v>28</v>
      </c>
      <c r="J888" s="1" t="s">
        <v>22</v>
      </c>
      <c r="K888" s="1" t="s">
        <v>22</v>
      </c>
      <c r="L888" s="1" t="s">
        <v>22</v>
      </c>
      <c r="M888" s="1" t="s">
        <v>3004</v>
      </c>
      <c r="N888" s="1" t="s">
        <v>25</v>
      </c>
    </row>
    <row r="889">
      <c r="A889" s="3" t="s">
        <v>3005</v>
      </c>
      <c r="B889" s="3" t="s">
        <v>27</v>
      </c>
      <c r="C889" s="3" t="s">
        <v>3006</v>
      </c>
      <c r="D889" s="3" t="s">
        <v>3006</v>
      </c>
      <c r="E889" s="3" t="s">
        <v>22</v>
      </c>
      <c r="F889" s="3" t="s">
        <v>22</v>
      </c>
      <c r="G889" s="3" t="s">
        <v>3007</v>
      </c>
      <c r="H889" s="1" t="s">
        <v>22</v>
      </c>
      <c r="I889" s="1" t="s">
        <v>28</v>
      </c>
      <c r="J889" s="1" t="s">
        <v>22</v>
      </c>
      <c r="K889" s="1" t="s">
        <v>22</v>
      </c>
      <c r="L889" s="1" t="s">
        <v>22</v>
      </c>
      <c r="M889" s="1" t="s">
        <v>3008</v>
      </c>
      <c r="N889" s="1" t="s">
        <v>25</v>
      </c>
    </row>
    <row r="890">
      <c r="A890" s="3" t="s">
        <v>3009</v>
      </c>
      <c r="B890" s="3" t="s">
        <v>27</v>
      </c>
      <c r="C890" s="3" t="s">
        <v>3010</v>
      </c>
      <c r="D890" s="3" t="s">
        <v>3010</v>
      </c>
      <c r="E890" s="3" t="s">
        <v>22</v>
      </c>
      <c r="F890" s="3" t="s">
        <v>22</v>
      </c>
      <c r="G890" s="3" t="s">
        <v>3011</v>
      </c>
      <c r="H890" s="1" t="s">
        <v>22</v>
      </c>
      <c r="I890" s="1" t="s">
        <v>28</v>
      </c>
      <c r="J890" s="1" t="s">
        <v>22</v>
      </c>
      <c r="K890" s="1" t="s">
        <v>22</v>
      </c>
      <c r="L890" s="1" t="s">
        <v>22</v>
      </c>
      <c r="M890" s="1" t="s">
        <v>3012</v>
      </c>
      <c r="N890" s="1" t="s">
        <v>25</v>
      </c>
    </row>
    <row r="891">
      <c r="A891" s="3" t="s">
        <v>3013</v>
      </c>
      <c r="B891" s="3" t="s">
        <v>27</v>
      </c>
      <c r="C891" s="3" t="s">
        <v>3014</v>
      </c>
      <c r="D891" s="3" t="s">
        <v>3014</v>
      </c>
      <c r="E891" s="3" t="s">
        <v>22</v>
      </c>
      <c r="F891" s="3" t="s">
        <v>22</v>
      </c>
      <c r="G891" s="3" t="s">
        <v>3015</v>
      </c>
      <c r="H891" s="1" t="s">
        <v>22</v>
      </c>
      <c r="I891" s="1" t="s">
        <v>23</v>
      </c>
      <c r="J891" s="1" t="s">
        <v>22</v>
      </c>
      <c r="K891" s="1" t="s">
        <v>22</v>
      </c>
      <c r="L891" s="1" t="s">
        <v>22</v>
      </c>
      <c r="M891" s="1" t="s">
        <v>3016</v>
      </c>
      <c r="N891" s="1" t="s">
        <v>25</v>
      </c>
    </row>
    <row r="892">
      <c r="A892" s="3" t="s">
        <v>3017</v>
      </c>
      <c r="B892" s="3" t="s">
        <v>27</v>
      </c>
      <c r="C892" s="3" t="s">
        <v>3018</v>
      </c>
      <c r="D892" s="3" t="s">
        <v>3018</v>
      </c>
      <c r="E892" s="3" t="s">
        <v>22</v>
      </c>
      <c r="F892" s="3" t="s">
        <v>22</v>
      </c>
      <c r="G892" s="3" t="s">
        <v>3019</v>
      </c>
      <c r="H892" s="1" t="s">
        <v>22</v>
      </c>
      <c r="I892" s="1" t="s">
        <v>28</v>
      </c>
      <c r="J892" s="1" t="s">
        <v>22</v>
      </c>
      <c r="K892" s="1" t="s">
        <v>22</v>
      </c>
      <c r="L892" s="1" t="s">
        <v>22</v>
      </c>
      <c r="M892" s="1" t="s">
        <v>3020</v>
      </c>
      <c r="N892" s="1" t="s">
        <v>25</v>
      </c>
    </row>
    <row r="893">
      <c r="A893" s="3" t="s">
        <v>3021</v>
      </c>
      <c r="B893" s="3" t="s">
        <v>27</v>
      </c>
      <c r="C893" s="3" t="s">
        <v>3022</v>
      </c>
      <c r="D893" s="3" t="s">
        <v>3022</v>
      </c>
      <c r="E893" s="3" t="s">
        <v>22</v>
      </c>
      <c r="F893" s="3" t="s">
        <v>22</v>
      </c>
      <c r="G893" s="3" t="s">
        <v>3023</v>
      </c>
      <c r="H893" s="1" t="s">
        <v>22</v>
      </c>
      <c r="I893" s="1" t="s">
        <v>28</v>
      </c>
      <c r="J893" s="1" t="s">
        <v>22</v>
      </c>
      <c r="K893" s="1" t="s">
        <v>22</v>
      </c>
      <c r="L893" s="1" t="s">
        <v>22</v>
      </c>
      <c r="M893" s="1" t="s">
        <v>3024</v>
      </c>
      <c r="N893" s="1" t="s">
        <v>25</v>
      </c>
    </row>
    <row r="894">
      <c r="A894" s="3" t="s">
        <v>3025</v>
      </c>
      <c r="B894" s="3" t="s">
        <v>27</v>
      </c>
      <c r="C894" s="3" t="s">
        <v>499</v>
      </c>
      <c r="D894" s="3" t="s">
        <v>499</v>
      </c>
      <c r="E894" s="3" t="s">
        <v>22</v>
      </c>
      <c r="F894" s="3" t="s">
        <v>22</v>
      </c>
      <c r="G894" s="3" t="s">
        <v>22</v>
      </c>
      <c r="H894" s="1" t="s">
        <v>22</v>
      </c>
      <c r="I894" s="1" t="s">
        <v>23</v>
      </c>
      <c r="J894" s="1" t="s">
        <v>22</v>
      </c>
      <c r="K894" s="1" t="s">
        <v>22</v>
      </c>
      <c r="L894" s="1" t="s">
        <v>22</v>
      </c>
      <c r="M894" s="1" t="s">
        <v>3026</v>
      </c>
      <c r="N894" s="1" t="s">
        <v>25</v>
      </c>
    </row>
    <row r="895">
      <c r="A895" s="3" t="s">
        <v>3027</v>
      </c>
      <c r="B895" s="3" t="s">
        <v>27</v>
      </c>
      <c r="C895" s="3" t="s">
        <v>499</v>
      </c>
      <c r="D895" s="3" t="s">
        <v>499</v>
      </c>
      <c r="E895" s="3" t="s">
        <v>22</v>
      </c>
      <c r="F895" s="3" t="s">
        <v>22</v>
      </c>
      <c r="G895" s="3" t="s">
        <v>22</v>
      </c>
      <c r="H895" s="1" t="s">
        <v>22</v>
      </c>
      <c r="I895" s="1" t="s">
        <v>23</v>
      </c>
      <c r="J895" s="1" t="s">
        <v>22</v>
      </c>
      <c r="K895" s="1" t="s">
        <v>22</v>
      </c>
      <c r="L895" s="1" t="s">
        <v>22</v>
      </c>
      <c r="M895" s="1" t="s">
        <v>3028</v>
      </c>
      <c r="N895" s="1" t="s">
        <v>25</v>
      </c>
    </row>
    <row r="896">
      <c r="A896" s="3" t="s">
        <v>3029</v>
      </c>
      <c r="B896" s="3" t="s">
        <v>27</v>
      </c>
      <c r="C896" s="3" t="s">
        <v>3030</v>
      </c>
      <c r="D896" s="3" t="s">
        <v>3030</v>
      </c>
      <c r="E896" s="3" t="s">
        <v>22</v>
      </c>
      <c r="F896" s="3" t="s">
        <v>22</v>
      </c>
      <c r="G896" s="3" t="s">
        <v>3031</v>
      </c>
      <c r="H896" s="1" t="s">
        <v>22</v>
      </c>
      <c r="I896" s="1" t="s">
        <v>23</v>
      </c>
      <c r="J896" s="1" t="s">
        <v>22</v>
      </c>
      <c r="K896" s="1" t="s">
        <v>22</v>
      </c>
      <c r="L896" s="1" t="s">
        <v>22</v>
      </c>
      <c r="M896" s="1" t="s">
        <v>3032</v>
      </c>
      <c r="N896" s="1" t="s">
        <v>25</v>
      </c>
    </row>
    <row r="897">
      <c r="A897" s="3" t="s">
        <v>3033</v>
      </c>
      <c r="B897" s="3" t="s">
        <v>27</v>
      </c>
      <c r="C897" s="3" t="s">
        <v>3034</v>
      </c>
      <c r="D897" s="3" t="s">
        <v>3034</v>
      </c>
      <c r="E897" s="3" t="s">
        <v>22</v>
      </c>
      <c r="F897" s="3" t="s">
        <v>22</v>
      </c>
      <c r="G897" s="3" t="s">
        <v>3035</v>
      </c>
      <c r="H897" s="1" t="s">
        <v>22</v>
      </c>
      <c r="I897" s="1" t="s">
        <v>28</v>
      </c>
      <c r="J897" s="1" t="s">
        <v>22</v>
      </c>
      <c r="K897" s="1" t="s">
        <v>22</v>
      </c>
      <c r="L897" s="1" t="s">
        <v>22</v>
      </c>
      <c r="M897" s="1" t="s">
        <v>3036</v>
      </c>
      <c r="N897" s="1" t="s">
        <v>25</v>
      </c>
    </row>
    <row r="898">
      <c r="A898" s="3" t="s">
        <v>3037</v>
      </c>
      <c r="B898" s="3" t="s">
        <v>27</v>
      </c>
      <c r="C898" s="3" t="s">
        <v>3038</v>
      </c>
      <c r="D898" s="3" t="s">
        <v>3038</v>
      </c>
      <c r="E898" s="3" t="s">
        <v>22</v>
      </c>
      <c r="F898" s="3" t="s">
        <v>22</v>
      </c>
      <c r="G898" s="3" t="s">
        <v>3039</v>
      </c>
      <c r="H898" s="1" t="s">
        <v>22</v>
      </c>
      <c r="I898" s="1" t="s">
        <v>28</v>
      </c>
      <c r="J898" s="1" t="s">
        <v>22</v>
      </c>
      <c r="K898" s="1" t="s">
        <v>22</v>
      </c>
      <c r="L898" s="1" t="s">
        <v>22</v>
      </c>
      <c r="M898" s="1" t="s">
        <v>3040</v>
      </c>
      <c r="N898" s="1" t="s">
        <v>25</v>
      </c>
    </row>
    <row r="899">
      <c r="A899" s="3" t="s">
        <v>3041</v>
      </c>
      <c r="B899" s="3" t="s">
        <v>27</v>
      </c>
      <c r="C899" s="3" t="s">
        <v>3042</v>
      </c>
      <c r="D899" s="3" t="s">
        <v>3042</v>
      </c>
      <c r="E899" s="3" t="s">
        <v>22</v>
      </c>
      <c r="F899" s="3" t="s">
        <v>22</v>
      </c>
      <c r="G899" s="3" t="s">
        <v>3043</v>
      </c>
      <c r="H899" s="1" t="s">
        <v>22</v>
      </c>
      <c r="I899" s="1" t="s">
        <v>28</v>
      </c>
      <c r="J899" s="1" t="s">
        <v>22</v>
      </c>
      <c r="K899" s="1" t="s">
        <v>22</v>
      </c>
      <c r="L899" s="1" t="s">
        <v>22</v>
      </c>
      <c r="M899" s="1" t="s">
        <v>3044</v>
      </c>
      <c r="N899" s="1" t="s">
        <v>25</v>
      </c>
    </row>
    <row r="900">
      <c r="A900" s="3" t="s">
        <v>3045</v>
      </c>
      <c r="B900" s="3" t="s">
        <v>27</v>
      </c>
      <c r="C900" s="3" t="s">
        <v>3046</v>
      </c>
      <c r="D900" s="3" t="s">
        <v>3046</v>
      </c>
      <c r="E900" s="3" t="s">
        <v>22</v>
      </c>
      <c r="F900" s="3" t="s">
        <v>22</v>
      </c>
      <c r="G900" s="3" t="s">
        <v>3047</v>
      </c>
      <c r="H900" s="1" t="s">
        <v>22</v>
      </c>
      <c r="I900" s="1" t="s">
        <v>28</v>
      </c>
      <c r="J900" s="1" t="s">
        <v>22</v>
      </c>
      <c r="K900" s="1" t="s">
        <v>22</v>
      </c>
      <c r="L900" s="1" t="s">
        <v>22</v>
      </c>
      <c r="M900" s="1" t="s">
        <v>3048</v>
      </c>
      <c r="N900" s="1" t="s">
        <v>25</v>
      </c>
    </row>
    <row r="901">
      <c r="A901" s="3" t="s">
        <v>3049</v>
      </c>
      <c r="B901" s="3" t="s">
        <v>27</v>
      </c>
      <c r="C901" s="3" t="s">
        <v>3050</v>
      </c>
      <c r="D901" s="3" t="s">
        <v>3050</v>
      </c>
      <c r="E901" s="3" t="s">
        <v>22</v>
      </c>
      <c r="F901" s="3" t="s">
        <v>22</v>
      </c>
      <c r="G901" s="3" t="s">
        <v>3051</v>
      </c>
      <c r="H901" s="1" t="s">
        <v>22</v>
      </c>
      <c r="I901" s="1" t="s">
        <v>28</v>
      </c>
      <c r="J901" s="1" t="s">
        <v>22</v>
      </c>
      <c r="K901" s="1" t="s">
        <v>22</v>
      </c>
      <c r="L901" s="1" t="s">
        <v>22</v>
      </c>
      <c r="M901" s="1" t="s">
        <v>3052</v>
      </c>
      <c r="N901" s="1" t="s">
        <v>25</v>
      </c>
    </row>
    <row r="902">
      <c r="A902" s="3" t="s">
        <v>3053</v>
      </c>
      <c r="B902" s="3" t="s">
        <v>27</v>
      </c>
      <c r="C902" s="3" t="s">
        <v>3054</v>
      </c>
      <c r="D902" s="3" t="s">
        <v>3054</v>
      </c>
      <c r="E902" s="3" t="s">
        <v>22</v>
      </c>
      <c r="F902" s="3" t="s">
        <v>22</v>
      </c>
      <c r="G902" s="3" t="s">
        <v>3055</v>
      </c>
      <c r="H902" s="1" t="s">
        <v>22</v>
      </c>
      <c r="I902" s="1" t="s">
        <v>28</v>
      </c>
      <c r="J902" s="1" t="s">
        <v>22</v>
      </c>
      <c r="K902" s="1" t="s">
        <v>22</v>
      </c>
      <c r="L902" s="1" t="s">
        <v>22</v>
      </c>
      <c r="M902" s="1" t="s">
        <v>3056</v>
      </c>
      <c r="N902" s="1" t="s">
        <v>25</v>
      </c>
    </row>
    <row r="903">
      <c r="A903" s="3" t="s">
        <v>3057</v>
      </c>
      <c r="B903" s="3" t="s">
        <v>27</v>
      </c>
      <c r="C903" s="3" t="s">
        <v>3058</v>
      </c>
      <c r="D903" s="3" t="s">
        <v>3058</v>
      </c>
      <c r="E903" s="3" t="s">
        <v>22</v>
      </c>
      <c r="F903" s="3" t="s">
        <v>22</v>
      </c>
      <c r="G903" s="3" t="s">
        <v>3059</v>
      </c>
      <c r="H903" s="1" t="s">
        <v>22</v>
      </c>
      <c r="I903" s="1" t="s">
        <v>28</v>
      </c>
      <c r="J903" s="1" t="s">
        <v>22</v>
      </c>
      <c r="K903" s="1" t="s">
        <v>22</v>
      </c>
      <c r="L903" s="1" t="s">
        <v>22</v>
      </c>
      <c r="M903" s="1" t="s">
        <v>3060</v>
      </c>
      <c r="N903" s="1" t="s">
        <v>25</v>
      </c>
    </row>
    <row r="904">
      <c r="A904" s="3" t="s">
        <v>3061</v>
      </c>
      <c r="B904" s="3" t="s">
        <v>27</v>
      </c>
      <c r="C904" s="3" t="s">
        <v>3062</v>
      </c>
      <c r="D904" s="3" t="s">
        <v>3062</v>
      </c>
      <c r="E904" s="3" t="s">
        <v>22</v>
      </c>
      <c r="F904" s="3" t="s">
        <v>22</v>
      </c>
      <c r="G904" s="3" t="s">
        <v>3063</v>
      </c>
      <c r="H904" s="1" t="s">
        <v>22</v>
      </c>
      <c r="I904" s="1" t="s">
        <v>28</v>
      </c>
      <c r="J904" s="1" t="s">
        <v>22</v>
      </c>
      <c r="K904" s="1" t="s">
        <v>22</v>
      </c>
      <c r="L904" s="1" t="s">
        <v>22</v>
      </c>
      <c r="M904" s="1" t="s">
        <v>3064</v>
      </c>
      <c r="N904" s="1" t="s">
        <v>25</v>
      </c>
    </row>
    <row r="905">
      <c r="A905" s="3" t="s">
        <v>3065</v>
      </c>
      <c r="B905" s="3" t="s">
        <v>27</v>
      </c>
      <c r="C905" s="3" t="s">
        <v>1952</v>
      </c>
      <c r="D905" s="3" t="s">
        <v>1952</v>
      </c>
      <c r="E905" s="3" t="s">
        <v>22</v>
      </c>
      <c r="F905" s="3" t="s">
        <v>22</v>
      </c>
      <c r="G905" s="3" t="s">
        <v>3065</v>
      </c>
      <c r="H905" s="1" t="s">
        <v>22</v>
      </c>
      <c r="I905" s="1" t="s">
        <v>28</v>
      </c>
      <c r="J905" s="1" t="s">
        <v>22</v>
      </c>
      <c r="K905" s="1" t="s">
        <v>22</v>
      </c>
      <c r="L905" s="1" t="s">
        <v>22</v>
      </c>
      <c r="M905" s="1" t="s">
        <v>3066</v>
      </c>
      <c r="N905" s="1" t="s">
        <v>25</v>
      </c>
    </row>
    <row r="906">
      <c r="A906" s="3" t="s">
        <v>3067</v>
      </c>
      <c r="B906" s="3" t="s">
        <v>27</v>
      </c>
      <c r="C906" s="3" t="s">
        <v>3068</v>
      </c>
      <c r="D906" s="3" t="s">
        <v>3068</v>
      </c>
      <c r="E906" s="3" t="s">
        <v>22</v>
      </c>
      <c r="F906" s="3" t="s">
        <v>22</v>
      </c>
      <c r="G906" s="3" t="s">
        <v>3067</v>
      </c>
      <c r="H906" s="1" t="s">
        <v>22</v>
      </c>
      <c r="I906" s="1" t="s">
        <v>23</v>
      </c>
      <c r="J906" s="1" t="s">
        <v>22</v>
      </c>
      <c r="K906" s="1" t="s">
        <v>22</v>
      </c>
      <c r="L906" s="1" t="s">
        <v>22</v>
      </c>
      <c r="M906" s="1" t="s">
        <v>3069</v>
      </c>
      <c r="N906" s="1" t="s">
        <v>25</v>
      </c>
    </row>
    <row r="907">
      <c r="A907" s="3" t="s">
        <v>3070</v>
      </c>
      <c r="B907" s="3" t="s">
        <v>27</v>
      </c>
      <c r="C907" s="3" t="s">
        <v>3071</v>
      </c>
      <c r="D907" s="3" t="s">
        <v>3071</v>
      </c>
      <c r="E907" s="3" t="s">
        <v>22</v>
      </c>
      <c r="F907" s="3" t="s">
        <v>22</v>
      </c>
      <c r="G907" s="3" t="s">
        <v>3072</v>
      </c>
      <c r="H907" s="1" t="s">
        <v>22</v>
      </c>
      <c r="I907" s="1" t="s">
        <v>28</v>
      </c>
      <c r="J907" s="1" t="s">
        <v>22</v>
      </c>
      <c r="K907" s="1" t="s">
        <v>22</v>
      </c>
      <c r="L907" s="1" t="s">
        <v>22</v>
      </c>
      <c r="M907" s="1" t="s">
        <v>3073</v>
      </c>
      <c r="N907" s="1" t="s">
        <v>25</v>
      </c>
    </row>
    <row r="908">
      <c r="A908" s="3" t="s">
        <v>3074</v>
      </c>
      <c r="B908" s="3" t="s">
        <v>27</v>
      </c>
      <c r="C908" s="3" t="s">
        <v>3075</v>
      </c>
      <c r="D908" s="3" t="s">
        <v>3075</v>
      </c>
      <c r="E908" s="3" t="s">
        <v>22</v>
      </c>
      <c r="F908" s="3" t="s">
        <v>22</v>
      </c>
      <c r="G908" s="3" t="s">
        <v>3076</v>
      </c>
      <c r="H908" s="1" t="s">
        <v>22</v>
      </c>
      <c r="I908" s="1" t="s">
        <v>28</v>
      </c>
      <c r="J908" s="1" t="s">
        <v>22</v>
      </c>
      <c r="K908" s="1" t="s">
        <v>22</v>
      </c>
      <c r="L908" s="1" t="s">
        <v>22</v>
      </c>
      <c r="M908" s="1" t="s">
        <v>3077</v>
      </c>
      <c r="N908" s="1" t="s">
        <v>25</v>
      </c>
    </row>
    <row r="909">
      <c r="A909" s="3" t="s">
        <v>3078</v>
      </c>
      <c r="B909" s="3" t="s">
        <v>27</v>
      </c>
      <c r="C909" s="3" t="s">
        <v>3079</v>
      </c>
      <c r="D909" s="3" t="s">
        <v>3079</v>
      </c>
      <c r="E909" s="3" t="s">
        <v>22</v>
      </c>
      <c r="F909" s="3" t="s">
        <v>22</v>
      </c>
      <c r="G909" s="3" t="s">
        <v>3080</v>
      </c>
      <c r="H909" s="1" t="s">
        <v>22</v>
      </c>
      <c r="I909" s="1" t="s">
        <v>28</v>
      </c>
      <c r="J909" s="1" t="s">
        <v>22</v>
      </c>
      <c r="K909" s="1" t="s">
        <v>22</v>
      </c>
      <c r="L909" s="1" t="s">
        <v>22</v>
      </c>
      <c r="M909" s="1" t="s">
        <v>3081</v>
      </c>
      <c r="N909" s="1" t="s">
        <v>25</v>
      </c>
    </row>
    <row r="910">
      <c r="A910" s="3" t="s">
        <v>3082</v>
      </c>
      <c r="B910" s="3" t="s">
        <v>27</v>
      </c>
      <c r="C910" s="3" t="s">
        <v>3083</v>
      </c>
      <c r="D910" s="3" t="s">
        <v>3083</v>
      </c>
      <c r="E910" s="3" t="s">
        <v>22</v>
      </c>
      <c r="F910" s="3" t="s">
        <v>22</v>
      </c>
      <c r="G910" s="3" t="s">
        <v>3084</v>
      </c>
      <c r="H910" s="1" t="s">
        <v>22</v>
      </c>
      <c r="I910" s="1" t="s">
        <v>28</v>
      </c>
      <c r="J910" s="1" t="s">
        <v>22</v>
      </c>
      <c r="K910" s="1" t="s">
        <v>22</v>
      </c>
      <c r="L910" s="1" t="s">
        <v>22</v>
      </c>
      <c r="M910" s="1" t="s">
        <v>3085</v>
      </c>
      <c r="N910" s="1" t="s">
        <v>25</v>
      </c>
    </row>
    <row r="911">
      <c r="A911" s="3" t="s">
        <v>3086</v>
      </c>
      <c r="B911" s="3" t="s">
        <v>27</v>
      </c>
      <c r="C911" s="3" t="s">
        <v>3087</v>
      </c>
      <c r="D911" s="3" t="s">
        <v>3087</v>
      </c>
      <c r="E911" s="3" t="s">
        <v>22</v>
      </c>
      <c r="F911" s="3" t="s">
        <v>22</v>
      </c>
      <c r="G911" s="3" t="s">
        <v>3088</v>
      </c>
      <c r="H911" s="1" t="s">
        <v>22</v>
      </c>
      <c r="I911" s="1" t="s">
        <v>28</v>
      </c>
      <c r="J911" s="1" t="s">
        <v>22</v>
      </c>
      <c r="K911" s="1" t="s">
        <v>22</v>
      </c>
      <c r="L911" s="1" t="s">
        <v>22</v>
      </c>
      <c r="M911" s="1" t="s">
        <v>3089</v>
      </c>
      <c r="N911" s="1" t="s">
        <v>25</v>
      </c>
    </row>
    <row r="912">
      <c r="A912" s="3" t="s">
        <v>3090</v>
      </c>
      <c r="B912" s="3" t="s">
        <v>27</v>
      </c>
      <c r="C912" s="3" t="s">
        <v>3091</v>
      </c>
      <c r="D912" s="3" t="s">
        <v>3091</v>
      </c>
      <c r="E912" s="3" t="s">
        <v>22</v>
      </c>
      <c r="F912" s="3" t="s">
        <v>22</v>
      </c>
      <c r="G912" s="3" t="s">
        <v>865</v>
      </c>
      <c r="H912" s="1" t="s">
        <v>22</v>
      </c>
      <c r="I912" s="1" t="s">
        <v>28</v>
      </c>
      <c r="J912" s="1" t="s">
        <v>22</v>
      </c>
      <c r="K912" s="1" t="s">
        <v>22</v>
      </c>
      <c r="L912" s="1" t="s">
        <v>22</v>
      </c>
      <c r="M912" s="1" t="s">
        <v>3092</v>
      </c>
      <c r="N912" s="1" t="s">
        <v>25</v>
      </c>
    </row>
    <row r="913">
      <c r="A913" s="3" t="s">
        <v>3093</v>
      </c>
      <c r="B913" s="3" t="s">
        <v>27</v>
      </c>
      <c r="C913" s="3" t="s">
        <v>499</v>
      </c>
      <c r="D913" s="3" t="s">
        <v>499</v>
      </c>
      <c r="E913" s="3" t="s">
        <v>22</v>
      </c>
      <c r="F913" s="3" t="s">
        <v>22</v>
      </c>
      <c r="G913" s="3" t="s">
        <v>22</v>
      </c>
      <c r="H913" s="1" t="s">
        <v>22</v>
      </c>
      <c r="I913" s="1" t="s">
        <v>28</v>
      </c>
      <c r="J913" s="1" t="s">
        <v>22</v>
      </c>
      <c r="K913" s="1" t="s">
        <v>22</v>
      </c>
      <c r="L913" s="1" t="s">
        <v>22</v>
      </c>
      <c r="M913" s="1" t="s">
        <v>3094</v>
      </c>
      <c r="N913" s="1" t="s">
        <v>25</v>
      </c>
    </row>
    <row r="914">
      <c r="A914" s="3" t="s">
        <v>3095</v>
      </c>
      <c r="B914" s="3" t="s">
        <v>27</v>
      </c>
      <c r="C914" s="3" t="s">
        <v>3096</v>
      </c>
      <c r="D914" s="3" t="s">
        <v>3096</v>
      </c>
      <c r="E914" s="3" t="s">
        <v>22</v>
      </c>
      <c r="F914" s="3" t="s">
        <v>22</v>
      </c>
      <c r="G914" s="3" t="s">
        <v>3095</v>
      </c>
      <c r="H914" s="1" t="s">
        <v>22</v>
      </c>
      <c r="I914" s="1" t="s">
        <v>28</v>
      </c>
      <c r="J914" s="1" t="s">
        <v>22</v>
      </c>
      <c r="K914" s="1" t="s">
        <v>22</v>
      </c>
      <c r="L914" s="1" t="s">
        <v>22</v>
      </c>
      <c r="M914" s="1" t="s">
        <v>3097</v>
      </c>
      <c r="N914" s="1" t="s">
        <v>25</v>
      </c>
    </row>
    <row r="915">
      <c r="A915" s="3" t="s">
        <v>3098</v>
      </c>
      <c r="B915" s="3" t="s">
        <v>27</v>
      </c>
      <c r="C915" s="3" t="s">
        <v>3099</v>
      </c>
      <c r="D915" s="3" t="s">
        <v>3099</v>
      </c>
      <c r="E915" s="3" t="s">
        <v>22</v>
      </c>
      <c r="F915" s="3" t="s">
        <v>22</v>
      </c>
      <c r="G915" s="3" t="s">
        <v>3100</v>
      </c>
      <c r="H915" s="1" t="s">
        <v>22</v>
      </c>
      <c r="I915" s="1" t="s">
        <v>28</v>
      </c>
      <c r="J915" s="1" t="s">
        <v>22</v>
      </c>
      <c r="K915" s="1" t="s">
        <v>22</v>
      </c>
      <c r="L915" s="1" t="s">
        <v>22</v>
      </c>
      <c r="M915" s="1" t="s">
        <v>3101</v>
      </c>
      <c r="N915" s="1" t="s">
        <v>25</v>
      </c>
    </row>
    <row r="916">
      <c r="A916" s="3" t="s">
        <v>3102</v>
      </c>
      <c r="B916" s="3" t="s">
        <v>27</v>
      </c>
      <c r="C916" s="3" t="s">
        <v>3103</v>
      </c>
      <c r="D916" s="3" t="s">
        <v>3103</v>
      </c>
      <c r="E916" s="3" t="s">
        <v>22</v>
      </c>
      <c r="F916" s="3" t="s">
        <v>22</v>
      </c>
      <c r="G916" s="3" t="s">
        <v>3104</v>
      </c>
      <c r="H916" s="1" t="s">
        <v>22</v>
      </c>
      <c r="I916" s="1" t="s">
        <v>28</v>
      </c>
      <c r="J916" s="1" t="s">
        <v>22</v>
      </c>
      <c r="K916" s="1" t="s">
        <v>22</v>
      </c>
      <c r="L916" s="1" t="s">
        <v>22</v>
      </c>
      <c r="M916" s="1" t="s">
        <v>3105</v>
      </c>
      <c r="N916" s="1" t="s">
        <v>25</v>
      </c>
    </row>
    <row r="917">
      <c r="A917" s="3" t="s">
        <v>3106</v>
      </c>
      <c r="B917" s="3" t="s">
        <v>27</v>
      </c>
      <c r="C917" s="3" t="s">
        <v>3107</v>
      </c>
      <c r="D917" s="3" t="s">
        <v>3107</v>
      </c>
      <c r="E917" s="3" t="s">
        <v>22</v>
      </c>
      <c r="F917" s="3" t="s">
        <v>22</v>
      </c>
      <c r="G917" s="3" t="s">
        <v>3108</v>
      </c>
      <c r="H917" s="1" t="s">
        <v>22</v>
      </c>
      <c r="I917" s="1" t="s">
        <v>23</v>
      </c>
      <c r="J917" s="1" t="s">
        <v>22</v>
      </c>
      <c r="K917" s="1" t="s">
        <v>22</v>
      </c>
      <c r="L917" s="1" t="s">
        <v>22</v>
      </c>
      <c r="M917" s="1" t="s">
        <v>3109</v>
      </c>
      <c r="N917" s="1" t="s">
        <v>25</v>
      </c>
    </row>
    <row r="918">
      <c r="A918" s="3" t="s">
        <v>3110</v>
      </c>
      <c r="B918" s="3" t="s">
        <v>27</v>
      </c>
      <c r="C918" s="3" t="s">
        <v>3111</v>
      </c>
      <c r="D918" s="3" t="s">
        <v>3111</v>
      </c>
      <c r="E918" s="3" t="s">
        <v>22</v>
      </c>
      <c r="F918" s="3" t="s">
        <v>22</v>
      </c>
      <c r="G918" s="3" t="s">
        <v>3112</v>
      </c>
      <c r="H918" s="1" t="s">
        <v>22</v>
      </c>
      <c r="I918" s="1" t="s">
        <v>23</v>
      </c>
      <c r="J918" s="1" t="s">
        <v>22</v>
      </c>
      <c r="K918" s="1" t="s">
        <v>22</v>
      </c>
      <c r="L918" s="1" t="s">
        <v>22</v>
      </c>
      <c r="M918" s="1" t="s">
        <v>3113</v>
      </c>
      <c r="N918" s="1" t="s">
        <v>25</v>
      </c>
    </row>
    <row r="919">
      <c r="A919" s="3" t="s">
        <v>3114</v>
      </c>
      <c r="B919" s="3" t="s">
        <v>27</v>
      </c>
      <c r="C919" s="3" t="s">
        <v>499</v>
      </c>
      <c r="D919" s="3" t="s">
        <v>499</v>
      </c>
      <c r="E919" s="3" t="s">
        <v>22</v>
      </c>
      <c r="F919" s="3" t="s">
        <v>22</v>
      </c>
      <c r="G919" s="3" t="s">
        <v>22</v>
      </c>
      <c r="H919" s="1" t="s">
        <v>22</v>
      </c>
      <c r="I919" s="1" t="s">
        <v>23</v>
      </c>
      <c r="J919" s="1" t="s">
        <v>22</v>
      </c>
      <c r="K919" s="1" t="s">
        <v>22</v>
      </c>
      <c r="L919" s="1" t="s">
        <v>22</v>
      </c>
      <c r="M919" s="1" t="s">
        <v>3115</v>
      </c>
      <c r="N919" s="1" t="s">
        <v>25</v>
      </c>
    </row>
    <row r="920">
      <c r="A920" s="3" t="s">
        <v>3116</v>
      </c>
      <c r="B920" s="3" t="s">
        <v>27</v>
      </c>
      <c r="C920" s="3" t="s">
        <v>3117</v>
      </c>
      <c r="D920" s="3" t="s">
        <v>3117</v>
      </c>
      <c r="E920" s="3" t="s">
        <v>22</v>
      </c>
      <c r="F920" s="3" t="s">
        <v>22</v>
      </c>
      <c r="G920" s="3" t="s">
        <v>3118</v>
      </c>
      <c r="H920" s="1" t="s">
        <v>22</v>
      </c>
      <c r="I920" s="1" t="s">
        <v>23</v>
      </c>
      <c r="J920" s="1" t="s">
        <v>22</v>
      </c>
      <c r="K920" s="1" t="s">
        <v>22</v>
      </c>
      <c r="L920" s="1" t="s">
        <v>22</v>
      </c>
      <c r="M920" s="1" t="s">
        <v>3119</v>
      </c>
      <c r="N920" s="1" t="s">
        <v>25</v>
      </c>
    </row>
    <row r="921">
      <c r="A921" s="3" t="s">
        <v>3120</v>
      </c>
      <c r="B921" s="3" t="s">
        <v>27</v>
      </c>
      <c r="C921" s="3" t="s">
        <v>3121</v>
      </c>
      <c r="D921" s="3" t="s">
        <v>3121</v>
      </c>
      <c r="E921" s="3" t="s">
        <v>22</v>
      </c>
      <c r="F921" s="3" t="s">
        <v>22</v>
      </c>
      <c r="G921" s="3" t="s">
        <v>3122</v>
      </c>
      <c r="H921" s="1" t="s">
        <v>22</v>
      </c>
      <c r="I921" s="1" t="s">
        <v>23</v>
      </c>
      <c r="J921" s="1" t="s">
        <v>22</v>
      </c>
      <c r="K921" s="1" t="s">
        <v>22</v>
      </c>
      <c r="L921" s="1" t="s">
        <v>22</v>
      </c>
      <c r="M921" s="1" t="s">
        <v>3123</v>
      </c>
      <c r="N921" s="1" t="s">
        <v>25</v>
      </c>
    </row>
    <row r="922">
      <c r="A922" s="3" t="s">
        <v>3124</v>
      </c>
      <c r="B922" s="3" t="s">
        <v>27</v>
      </c>
      <c r="C922" s="3" t="s">
        <v>3125</v>
      </c>
      <c r="D922" s="3" t="s">
        <v>3125</v>
      </c>
      <c r="E922" s="3" t="s">
        <v>22</v>
      </c>
      <c r="F922" s="3" t="s">
        <v>22</v>
      </c>
      <c r="G922" s="3" t="s">
        <v>3126</v>
      </c>
      <c r="H922" s="1" t="s">
        <v>22</v>
      </c>
      <c r="I922" s="1" t="s">
        <v>23</v>
      </c>
      <c r="J922" s="1" t="s">
        <v>22</v>
      </c>
      <c r="K922" s="1" t="s">
        <v>22</v>
      </c>
      <c r="L922" s="1" t="s">
        <v>22</v>
      </c>
      <c r="M922" s="1" t="s">
        <v>3127</v>
      </c>
      <c r="N922" s="1" t="s">
        <v>25</v>
      </c>
    </row>
    <row r="923">
      <c r="A923" s="3" t="s">
        <v>3128</v>
      </c>
      <c r="B923" s="3" t="s">
        <v>27</v>
      </c>
      <c r="C923" s="3" t="s">
        <v>3129</v>
      </c>
      <c r="D923" s="3" t="s">
        <v>3129</v>
      </c>
      <c r="E923" s="3" t="s">
        <v>22</v>
      </c>
      <c r="F923" s="3" t="s">
        <v>22</v>
      </c>
      <c r="G923" s="3" t="s">
        <v>3130</v>
      </c>
      <c r="H923" s="1" t="s">
        <v>22</v>
      </c>
      <c r="I923" s="1" t="s">
        <v>23</v>
      </c>
      <c r="J923" s="1" t="s">
        <v>22</v>
      </c>
      <c r="K923" s="1" t="s">
        <v>22</v>
      </c>
      <c r="L923" s="1" t="s">
        <v>22</v>
      </c>
      <c r="M923" s="1" t="s">
        <v>3131</v>
      </c>
      <c r="N923" s="1" t="s">
        <v>25</v>
      </c>
    </row>
    <row r="924">
      <c r="A924" s="3" t="s">
        <v>3132</v>
      </c>
      <c r="B924" s="3" t="s">
        <v>27</v>
      </c>
      <c r="C924" s="3" t="s">
        <v>3133</v>
      </c>
      <c r="D924" s="3" t="s">
        <v>3133</v>
      </c>
      <c r="E924" s="3" t="s">
        <v>22</v>
      </c>
      <c r="F924" s="3" t="s">
        <v>22</v>
      </c>
      <c r="G924" s="3" t="s">
        <v>3134</v>
      </c>
      <c r="H924" s="1" t="s">
        <v>22</v>
      </c>
      <c r="I924" s="1" t="s">
        <v>23</v>
      </c>
      <c r="J924" s="1" t="s">
        <v>22</v>
      </c>
      <c r="K924" s="1" t="s">
        <v>22</v>
      </c>
      <c r="L924" s="1" t="s">
        <v>22</v>
      </c>
      <c r="M924" s="1" t="s">
        <v>3135</v>
      </c>
      <c r="N924" s="1" t="s">
        <v>25</v>
      </c>
    </row>
    <row r="925">
      <c r="A925" s="3" t="s">
        <v>3136</v>
      </c>
      <c r="B925" s="3" t="s">
        <v>27</v>
      </c>
      <c r="C925" s="3" t="s">
        <v>3137</v>
      </c>
      <c r="D925" s="3" t="s">
        <v>3137</v>
      </c>
      <c r="E925" s="3" t="s">
        <v>22</v>
      </c>
      <c r="F925" s="3" t="s">
        <v>22</v>
      </c>
      <c r="G925" s="3" t="s">
        <v>3138</v>
      </c>
      <c r="H925" s="1" t="s">
        <v>22</v>
      </c>
      <c r="I925" s="1" t="s">
        <v>28</v>
      </c>
      <c r="J925" s="1" t="s">
        <v>22</v>
      </c>
      <c r="K925" s="1" t="s">
        <v>22</v>
      </c>
      <c r="L925" s="1" t="s">
        <v>22</v>
      </c>
      <c r="M925" s="1" t="s">
        <v>3139</v>
      </c>
      <c r="N925" s="1" t="s">
        <v>25</v>
      </c>
    </row>
    <row r="926">
      <c r="A926" s="3" t="s">
        <v>3140</v>
      </c>
      <c r="B926" s="3" t="s">
        <v>27</v>
      </c>
      <c r="C926" s="3" t="s">
        <v>3141</v>
      </c>
      <c r="D926" s="3" t="s">
        <v>3141</v>
      </c>
      <c r="E926" s="3" t="s">
        <v>22</v>
      </c>
      <c r="F926" s="3" t="s">
        <v>22</v>
      </c>
      <c r="G926" s="3" t="s">
        <v>3142</v>
      </c>
      <c r="H926" s="1" t="s">
        <v>22</v>
      </c>
      <c r="I926" s="1" t="s">
        <v>28</v>
      </c>
      <c r="J926" s="1" t="s">
        <v>22</v>
      </c>
      <c r="K926" s="1" t="s">
        <v>22</v>
      </c>
      <c r="L926" s="1" t="s">
        <v>22</v>
      </c>
      <c r="M926" s="1" t="s">
        <v>3143</v>
      </c>
      <c r="N926" s="1" t="s">
        <v>25</v>
      </c>
    </row>
    <row r="927">
      <c r="A927" s="3" t="s">
        <v>3144</v>
      </c>
      <c r="B927" s="3" t="s">
        <v>27</v>
      </c>
      <c r="C927" s="3" t="s">
        <v>3145</v>
      </c>
      <c r="D927" s="3" t="s">
        <v>3145</v>
      </c>
      <c r="E927" s="3" t="s">
        <v>22</v>
      </c>
      <c r="F927" s="3" t="s">
        <v>22</v>
      </c>
      <c r="G927" s="3" t="s">
        <v>3146</v>
      </c>
      <c r="H927" s="1" t="s">
        <v>22</v>
      </c>
      <c r="I927" s="1" t="s">
        <v>28</v>
      </c>
      <c r="J927" s="1" t="s">
        <v>22</v>
      </c>
      <c r="K927" s="1" t="s">
        <v>22</v>
      </c>
      <c r="L927" s="1" t="s">
        <v>22</v>
      </c>
      <c r="M927" s="1" t="s">
        <v>3147</v>
      </c>
      <c r="N927" s="1" t="s">
        <v>25</v>
      </c>
    </row>
    <row r="928">
      <c r="A928" s="3" t="s">
        <v>3148</v>
      </c>
      <c r="B928" s="3" t="s">
        <v>27</v>
      </c>
      <c r="C928" s="3" t="s">
        <v>3149</v>
      </c>
      <c r="D928" s="3" t="s">
        <v>3149</v>
      </c>
      <c r="E928" s="3" t="s">
        <v>22</v>
      </c>
      <c r="F928" s="3" t="s">
        <v>22</v>
      </c>
      <c r="G928" s="3" t="s">
        <v>3150</v>
      </c>
      <c r="H928" s="1" t="s">
        <v>22</v>
      </c>
      <c r="I928" s="1" t="s">
        <v>28</v>
      </c>
      <c r="J928" s="1" t="s">
        <v>22</v>
      </c>
      <c r="K928" s="1" t="s">
        <v>22</v>
      </c>
      <c r="L928" s="1" t="s">
        <v>22</v>
      </c>
      <c r="M928" s="1" t="s">
        <v>3151</v>
      </c>
      <c r="N928" s="1" t="s">
        <v>25</v>
      </c>
    </row>
    <row r="929">
      <c r="A929" s="3" t="s">
        <v>3152</v>
      </c>
      <c r="B929" s="3" t="s">
        <v>27</v>
      </c>
      <c r="C929" s="3" t="s">
        <v>3153</v>
      </c>
      <c r="D929" s="3" t="s">
        <v>3153</v>
      </c>
      <c r="E929" s="3" t="s">
        <v>22</v>
      </c>
      <c r="F929" s="3" t="s">
        <v>22</v>
      </c>
      <c r="G929" s="3" t="s">
        <v>3154</v>
      </c>
      <c r="H929" s="1" t="s">
        <v>22</v>
      </c>
      <c r="I929" s="1" t="s">
        <v>28</v>
      </c>
      <c r="J929" s="1" t="s">
        <v>22</v>
      </c>
      <c r="K929" s="1" t="s">
        <v>22</v>
      </c>
      <c r="L929" s="1" t="s">
        <v>22</v>
      </c>
      <c r="M929" s="1" t="s">
        <v>3155</v>
      </c>
      <c r="N929" s="1" t="s">
        <v>25</v>
      </c>
    </row>
    <row r="930">
      <c r="A930" s="3" t="s">
        <v>3156</v>
      </c>
      <c r="B930" s="3" t="s">
        <v>27</v>
      </c>
      <c r="C930" s="3" t="s">
        <v>3157</v>
      </c>
      <c r="D930" s="3" t="s">
        <v>3157</v>
      </c>
      <c r="E930" s="3" t="s">
        <v>22</v>
      </c>
      <c r="F930" s="3" t="s">
        <v>22</v>
      </c>
      <c r="G930" s="3" t="s">
        <v>3158</v>
      </c>
      <c r="H930" s="1" t="s">
        <v>22</v>
      </c>
      <c r="I930" s="1" t="s">
        <v>28</v>
      </c>
      <c r="J930" s="1" t="s">
        <v>22</v>
      </c>
      <c r="K930" s="1" t="s">
        <v>22</v>
      </c>
      <c r="L930" s="1" t="s">
        <v>22</v>
      </c>
      <c r="M930" s="1" t="s">
        <v>3159</v>
      </c>
      <c r="N930" s="1" t="s">
        <v>25</v>
      </c>
    </row>
    <row r="931">
      <c r="A931" s="3" t="s">
        <v>3160</v>
      </c>
      <c r="B931" s="3" t="s">
        <v>27</v>
      </c>
      <c r="C931" s="3" t="s">
        <v>3161</v>
      </c>
      <c r="D931" s="3" t="s">
        <v>3161</v>
      </c>
      <c r="E931" s="3" t="s">
        <v>22</v>
      </c>
      <c r="F931" s="3" t="s">
        <v>22</v>
      </c>
      <c r="G931" s="3" t="s">
        <v>3162</v>
      </c>
      <c r="H931" s="1" t="s">
        <v>22</v>
      </c>
      <c r="I931" s="1" t="s">
        <v>28</v>
      </c>
      <c r="J931" s="1" t="s">
        <v>22</v>
      </c>
      <c r="K931" s="1" t="s">
        <v>22</v>
      </c>
      <c r="L931" s="1" t="s">
        <v>22</v>
      </c>
      <c r="M931" s="1" t="s">
        <v>3163</v>
      </c>
      <c r="N931" s="1" t="s">
        <v>25</v>
      </c>
    </row>
    <row r="932">
      <c r="A932" s="3" t="s">
        <v>3164</v>
      </c>
      <c r="B932" s="3" t="s">
        <v>27</v>
      </c>
      <c r="C932" s="3" t="s">
        <v>3165</v>
      </c>
      <c r="D932" s="3" t="s">
        <v>3165</v>
      </c>
      <c r="E932" s="3" t="s">
        <v>22</v>
      </c>
      <c r="F932" s="3" t="s">
        <v>22</v>
      </c>
      <c r="G932" s="3" t="s">
        <v>3166</v>
      </c>
      <c r="H932" s="1" t="s">
        <v>22</v>
      </c>
      <c r="I932" s="1" t="s">
        <v>28</v>
      </c>
      <c r="J932" s="1" t="s">
        <v>22</v>
      </c>
      <c r="K932" s="1" t="s">
        <v>22</v>
      </c>
      <c r="L932" s="1" t="s">
        <v>22</v>
      </c>
      <c r="M932" s="1" t="s">
        <v>3167</v>
      </c>
      <c r="N932" s="1" t="s">
        <v>25</v>
      </c>
    </row>
    <row r="933">
      <c r="A933" s="3" t="s">
        <v>3168</v>
      </c>
      <c r="B933" s="3" t="s">
        <v>27</v>
      </c>
      <c r="C933" s="3" t="s">
        <v>3169</v>
      </c>
      <c r="D933" s="3" t="s">
        <v>3169</v>
      </c>
      <c r="E933" s="3" t="s">
        <v>22</v>
      </c>
      <c r="F933" s="3" t="s">
        <v>22</v>
      </c>
      <c r="G933" s="3" t="s">
        <v>3170</v>
      </c>
      <c r="H933" s="1" t="s">
        <v>22</v>
      </c>
      <c r="I933" s="1" t="s">
        <v>28</v>
      </c>
      <c r="J933" s="1" t="s">
        <v>22</v>
      </c>
      <c r="K933" s="1" t="s">
        <v>22</v>
      </c>
      <c r="L933" s="1" t="s">
        <v>22</v>
      </c>
      <c r="M933" s="1" t="s">
        <v>3171</v>
      </c>
      <c r="N933" s="1" t="s">
        <v>25</v>
      </c>
    </row>
    <row r="934">
      <c r="A934" s="3" t="s">
        <v>3172</v>
      </c>
      <c r="B934" s="3" t="s">
        <v>27</v>
      </c>
      <c r="C934" s="3" t="s">
        <v>3173</v>
      </c>
      <c r="D934" s="3" t="s">
        <v>3173</v>
      </c>
      <c r="E934" s="3" t="s">
        <v>22</v>
      </c>
      <c r="F934" s="3" t="s">
        <v>22</v>
      </c>
      <c r="G934" s="3" t="s">
        <v>3174</v>
      </c>
      <c r="H934" s="1" t="s">
        <v>22</v>
      </c>
      <c r="I934" s="1" t="s">
        <v>28</v>
      </c>
      <c r="J934" s="1" t="s">
        <v>22</v>
      </c>
      <c r="K934" s="1" t="s">
        <v>22</v>
      </c>
      <c r="L934" s="1" t="s">
        <v>22</v>
      </c>
      <c r="M934" s="1" t="s">
        <v>3175</v>
      </c>
      <c r="N934" s="1" t="s">
        <v>25</v>
      </c>
    </row>
    <row r="935">
      <c r="A935" s="3" t="s">
        <v>3176</v>
      </c>
      <c r="B935" s="3" t="s">
        <v>27</v>
      </c>
      <c r="C935" s="3" t="s">
        <v>3177</v>
      </c>
      <c r="D935" s="3" t="s">
        <v>3177</v>
      </c>
      <c r="E935" s="3" t="s">
        <v>22</v>
      </c>
      <c r="F935" s="3" t="s">
        <v>22</v>
      </c>
      <c r="G935" s="3" t="s">
        <v>3178</v>
      </c>
      <c r="H935" s="1" t="s">
        <v>22</v>
      </c>
      <c r="I935" s="1" t="s">
        <v>23</v>
      </c>
      <c r="J935" s="1" t="s">
        <v>22</v>
      </c>
      <c r="K935" s="1" t="s">
        <v>22</v>
      </c>
      <c r="L935" s="1" t="s">
        <v>22</v>
      </c>
      <c r="M935" s="1" t="s">
        <v>3179</v>
      </c>
      <c r="N935" s="1" t="s">
        <v>25</v>
      </c>
    </row>
    <row r="936">
      <c r="A936" s="3" t="s">
        <v>3180</v>
      </c>
      <c r="B936" s="3" t="s">
        <v>27</v>
      </c>
      <c r="C936" s="3" t="s">
        <v>3181</v>
      </c>
      <c r="D936" s="3" t="s">
        <v>3181</v>
      </c>
      <c r="E936" s="3" t="s">
        <v>22</v>
      </c>
      <c r="F936" s="3" t="s">
        <v>22</v>
      </c>
      <c r="G936" s="3" t="s">
        <v>3182</v>
      </c>
      <c r="H936" s="1" t="s">
        <v>22</v>
      </c>
      <c r="I936" s="1" t="s">
        <v>28</v>
      </c>
      <c r="J936" s="1" t="s">
        <v>22</v>
      </c>
      <c r="K936" s="1" t="s">
        <v>22</v>
      </c>
      <c r="L936" s="1" t="s">
        <v>22</v>
      </c>
      <c r="M936" s="1" t="s">
        <v>3183</v>
      </c>
      <c r="N936" s="1" t="s">
        <v>25</v>
      </c>
    </row>
    <row r="937">
      <c r="A937" s="3" t="s">
        <v>3184</v>
      </c>
      <c r="B937" s="3" t="s">
        <v>27</v>
      </c>
      <c r="C937" s="3" t="s">
        <v>499</v>
      </c>
      <c r="D937" s="3" t="s">
        <v>499</v>
      </c>
      <c r="E937" s="3" t="s">
        <v>22</v>
      </c>
      <c r="F937" s="3" t="s">
        <v>22</v>
      </c>
      <c r="G937" s="3" t="s">
        <v>22</v>
      </c>
      <c r="H937" s="1" t="s">
        <v>22</v>
      </c>
      <c r="I937" s="1" t="s">
        <v>28</v>
      </c>
      <c r="J937" s="1" t="s">
        <v>22</v>
      </c>
      <c r="K937" s="1" t="s">
        <v>22</v>
      </c>
      <c r="L937" s="1" t="s">
        <v>22</v>
      </c>
      <c r="M937" s="1" t="s">
        <v>3185</v>
      </c>
      <c r="N937" s="1" t="s">
        <v>25</v>
      </c>
    </row>
    <row r="938">
      <c r="A938" s="3" t="s">
        <v>3186</v>
      </c>
      <c r="B938" s="3" t="s">
        <v>27</v>
      </c>
      <c r="C938" s="3" t="s">
        <v>3187</v>
      </c>
      <c r="D938" s="3" t="s">
        <v>3187</v>
      </c>
      <c r="E938" s="3" t="s">
        <v>22</v>
      </c>
      <c r="F938" s="3" t="s">
        <v>22</v>
      </c>
      <c r="G938" s="3" t="s">
        <v>3188</v>
      </c>
      <c r="H938" s="1" t="s">
        <v>22</v>
      </c>
      <c r="I938" s="1" t="s">
        <v>28</v>
      </c>
      <c r="J938" s="1" t="s">
        <v>22</v>
      </c>
      <c r="K938" s="1" t="s">
        <v>22</v>
      </c>
      <c r="L938" s="1" t="s">
        <v>22</v>
      </c>
      <c r="M938" s="1" t="s">
        <v>3189</v>
      </c>
      <c r="N938" s="1" t="s">
        <v>25</v>
      </c>
    </row>
    <row r="939">
      <c r="A939" s="3" t="s">
        <v>3190</v>
      </c>
      <c r="B939" s="3" t="s">
        <v>27</v>
      </c>
      <c r="C939" s="3" t="s">
        <v>3191</v>
      </c>
      <c r="D939" s="3" t="s">
        <v>3191</v>
      </c>
      <c r="E939" s="3" t="s">
        <v>22</v>
      </c>
      <c r="F939" s="3" t="s">
        <v>22</v>
      </c>
      <c r="G939" s="3" t="s">
        <v>3192</v>
      </c>
      <c r="H939" s="1" t="s">
        <v>22</v>
      </c>
      <c r="I939" s="1" t="s">
        <v>28</v>
      </c>
      <c r="J939" s="1" t="s">
        <v>22</v>
      </c>
      <c r="K939" s="1" t="s">
        <v>22</v>
      </c>
      <c r="L939" s="1" t="s">
        <v>22</v>
      </c>
      <c r="M939" s="1" t="s">
        <v>3193</v>
      </c>
      <c r="N939" s="1" t="s">
        <v>25</v>
      </c>
    </row>
    <row r="940">
      <c r="A940" s="3" t="s">
        <v>3194</v>
      </c>
      <c r="B940" s="3" t="s">
        <v>27</v>
      </c>
      <c r="C940" s="3" t="s">
        <v>3195</v>
      </c>
      <c r="D940" s="3" t="s">
        <v>3195</v>
      </c>
      <c r="E940" s="3" t="s">
        <v>22</v>
      </c>
      <c r="F940" s="3" t="s">
        <v>22</v>
      </c>
      <c r="G940" s="3" t="s">
        <v>3196</v>
      </c>
      <c r="H940" s="1" t="s">
        <v>22</v>
      </c>
      <c r="I940" s="1" t="s">
        <v>28</v>
      </c>
      <c r="J940" s="1" t="s">
        <v>22</v>
      </c>
      <c r="K940" s="1" t="s">
        <v>22</v>
      </c>
      <c r="L940" s="1" t="s">
        <v>22</v>
      </c>
      <c r="M940" s="1" t="s">
        <v>3197</v>
      </c>
      <c r="N940" s="1" t="s">
        <v>25</v>
      </c>
    </row>
    <row r="941">
      <c r="A941" s="3" t="s">
        <v>3198</v>
      </c>
      <c r="B941" s="3" t="s">
        <v>27</v>
      </c>
      <c r="C941" s="3" t="s">
        <v>3199</v>
      </c>
      <c r="D941" s="3" t="s">
        <v>3199</v>
      </c>
      <c r="E941" s="3" t="s">
        <v>22</v>
      </c>
      <c r="F941" s="3" t="s">
        <v>22</v>
      </c>
      <c r="G941" s="3" t="s">
        <v>3198</v>
      </c>
      <c r="H941" s="1" t="s">
        <v>22</v>
      </c>
      <c r="I941" s="1" t="s">
        <v>23</v>
      </c>
      <c r="J941" s="1" t="s">
        <v>22</v>
      </c>
      <c r="K941" s="1" t="s">
        <v>22</v>
      </c>
      <c r="L941" s="1" t="s">
        <v>22</v>
      </c>
      <c r="M941" s="1" t="s">
        <v>3200</v>
      </c>
      <c r="N941" s="1" t="s">
        <v>25</v>
      </c>
    </row>
    <row r="942">
      <c r="A942" s="3" t="s">
        <v>3201</v>
      </c>
      <c r="B942" s="3" t="s">
        <v>27</v>
      </c>
      <c r="C942" s="3" t="s">
        <v>3202</v>
      </c>
      <c r="D942" s="3" t="s">
        <v>3202</v>
      </c>
      <c r="E942" s="3" t="s">
        <v>22</v>
      </c>
      <c r="F942" s="3" t="s">
        <v>22</v>
      </c>
      <c r="G942" s="3" t="s">
        <v>3203</v>
      </c>
      <c r="H942" s="1" t="s">
        <v>22</v>
      </c>
      <c r="I942" s="1" t="s">
        <v>28</v>
      </c>
      <c r="J942" s="1" t="s">
        <v>22</v>
      </c>
      <c r="K942" s="1" t="s">
        <v>22</v>
      </c>
      <c r="L942" s="1" t="s">
        <v>22</v>
      </c>
      <c r="M942" s="1" t="s">
        <v>3204</v>
      </c>
      <c r="N942" s="1" t="s">
        <v>25</v>
      </c>
    </row>
    <row r="943">
      <c r="A943" s="3" t="s">
        <v>3205</v>
      </c>
      <c r="B943" s="3" t="s">
        <v>27</v>
      </c>
      <c r="C943" s="3" t="s">
        <v>3206</v>
      </c>
      <c r="D943" s="3" t="s">
        <v>3206</v>
      </c>
      <c r="E943" s="3" t="s">
        <v>22</v>
      </c>
      <c r="F943" s="3" t="s">
        <v>22</v>
      </c>
      <c r="G943" s="3" t="s">
        <v>3207</v>
      </c>
      <c r="H943" s="1" t="s">
        <v>22</v>
      </c>
      <c r="I943" s="1" t="s">
        <v>28</v>
      </c>
      <c r="J943" s="1" t="s">
        <v>22</v>
      </c>
      <c r="K943" s="1" t="s">
        <v>22</v>
      </c>
      <c r="L943" s="1" t="s">
        <v>22</v>
      </c>
      <c r="M943" s="1" t="s">
        <v>3208</v>
      </c>
      <c r="N943" s="1" t="s">
        <v>25</v>
      </c>
    </row>
    <row r="944">
      <c r="A944" s="3" t="s">
        <v>3209</v>
      </c>
      <c r="B944" s="3" t="s">
        <v>27</v>
      </c>
      <c r="C944" s="3" t="s">
        <v>3210</v>
      </c>
      <c r="D944" s="3" t="s">
        <v>3210</v>
      </c>
      <c r="E944" s="3" t="s">
        <v>22</v>
      </c>
      <c r="F944" s="3" t="s">
        <v>22</v>
      </c>
      <c r="G944" s="3" t="s">
        <v>3211</v>
      </c>
      <c r="H944" s="1" t="s">
        <v>22</v>
      </c>
      <c r="I944" s="1" t="s">
        <v>23</v>
      </c>
      <c r="J944" s="1" t="s">
        <v>22</v>
      </c>
      <c r="K944" s="1" t="s">
        <v>22</v>
      </c>
      <c r="L944" s="1" t="s">
        <v>22</v>
      </c>
      <c r="M944" s="1" t="s">
        <v>3212</v>
      </c>
      <c r="N944" s="1" t="s">
        <v>25</v>
      </c>
    </row>
    <row r="945">
      <c r="A945" s="3" t="s">
        <v>3213</v>
      </c>
      <c r="B945" s="3" t="s">
        <v>27</v>
      </c>
      <c r="C945" s="3" t="s">
        <v>3214</v>
      </c>
      <c r="D945" s="3" t="s">
        <v>3214</v>
      </c>
      <c r="E945" s="3" t="s">
        <v>22</v>
      </c>
      <c r="F945" s="3" t="s">
        <v>22</v>
      </c>
      <c r="G945" s="3" t="s">
        <v>3215</v>
      </c>
      <c r="H945" s="1" t="s">
        <v>22</v>
      </c>
      <c r="I945" s="1" t="s">
        <v>23</v>
      </c>
      <c r="J945" s="1" t="s">
        <v>22</v>
      </c>
      <c r="K945" s="1" t="s">
        <v>22</v>
      </c>
      <c r="L945" s="1" t="s">
        <v>22</v>
      </c>
      <c r="M945" s="1" t="s">
        <v>3216</v>
      </c>
      <c r="N945" s="1" t="s">
        <v>25</v>
      </c>
    </row>
    <row r="946">
      <c r="A946" s="3" t="s">
        <v>3217</v>
      </c>
      <c r="B946" s="3" t="s">
        <v>27</v>
      </c>
      <c r="C946" s="3" t="s">
        <v>3218</v>
      </c>
      <c r="D946" s="3" t="s">
        <v>3218</v>
      </c>
      <c r="E946" s="3" t="s">
        <v>22</v>
      </c>
      <c r="F946" s="3" t="s">
        <v>22</v>
      </c>
      <c r="G946" s="3" t="s">
        <v>3219</v>
      </c>
      <c r="H946" s="1" t="s">
        <v>22</v>
      </c>
      <c r="I946" s="1" t="s">
        <v>28</v>
      </c>
      <c r="J946" s="1" t="s">
        <v>22</v>
      </c>
      <c r="K946" s="1" t="s">
        <v>22</v>
      </c>
      <c r="L946" s="1" t="s">
        <v>22</v>
      </c>
      <c r="M946" s="1" t="s">
        <v>3220</v>
      </c>
      <c r="N946" s="1" t="s">
        <v>25</v>
      </c>
    </row>
    <row r="947">
      <c r="A947" s="3" t="s">
        <v>3221</v>
      </c>
      <c r="B947" s="3" t="s">
        <v>27</v>
      </c>
      <c r="C947" s="3" t="s">
        <v>3222</v>
      </c>
      <c r="D947" s="3" t="s">
        <v>3222</v>
      </c>
      <c r="E947" s="3" t="s">
        <v>22</v>
      </c>
      <c r="F947" s="3" t="s">
        <v>22</v>
      </c>
      <c r="G947" s="3" t="s">
        <v>3223</v>
      </c>
      <c r="H947" s="1" t="s">
        <v>22</v>
      </c>
      <c r="I947" s="1" t="s">
        <v>28</v>
      </c>
      <c r="J947" s="1" t="s">
        <v>22</v>
      </c>
      <c r="K947" s="1" t="s">
        <v>22</v>
      </c>
      <c r="L947" s="1" t="s">
        <v>22</v>
      </c>
      <c r="M947" s="1" t="s">
        <v>3224</v>
      </c>
      <c r="N947" s="1" t="s">
        <v>25</v>
      </c>
    </row>
    <row r="948">
      <c r="A948" s="3" t="s">
        <v>3225</v>
      </c>
      <c r="B948" s="3" t="s">
        <v>27</v>
      </c>
      <c r="C948" s="3" t="s">
        <v>3226</v>
      </c>
      <c r="D948" s="3" t="s">
        <v>3226</v>
      </c>
      <c r="E948" s="3" t="s">
        <v>22</v>
      </c>
      <c r="F948" s="3" t="s">
        <v>22</v>
      </c>
      <c r="G948" s="3" t="s">
        <v>3227</v>
      </c>
      <c r="H948" s="1" t="s">
        <v>22</v>
      </c>
      <c r="I948" s="1" t="s">
        <v>23</v>
      </c>
      <c r="J948" s="1" t="s">
        <v>22</v>
      </c>
      <c r="K948" s="1" t="s">
        <v>22</v>
      </c>
      <c r="L948" s="1" t="s">
        <v>22</v>
      </c>
      <c r="M948" s="1" t="s">
        <v>3228</v>
      </c>
      <c r="N948" s="1" t="s">
        <v>25</v>
      </c>
    </row>
    <row r="949">
      <c r="A949" s="3" t="s">
        <v>3229</v>
      </c>
      <c r="B949" s="3" t="s">
        <v>27</v>
      </c>
      <c r="C949" s="3" t="s">
        <v>3230</v>
      </c>
      <c r="D949" s="3" t="s">
        <v>3230</v>
      </c>
      <c r="E949" s="3" t="s">
        <v>22</v>
      </c>
      <c r="F949" s="3" t="s">
        <v>22</v>
      </c>
      <c r="G949" s="3" t="s">
        <v>3231</v>
      </c>
      <c r="H949" s="1" t="s">
        <v>22</v>
      </c>
      <c r="I949" s="1" t="s">
        <v>28</v>
      </c>
      <c r="J949" s="1" t="s">
        <v>22</v>
      </c>
      <c r="K949" s="1" t="s">
        <v>22</v>
      </c>
      <c r="L949" s="1" t="s">
        <v>22</v>
      </c>
      <c r="M949" s="1" t="s">
        <v>3232</v>
      </c>
      <c r="N949" s="1" t="s">
        <v>25</v>
      </c>
    </row>
    <row r="950">
      <c r="A950" s="3" t="s">
        <v>3233</v>
      </c>
      <c r="B950" s="3" t="s">
        <v>27</v>
      </c>
      <c r="C950" s="3" t="s">
        <v>3234</v>
      </c>
      <c r="D950" s="3" t="s">
        <v>3234</v>
      </c>
      <c r="E950" s="3" t="s">
        <v>22</v>
      </c>
      <c r="F950" s="3" t="s">
        <v>22</v>
      </c>
      <c r="G950" s="3" t="s">
        <v>3235</v>
      </c>
      <c r="H950" s="1" t="s">
        <v>22</v>
      </c>
      <c r="I950" s="1" t="s">
        <v>28</v>
      </c>
      <c r="J950" s="1" t="s">
        <v>22</v>
      </c>
      <c r="K950" s="1" t="s">
        <v>22</v>
      </c>
      <c r="L950" s="1" t="s">
        <v>22</v>
      </c>
      <c r="M950" s="1" t="s">
        <v>3236</v>
      </c>
      <c r="N950" s="1" t="s">
        <v>25</v>
      </c>
    </row>
    <row r="951">
      <c r="A951" s="3" t="s">
        <v>3237</v>
      </c>
      <c r="B951" s="3" t="s">
        <v>27</v>
      </c>
      <c r="C951" s="3" t="s">
        <v>3238</v>
      </c>
      <c r="D951" s="3" t="s">
        <v>3238</v>
      </c>
      <c r="E951" s="3" t="s">
        <v>22</v>
      </c>
      <c r="F951" s="3" t="s">
        <v>22</v>
      </c>
      <c r="G951" s="3" t="s">
        <v>3239</v>
      </c>
      <c r="H951" s="1" t="s">
        <v>22</v>
      </c>
      <c r="I951" s="1" t="s">
        <v>28</v>
      </c>
      <c r="J951" s="1" t="s">
        <v>22</v>
      </c>
      <c r="K951" s="1" t="s">
        <v>22</v>
      </c>
      <c r="L951" s="1" t="s">
        <v>22</v>
      </c>
      <c r="M951" s="1" t="s">
        <v>3240</v>
      </c>
      <c r="N951" s="1" t="s">
        <v>25</v>
      </c>
    </row>
    <row r="952">
      <c r="A952" s="3" t="s">
        <v>3241</v>
      </c>
      <c r="B952" s="3" t="s">
        <v>27</v>
      </c>
      <c r="C952" s="3" t="s">
        <v>3242</v>
      </c>
      <c r="D952" s="3" t="s">
        <v>3242</v>
      </c>
      <c r="E952" s="3" t="s">
        <v>22</v>
      </c>
      <c r="F952" s="3" t="s">
        <v>22</v>
      </c>
      <c r="G952" s="3" t="s">
        <v>3243</v>
      </c>
      <c r="H952" s="1" t="s">
        <v>22</v>
      </c>
      <c r="I952" s="1" t="s">
        <v>23</v>
      </c>
      <c r="J952" s="1" t="s">
        <v>22</v>
      </c>
      <c r="K952" s="1" t="s">
        <v>22</v>
      </c>
      <c r="L952" s="1" t="s">
        <v>22</v>
      </c>
      <c r="M952" s="1" t="s">
        <v>3244</v>
      </c>
      <c r="N952" s="1" t="s">
        <v>25</v>
      </c>
    </row>
    <row r="953">
      <c r="A953" s="3" t="s">
        <v>3245</v>
      </c>
      <c r="B953" s="3" t="s">
        <v>27</v>
      </c>
      <c r="C953" s="3" t="s">
        <v>3246</v>
      </c>
      <c r="D953" s="3" t="s">
        <v>3246</v>
      </c>
      <c r="E953" s="3" t="s">
        <v>22</v>
      </c>
      <c r="F953" s="3" t="s">
        <v>22</v>
      </c>
      <c r="G953" s="3" t="s">
        <v>3247</v>
      </c>
      <c r="H953" s="1" t="s">
        <v>22</v>
      </c>
      <c r="I953" s="1" t="s">
        <v>28</v>
      </c>
      <c r="J953" s="1" t="s">
        <v>22</v>
      </c>
      <c r="K953" s="1" t="s">
        <v>22</v>
      </c>
      <c r="L953" s="1" t="s">
        <v>22</v>
      </c>
      <c r="M953" s="1" t="s">
        <v>3248</v>
      </c>
      <c r="N953" s="1" t="s">
        <v>25</v>
      </c>
    </row>
    <row r="954">
      <c r="A954" s="3" t="s">
        <v>3249</v>
      </c>
      <c r="B954" s="3" t="s">
        <v>27</v>
      </c>
      <c r="C954" s="3" t="s">
        <v>3250</v>
      </c>
      <c r="D954" s="3" t="s">
        <v>3250</v>
      </c>
      <c r="E954" s="3" t="s">
        <v>22</v>
      </c>
      <c r="F954" s="3" t="s">
        <v>22</v>
      </c>
      <c r="G954" s="3" t="s">
        <v>3251</v>
      </c>
      <c r="H954" s="1" t="s">
        <v>22</v>
      </c>
      <c r="I954" s="1" t="s">
        <v>28</v>
      </c>
      <c r="J954" s="1" t="s">
        <v>22</v>
      </c>
      <c r="K954" s="1" t="s">
        <v>22</v>
      </c>
      <c r="L954" s="1" t="s">
        <v>22</v>
      </c>
      <c r="M954" s="1" t="s">
        <v>3252</v>
      </c>
      <c r="N954" s="1" t="s">
        <v>25</v>
      </c>
    </row>
    <row r="955">
      <c r="A955" s="3" t="s">
        <v>3253</v>
      </c>
      <c r="B955" s="3" t="s">
        <v>27</v>
      </c>
      <c r="C955" s="3" t="s">
        <v>3254</v>
      </c>
      <c r="D955" s="3" t="s">
        <v>3254</v>
      </c>
      <c r="E955" s="3" t="s">
        <v>22</v>
      </c>
      <c r="F955" s="3" t="s">
        <v>22</v>
      </c>
      <c r="G955" s="3" t="s">
        <v>3255</v>
      </c>
      <c r="H955" s="1" t="s">
        <v>22</v>
      </c>
      <c r="I955" s="1" t="s">
        <v>23</v>
      </c>
      <c r="J955" s="1" t="s">
        <v>22</v>
      </c>
      <c r="K955" s="1" t="s">
        <v>22</v>
      </c>
      <c r="L955" s="1" t="s">
        <v>22</v>
      </c>
      <c r="M955" s="1" t="s">
        <v>3256</v>
      </c>
      <c r="N955" s="1" t="s">
        <v>25</v>
      </c>
    </row>
    <row r="956">
      <c r="A956" s="3" t="s">
        <v>3257</v>
      </c>
      <c r="B956" s="3" t="s">
        <v>27</v>
      </c>
      <c r="C956" s="3" t="s">
        <v>3258</v>
      </c>
      <c r="D956" s="3" t="s">
        <v>3258</v>
      </c>
      <c r="E956" s="3" t="s">
        <v>22</v>
      </c>
      <c r="F956" s="3" t="s">
        <v>22</v>
      </c>
      <c r="G956" s="3" t="s">
        <v>3255</v>
      </c>
      <c r="H956" s="1" t="s">
        <v>22</v>
      </c>
      <c r="I956" s="1" t="s">
        <v>23</v>
      </c>
      <c r="J956" s="1" t="s">
        <v>22</v>
      </c>
      <c r="K956" s="1" t="s">
        <v>22</v>
      </c>
      <c r="L956" s="1" t="s">
        <v>22</v>
      </c>
      <c r="M956" s="1" t="s">
        <v>3259</v>
      </c>
      <c r="N956" s="1" t="s">
        <v>25</v>
      </c>
    </row>
    <row r="957">
      <c r="A957" s="3" t="s">
        <v>3260</v>
      </c>
      <c r="B957" s="3" t="s">
        <v>27</v>
      </c>
      <c r="C957" s="3" t="s">
        <v>3261</v>
      </c>
      <c r="D957" s="3" t="s">
        <v>3261</v>
      </c>
      <c r="E957" s="3" t="s">
        <v>22</v>
      </c>
      <c r="F957" s="3" t="s">
        <v>22</v>
      </c>
      <c r="G957" s="3" t="s">
        <v>3262</v>
      </c>
      <c r="H957" s="1" t="s">
        <v>22</v>
      </c>
      <c r="I957" s="1" t="s">
        <v>28</v>
      </c>
      <c r="J957" s="1" t="s">
        <v>22</v>
      </c>
      <c r="K957" s="1" t="s">
        <v>22</v>
      </c>
      <c r="L957" s="1" t="s">
        <v>22</v>
      </c>
      <c r="M957" s="1" t="s">
        <v>3263</v>
      </c>
      <c r="N957" s="1" t="s">
        <v>25</v>
      </c>
    </row>
    <row r="958">
      <c r="A958" s="3" t="s">
        <v>3264</v>
      </c>
      <c r="B958" s="3" t="s">
        <v>27</v>
      </c>
      <c r="C958" s="3" t="s">
        <v>499</v>
      </c>
      <c r="D958" s="3" t="s">
        <v>499</v>
      </c>
      <c r="E958" s="3" t="s">
        <v>22</v>
      </c>
      <c r="F958" s="3" t="s">
        <v>22</v>
      </c>
      <c r="G958" s="3" t="s">
        <v>22</v>
      </c>
      <c r="H958" s="1" t="s">
        <v>22</v>
      </c>
      <c r="I958" s="1" t="s">
        <v>23</v>
      </c>
      <c r="J958" s="1" t="s">
        <v>22</v>
      </c>
      <c r="K958" s="1" t="s">
        <v>22</v>
      </c>
      <c r="L958" s="1" t="s">
        <v>22</v>
      </c>
      <c r="M958" s="1" t="s">
        <v>3265</v>
      </c>
      <c r="N958" s="1" t="s">
        <v>25</v>
      </c>
    </row>
    <row r="959">
      <c r="A959" s="3" t="s">
        <v>3266</v>
      </c>
      <c r="B959" s="3" t="s">
        <v>27</v>
      </c>
      <c r="C959" s="3" t="s">
        <v>3267</v>
      </c>
      <c r="D959" s="3" t="s">
        <v>3267</v>
      </c>
      <c r="E959" s="3" t="s">
        <v>22</v>
      </c>
      <c r="F959" s="3" t="s">
        <v>22</v>
      </c>
      <c r="G959" s="3" t="s">
        <v>3268</v>
      </c>
      <c r="H959" s="1" t="s">
        <v>22</v>
      </c>
      <c r="I959" s="1" t="s">
        <v>23</v>
      </c>
      <c r="J959" s="1" t="s">
        <v>22</v>
      </c>
      <c r="K959" s="1" t="s">
        <v>22</v>
      </c>
      <c r="L959" s="1" t="s">
        <v>22</v>
      </c>
      <c r="M959" s="1" t="s">
        <v>3269</v>
      </c>
      <c r="N959" s="1" t="s">
        <v>25</v>
      </c>
    </row>
    <row r="960">
      <c r="A960" s="3" t="s">
        <v>3270</v>
      </c>
      <c r="B960" s="3" t="s">
        <v>27</v>
      </c>
      <c r="C960" s="3" t="s">
        <v>3271</v>
      </c>
      <c r="D960" s="3" t="s">
        <v>3271</v>
      </c>
      <c r="E960" s="3" t="s">
        <v>22</v>
      </c>
      <c r="F960" s="3" t="s">
        <v>22</v>
      </c>
      <c r="G960" s="3" t="s">
        <v>3272</v>
      </c>
      <c r="H960" s="1" t="s">
        <v>22</v>
      </c>
      <c r="I960" s="1" t="s">
        <v>28</v>
      </c>
      <c r="J960" s="1" t="s">
        <v>22</v>
      </c>
      <c r="K960" s="1" t="s">
        <v>22</v>
      </c>
      <c r="L960" s="1" t="s">
        <v>22</v>
      </c>
      <c r="M960" s="1" t="s">
        <v>3273</v>
      </c>
      <c r="N960" s="1" t="s">
        <v>25</v>
      </c>
    </row>
    <row r="961">
      <c r="A961" s="3" t="s">
        <v>3274</v>
      </c>
      <c r="B961" s="3" t="s">
        <v>27</v>
      </c>
      <c r="C961" s="3" t="s">
        <v>3275</v>
      </c>
      <c r="D961" s="3" t="s">
        <v>3275</v>
      </c>
      <c r="E961" s="3" t="s">
        <v>22</v>
      </c>
      <c r="F961" s="3" t="s">
        <v>22</v>
      </c>
      <c r="G961" s="3" t="s">
        <v>3276</v>
      </c>
      <c r="H961" s="1" t="s">
        <v>22</v>
      </c>
      <c r="I961" s="1" t="s">
        <v>28</v>
      </c>
      <c r="J961" s="1" t="s">
        <v>22</v>
      </c>
      <c r="K961" s="1" t="s">
        <v>22</v>
      </c>
      <c r="L961" s="1" t="s">
        <v>22</v>
      </c>
      <c r="M961" s="1" t="s">
        <v>3277</v>
      </c>
      <c r="N961" s="1" t="s">
        <v>25</v>
      </c>
    </row>
    <row r="962">
      <c r="A962" s="3" t="s">
        <v>3278</v>
      </c>
      <c r="B962" s="3" t="s">
        <v>27</v>
      </c>
      <c r="C962" s="3" t="s">
        <v>828</v>
      </c>
      <c r="D962" s="3" t="s">
        <v>828</v>
      </c>
      <c r="E962" s="3" t="s">
        <v>22</v>
      </c>
      <c r="F962" s="3" t="s">
        <v>22</v>
      </c>
      <c r="G962" s="3" t="s">
        <v>3279</v>
      </c>
      <c r="H962" s="1" t="s">
        <v>22</v>
      </c>
      <c r="I962" s="1" t="s">
        <v>28</v>
      </c>
      <c r="J962" s="1" t="s">
        <v>22</v>
      </c>
      <c r="K962" s="1" t="s">
        <v>22</v>
      </c>
      <c r="L962" s="1" t="s">
        <v>22</v>
      </c>
      <c r="M962" s="1" t="s">
        <v>3280</v>
      </c>
      <c r="N962" s="1" t="s">
        <v>25</v>
      </c>
    </row>
    <row r="963">
      <c r="A963" s="3" t="s">
        <v>3281</v>
      </c>
      <c r="B963" s="3" t="s">
        <v>27</v>
      </c>
      <c r="C963" s="3" t="s">
        <v>3282</v>
      </c>
      <c r="D963" s="3" t="s">
        <v>3282</v>
      </c>
      <c r="E963" s="3" t="s">
        <v>22</v>
      </c>
      <c r="F963" s="3" t="s">
        <v>22</v>
      </c>
      <c r="G963" s="3" t="s">
        <v>3283</v>
      </c>
      <c r="H963" s="1" t="s">
        <v>22</v>
      </c>
      <c r="I963" s="1" t="s">
        <v>28</v>
      </c>
      <c r="J963" s="1" t="s">
        <v>22</v>
      </c>
      <c r="K963" s="1" t="s">
        <v>22</v>
      </c>
      <c r="L963" s="1" t="s">
        <v>22</v>
      </c>
      <c r="M963" s="1" t="s">
        <v>3284</v>
      </c>
      <c r="N963" s="1" t="s">
        <v>25</v>
      </c>
    </row>
    <row r="964">
      <c r="A964" s="3" t="s">
        <v>3285</v>
      </c>
      <c r="B964" s="3" t="s">
        <v>27</v>
      </c>
      <c r="C964" s="3" t="s">
        <v>499</v>
      </c>
      <c r="D964" s="3" t="s">
        <v>499</v>
      </c>
      <c r="E964" s="3" t="s">
        <v>22</v>
      </c>
      <c r="F964" s="3" t="s">
        <v>22</v>
      </c>
      <c r="G964" s="3" t="s">
        <v>22</v>
      </c>
      <c r="H964" s="1" t="s">
        <v>22</v>
      </c>
      <c r="I964" s="1" t="s">
        <v>23</v>
      </c>
      <c r="J964" s="1" t="s">
        <v>22</v>
      </c>
      <c r="K964" s="1" t="s">
        <v>22</v>
      </c>
      <c r="L964" s="1" t="s">
        <v>22</v>
      </c>
      <c r="M964" s="1" t="s">
        <v>3286</v>
      </c>
      <c r="N964" s="1" t="s">
        <v>25</v>
      </c>
    </row>
    <row r="965">
      <c r="A965" s="3" t="s">
        <v>3287</v>
      </c>
      <c r="B965" s="3" t="s">
        <v>27</v>
      </c>
      <c r="C965" s="3" t="s">
        <v>3288</v>
      </c>
      <c r="D965" s="3" t="s">
        <v>3288</v>
      </c>
      <c r="E965" s="3" t="s">
        <v>22</v>
      </c>
      <c r="F965" s="3" t="s">
        <v>22</v>
      </c>
      <c r="G965" s="3" t="s">
        <v>3287</v>
      </c>
      <c r="H965" s="1" t="s">
        <v>22</v>
      </c>
      <c r="I965" s="1" t="s">
        <v>28</v>
      </c>
      <c r="J965" s="1" t="s">
        <v>22</v>
      </c>
      <c r="K965" s="1" t="s">
        <v>22</v>
      </c>
      <c r="L965" s="1" t="s">
        <v>22</v>
      </c>
      <c r="M965" s="1" t="s">
        <v>3289</v>
      </c>
      <c r="N965" s="1" t="s">
        <v>25</v>
      </c>
    </row>
    <row r="966">
      <c r="A966" s="3" t="s">
        <v>3290</v>
      </c>
      <c r="B966" s="3" t="s">
        <v>27</v>
      </c>
      <c r="C966" s="3" t="s">
        <v>3291</v>
      </c>
      <c r="D966" s="3" t="s">
        <v>3291</v>
      </c>
      <c r="E966" s="3" t="s">
        <v>22</v>
      </c>
      <c r="F966" s="3" t="s">
        <v>22</v>
      </c>
      <c r="G966" s="3" t="s">
        <v>3290</v>
      </c>
      <c r="H966" s="1" t="s">
        <v>22</v>
      </c>
      <c r="I966" s="1" t="s">
        <v>28</v>
      </c>
      <c r="J966" s="1" t="s">
        <v>22</v>
      </c>
      <c r="K966" s="1" t="s">
        <v>22</v>
      </c>
      <c r="L966" s="1" t="s">
        <v>22</v>
      </c>
      <c r="M966" s="1" t="s">
        <v>3292</v>
      </c>
      <c r="N966" s="1" t="s">
        <v>25</v>
      </c>
    </row>
    <row r="967">
      <c r="A967" s="3" t="s">
        <v>3293</v>
      </c>
      <c r="B967" s="3" t="s">
        <v>27</v>
      </c>
      <c r="C967" s="3" t="s">
        <v>3294</v>
      </c>
      <c r="D967" s="3" t="s">
        <v>3294</v>
      </c>
      <c r="E967" s="3" t="s">
        <v>22</v>
      </c>
      <c r="F967" s="3" t="s">
        <v>22</v>
      </c>
      <c r="G967" s="3" t="s">
        <v>3295</v>
      </c>
      <c r="H967" s="1" t="s">
        <v>22</v>
      </c>
      <c r="I967" s="1" t="s">
        <v>28</v>
      </c>
      <c r="J967" s="1" t="s">
        <v>22</v>
      </c>
      <c r="K967" s="1" t="s">
        <v>22</v>
      </c>
      <c r="L967" s="1" t="s">
        <v>22</v>
      </c>
      <c r="M967" s="1" t="s">
        <v>3296</v>
      </c>
      <c r="N967" s="1" t="s">
        <v>25</v>
      </c>
    </row>
    <row r="968">
      <c r="A968" s="3" t="s">
        <v>3297</v>
      </c>
      <c r="B968" s="3" t="s">
        <v>27</v>
      </c>
      <c r="C968" s="3" t="s">
        <v>3298</v>
      </c>
      <c r="D968" s="3" t="s">
        <v>3298</v>
      </c>
      <c r="E968" s="3" t="s">
        <v>22</v>
      </c>
      <c r="F968" s="3" t="s">
        <v>22</v>
      </c>
      <c r="G968" s="3" t="s">
        <v>3297</v>
      </c>
      <c r="H968" s="1" t="s">
        <v>22</v>
      </c>
      <c r="I968" s="1" t="s">
        <v>28</v>
      </c>
      <c r="J968" s="1" t="s">
        <v>22</v>
      </c>
      <c r="K968" s="1" t="s">
        <v>22</v>
      </c>
      <c r="L968" s="1" t="s">
        <v>22</v>
      </c>
      <c r="M968" s="1" t="s">
        <v>3299</v>
      </c>
      <c r="N968" s="1" t="s">
        <v>25</v>
      </c>
    </row>
    <row r="969">
      <c r="A969" s="3" t="s">
        <v>3300</v>
      </c>
      <c r="B969" s="3" t="s">
        <v>27</v>
      </c>
      <c r="C969" s="3" t="s">
        <v>3294</v>
      </c>
      <c r="D969" s="3" t="s">
        <v>3294</v>
      </c>
      <c r="E969" s="3" t="s">
        <v>22</v>
      </c>
      <c r="F969" s="3" t="s">
        <v>22</v>
      </c>
      <c r="G969" s="3" t="s">
        <v>3300</v>
      </c>
      <c r="H969" s="1" t="s">
        <v>22</v>
      </c>
      <c r="I969" s="1" t="s">
        <v>28</v>
      </c>
      <c r="J969" s="1" t="s">
        <v>22</v>
      </c>
      <c r="K969" s="1" t="s">
        <v>22</v>
      </c>
      <c r="L969" s="1" t="s">
        <v>22</v>
      </c>
      <c r="M969" s="1" t="s">
        <v>3301</v>
      </c>
      <c r="N969" s="1" t="s">
        <v>25</v>
      </c>
    </row>
    <row r="970">
      <c r="A970" s="3" t="s">
        <v>3302</v>
      </c>
      <c r="B970" s="3" t="s">
        <v>27</v>
      </c>
      <c r="C970" s="3" t="s">
        <v>3303</v>
      </c>
      <c r="D970" s="3" t="s">
        <v>3303</v>
      </c>
      <c r="E970" s="3" t="s">
        <v>22</v>
      </c>
      <c r="F970" s="3" t="s">
        <v>22</v>
      </c>
      <c r="G970" s="3" t="s">
        <v>3304</v>
      </c>
      <c r="H970" s="1" t="s">
        <v>22</v>
      </c>
      <c r="I970" s="1" t="s">
        <v>28</v>
      </c>
      <c r="J970" s="1" t="s">
        <v>22</v>
      </c>
      <c r="K970" s="1" t="s">
        <v>22</v>
      </c>
      <c r="L970" s="1" t="s">
        <v>22</v>
      </c>
      <c r="M970" s="1" t="s">
        <v>3305</v>
      </c>
      <c r="N970" s="1" t="s">
        <v>25</v>
      </c>
    </row>
    <row r="971">
      <c r="A971" s="3" t="s">
        <v>3306</v>
      </c>
      <c r="B971" s="3" t="s">
        <v>27</v>
      </c>
      <c r="C971" s="3" t="s">
        <v>3307</v>
      </c>
      <c r="D971" s="3" t="s">
        <v>3307</v>
      </c>
      <c r="E971" s="3" t="s">
        <v>22</v>
      </c>
      <c r="F971" s="3" t="s">
        <v>22</v>
      </c>
      <c r="G971" s="3" t="s">
        <v>3308</v>
      </c>
      <c r="H971" s="1" t="s">
        <v>22</v>
      </c>
      <c r="I971" s="1" t="s">
        <v>28</v>
      </c>
      <c r="J971" s="1" t="s">
        <v>22</v>
      </c>
      <c r="K971" s="1" t="s">
        <v>22</v>
      </c>
      <c r="L971" s="1" t="s">
        <v>22</v>
      </c>
      <c r="M971" s="1" t="s">
        <v>3309</v>
      </c>
      <c r="N971" s="1" t="s">
        <v>25</v>
      </c>
    </row>
    <row r="972">
      <c r="A972" s="3" t="s">
        <v>3310</v>
      </c>
      <c r="B972" s="3" t="s">
        <v>27</v>
      </c>
      <c r="C972" s="3" t="s">
        <v>3311</v>
      </c>
      <c r="D972" s="3" t="s">
        <v>3311</v>
      </c>
      <c r="E972" s="3" t="s">
        <v>22</v>
      </c>
      <c r="F972" s="3" t="s">
        <v>22</v>
      </c>
      <c r="G972" s="3" t="s">
        <v>3310</v>
      </c>
      <c r="H972" s="1" t="s">
        <v>22</v>
      </c>
      <c r="I972" s="1" t="s">
        <v>28</v>
      </c>
      <c r="J972" s="1" t="s">
        <v>22</v>
      </c>
      <c r="K972" s="1" t="s">
        <v>22</v>
      </c>
      <c r="L972" s="1" t="s">
        <v>22</v>
      </c>
      <c r="M972" s="1" t="s">
        <v>3312</v>
      </c>
      <c r="N972" s="1" t="s">
        <v>25</v>
      </c>
    </row>
    <row r="973">
      <c r="A973" s="3" t="s">
        <v>3313</v>
      </c>
      <c r="B973" s="3" t="s">
        <v>27</v>
      </c>
      <c r="C973" s="3" t="s">
        <v>3314</v>
      </c>
      <c r="D973" s="3" t="s">
        <v>3314</v>
      </c>
      <c r="E973" s="3" t="s">
        <v>22</v>
      </c>
      <c r="F973" s="3" t="s">
        <v>22</v>
      </c>
      <c r="G973" s="3" t="s">
        <v>3313</v>
      </c>
      <c r="H973" s="1" t="s">
        <v>22</v>
      </c>
      <c r="I973" s="1" t="s">
        <v>28</v>
      </c>
      <c r="J973" s="1" t="s">
        <v>22</v>
      </c>
      <c r="K973" s="1" t="s">
        <v>22</v>
      </c>
      <c r="L973" s="1" t="s">
        <v>22</v>
      </c>
      <c r="M973" s="1" t="s">
        <v>3315</v>
      </c>
      <c r="N973" s="1" t="s">
        <v>25</v>
      </c>
    </row>
    <row r="974">
      <c r="A974" s="3" t="s">
        <v>3316</v>
      </c>
      <c r="B974" s="3" t="s">
        <v>27</v>
      </c>
      <c r="C974" s="3" t="s">
        <v>3317</v>
      </c>
      <c r="D974" s="3" t="s">
        <v>3317</v>
      </c>
      <c r="E974" s="3" t="s">
        <v>22</v>
      </c>
      <c r="F974" s="3" t="s">
        <v>22</v>
      </c>
      <c r="G974" s="3" t="s">
        <v>3318</v>
      </c>
      <c r="H974" s="1" t="s">
        <v>22</v>
      </c>
      <c r="I974" s="1" t="s">
        <v>28</v>
      </c>
      <c r="J974" s="1" t="s">
        <v>22</v>
      </c>
      <c r="K974" s="1" t="s">
        <v>22</v>
      </c>
      <c r="L974" s="1" t="s">
        <v>22</v>
      </c>
      <c r="M974" s="1" t="s">
        <v>3319</v>
      </c>
      <c r="N974" s="1" t="s">
        <v>25</v>
      </c>
    </row>
    <row r="975">
      <c r="A975" s="3" t="s">
        <v>3320</v>
      </c>
      <c r="B975" s="3" t="s">
        <v>27</v>
      </c>
      <c r="C975" s="3" t="s">
        <v>3321</v>
      </c>
      <c r="D975" s="3" t="s">
        <v>3321</v>
      </c>
      <c r="E975" s="3" t="s">
        <v>22</v>
      </c>
      <c r="F975" s="3" t="s">
        <v>22</v>
      </c>
      <c r="G975" s="3" t="s">
        <v>3322</v>
      </c>
      <c r="H975" s="1" t="s">
        <v>22</v>
      </c>
      <c r="I975" s="1" t="s">
        <v>23</v>
      </c>
      <c r="J975" s="1" t="s">
        <v>22</v>
      </c>
      <c r="K975" s="1" t="s">
        <v>22</v>
      </c>
      <c r="L975" s="1" t="s">
        <v>22</v>
      </c>
      <c r="M975" s="1" t="s">
        <v>3323</v>
      </c>
      <c r="N975" s="1" t="s">
        <v>25</v>
      </c>
    </row>
    <row r="976">
      <c r="A976" s="3" t="s">
        <v>3324</v>
      </c>
      <c r="B976" s="3" t="s">
        <v>27</v>
      </c>
      <c r="C976" s="3" t="s">
        <v>3325</v>
      </c>
      <c r="D976" s="3" t="s">
        <v>3325</v>
      </c>
      <c r="E976" s="3" t="s">
        <v>22</v>
      </c>
      <c r="F976" s="3" t="s">
        <v>22</v>
      </c>
      <c r="G976" s="3" t="s">
        <v>3324</v>
      </c>
      <c r="H976" s="1" t="s">
        <v>22</v>
      </c>
      <c r="I976" s="1" t="s">
        <v>23</v>
      </c>
      <c r="J976" s="1" t="s">
        <v>22</v>
      </c>
      <c r="K976" s="1" t="s">
        <v>22</v>
      </c>
      <c r="L976" s="1" t="s">
        <v>22</v>
      </c>
      <c r="M976" s="1" t="s">
        <v>3326</v>
      </c>
      <c r="N976" s="1" t="s">
        <v>25</v>
      </c>
    </row>
    <row r="977">
      <c r="A977" s="3" t="s">
        <v>3327</v>
      </c>
      <c r="B977" s="3" t="s">
        <v>27</v>
      </c>
      <c r="C977" s="3" t="s">
        <v>3328</v>
      </c>
      <c r="D977" s="3" t="s">
        <v>3328</v>
      </c>
      <c r="E977" s="3" t="s">
        <v>22</v>
      </c>
      <c r="F977" s="3" t="s">
        <v>22</v>
      </c>
      <c r="G977" s="3" t="s">
        <v>3327</v>
      </c>
      <c r="H977" s="1" t="s">
        <v>22</v>
      </c>
      <c r="I977" s="1" t="s">
        <v>28</v>
      </c>
      <c r="J977" s="1" t="s">
        <v>22</v>
      </c>
      <c r="K977" s="1" t="s">
        <v>22</v>
      </c>
      <c r="L977" s="1" t="s">
        <v>22</v>
      </c>
      <c r="M977" s="1" t="s">
        <v>3329</v>
      </c>
      <c r="N977" s="1" t="s">
        <v>25</v>
      </c>
    </row>
    <row r="978">
      <c r="A978" s="3" t="s">
        <v>3330</v>
      </c>
      <c r="B978" s="3" t="s">
        <v>27</v>
      </c>
      <c r="C978" s="3" t="s">
        <v>3331</v>
      </c>
      <c r="D978" s="3" t="s">
        <v>3331</v>
      </c>
      <c r="E978" s="3" t="s">
        <v>22</v>
      </c>
      <c r="F978" s="3" t="s">
        <v>22</v>
      </c>
      <c r="G978" s="3" t="s">
        <v>3332</v>
      </c>
      <c r="H978" s="1" t="s">
        <v>22</v>
      </c>
      <c r="I978" s="1" t="s">
        <v>28</v>
      </c>
      <c r="J978" s="1" t="s">
        <v>22</v>
      </c>
      <c r="K978" s="1" t="s">
        <v>22</v>
      </c>
      <c r="L978" s="1" t="s">
        <v>22</v>
      </c>
      <c r="M978" s="1" t="s">
        <v>3333</v>
      </c>
      <c r="N978" s="1" t="s">
        <v>25</v>
      </c>
    </row>
    <row r="979">
      <c r="A979" s="3" t="s">
        <v>3334</v>
      </c>
      <c r="B979" s="3" t="s">
        <v>27</v>
      </c>
      <c r="C979" s="3" t="s">
        <v>3331</v>
      </c>
      <c r="D979" s="3" t="s">
        <v>3331</v>
      </c>
      <c r="E979" s="3" t="s">
        <v>22</v>
      </c>
      <c r="F979" s="3" t="s">
        <v>22</v>
      </c>
      <c r="G979" s="3" t="s">
        <v>3335</v>
      </c>
      <c r="H979" s="1" t="s">
        <v>22</v>
      </c>
      <c r="I979" s="1" t="s">
        <v>28</v>
      </c>
      <c r="J979" s="1" t="s">
        <v>22</v>
      </c>
      <c r="K979" s="1" t="s">
        <v>22</v>
      </c>
      <c r="L979" s="1" t="s">
        <v>22</v>
      </c>
      <c r="M979" s="1" t="s">
        <v>3336</v>
      </c>
      <c r="N979" s="1" t="s">
        <v>25</v>
      </c>
    </row>
    <row r="980">
      <c r="A980" s="3" t="s">
        <v>3337</v>
      </c>
      <c r="B980" s="3" t="s">
        <v>27</v>
      </c>
      <c r="C980" s="3" t="s">
        <v>3294</v>
      </c>
      <c r="D980" s="3" t="s">
        <v>3294</v>
      </c>
      <c r="E980" s="3" t="s">
        <v>22</v>
      </c>
      <c r="F980" s="3" t="s">
        <v>22</v>
      </c>
      <c r="G980" s="3" t="s">
        <v>3337</v>
      </c>
      <c r="H980" s="1" t="s">
        <v>22</v>
      </c>
      <c r="I980" s="1" t="s">
        <v>28</v>
      </c>
      <c r="J980" s="1" t="s">
        <v>22</v>
      </c>
      <c r="K980" s="1" t="s">
        <v>22</v>
      </c>
      <c r="L980" s="1" t="s">
        <v>22</v>
      </c>
      <c r="M980" s="1" t="s">
        <v>3338</v>
      </c>
      <c r="N980" s="1" t="s">
        <v>25</v>
      </c>
    </row>
    <row r="981">
      <c r="A981" s="3" t="s">
        <v>3339</v>
      </c>
      <c r="B981" s="3" t="s">
        <v>27</v>
      </c>
      <c r="C981" s="3" t="s">
        <v>3340</v>
      </c>
      <c r="D981" s="3" t="s">
        <v>3340</v>
      </c>
      <c r="E981" s="3" t="s">
        <v>22</v>
      </c>
      <c r="F981" s="3" t="s">
        <v>22</v>
      </c>
      <c r="G981" s="3" t="s">
        <v>3339</v>
      </c>
      <c r="H981" s="1" t="s">
        <v>22</v>
      </c>
      <c r="I981" s="1" t="s">
        <v>28</v>
      </c>
      <c r="J981" s="1" t="s">
        <v>22</v>
      </c>
      <c r="K981" s="1" t="s">
        <v>22</v>
      </c>
      <c r="L981" s="1" t="s">
        <v>22</v>
      </c>
      <c r="M981" s="1" t="s">
        <v>3341</v>
      </c>
      <c r="N981" s="1" t="s">
        <v>25</v>
      </c>
    </row>
    <row r="982">
      <c r="A982" s="3" t="s">
        <v>3342</v>
      </c>
      <c r="B982" s="3" t="s">
        <v>27</v>
      </c>
      <c r="C982" s="3" t="s">
        <v>3294</v>
      </c>
      <c r="D982" s="3" t="s">
        <v>3294</v>
      </c>
      <c r="E982" s="3" t="s">
        <v>22</v>
      </c>
      <c r="F982" s="3" t="s">
        <v>22</v>
      </c>
      <c r="G982" s="3" t="s">
        <v>3342</v>
      </c>
      <c r="H982" s="1" t="s">
        <v>22</v>
      </c>
      <c r="I982" s="1" t="s">
        <v>28</v>
      </c>
      <c r="J982" s="1" t="s">
        <v>22</v>
      </c>
      <c r="K982" s="1" t="s">
        <v>22</v>
      </c>
      <c r="L982" s="1" t="s">
        <v>22</v>
      </c>
      <c r="M982" s="1" t="s">
        <v>3343</v>
      </c>
      <c r="N982" s="1" t="s">
        <v>25</v>
      </c>
    </row>
    <row r="983">
      <c r="A983" s="3" t="s">
        <v>3344</v>
      </c>
      <c r="B983" s="3" t="s">
        <v>27</v>
      </c>
      <c r="C983" s="3" t="s">
        <v>3331</v>
      </c>
      <c r="D983" s="3" t="s">
        <v>3331</v>
      </c>
      <c r="E983" s="3" t="s">
        <v>22</v>
      </c>
      <c r="F983" s="3" t="s">
        <v>22</v>
      </c>
      <c r="G983" s="3" t="s">
        <v>3344</v>
      </c>
      <c r="H983" s="1" t="s">
        <v>22</v>
      </c>
      <c r="I983" s="1" t="s">
        <v>28</v>
      </c>
      <c r="J983" s="1" t="s">
        <v>22</v>
      </c>
      <c r="K983" s="1" t="s">
        <v>22</v>
      </c>
      <c r="L983" s="1" t="s">
        <v>22</v>
      </c>
      <c r="M983" s="1" t="s">
        <v>3345</v>
      </c>
      <c r="N983" s="1" t="s">
        <v>25</v>
      </c>
    </row>
    <row r="984">
      <c r="A984" s="3" t="s">
        <v>3346</v>
      </c>
      <c r="B984" s="3" t="s">
        <v>27</v>
      </c>
      <c r="C984" s="3" t="s">
        <v>3331</v>
      </c>
      <c r="D984" s="3" t="s">
        <v>3331</v>
      </c>
      <c r="E984" s="3" t="s">
        <v>22</v>
      </c>
      <c r="F984" s="3" t="s">
        <v>22</v>
      </c>
      <c r="G984" s="3" t="s">
        <v>3346</v>
      </c>
      <c r="H984" s="1" t="s">
        <v>22</v>
      </c>
      <c r="I984" s="1" t="s">
        <v>28</v>
      </c>
      <c r="J984" s="1" t="s">
        <v>22</v>
      </c>
      <c r="K984" s="1" t="s">
        <v>22</v>
      </c>
      <c r="L984" s="1" t="s">
        <v>22</v>
      </c>
      <c r="M984" s="1" t="s">
        <v>3347</v>
      </c>
      <c r="N984" s="1" t="s">
        <v>25</v>
      </c>
    </row>
    <row r="985">
      <c r="A985" s="3" t="s">
        <v>3348</v>
      </c>
      <c r="B985" s="3" t="s">
        <v>27</v>
      </c>
      <c r="C985" s="3" t="s">
        <v>3349</v>
      </c>
      <c r="D985" s="3" t="s">
        <v>3349</v>
      </c>
      <c r="E985" s="3" t="s">
        <v>22</v>
      </c>
      <c r="F985" s="3" t="s">
        <v>22</v>
      </c>
      <c r="G985" s="3" t="s">
        <v>3348</v>
      </c>
      <c r="H985" s="1" t="s">
        <v>22</v>
      </c>
      <c r="I985" s="1" t="s">
        <v>28</v>
      </c>
      <c r="J985" s="1" t="s">
        <v>22</v>
      </c>
      <c r="K985" s="1" t="s">
        <v>22</v>
      </c>
      <c r="L985" s="1" t="s">
        <v>22</v>
      </c>
      <c r="M985" s="1" t="s">
        <v>3350</v>
      </c>
      <c r="N985" s="1" t="s">
        <v>25</v>
      </c>
    </row>
    <row r="986">
      <c r="A986" s="3" t="s">
        <v>3351</v>
      </c>
      <c r="B986" s="3" t="s">
        <v>27</v>
      </c>
      <c r="C986" s="3" t="s">
        <v>3352</v>
      </c>
      <c r="D986" s="3" t="s">
        <v>3352</v>
      </c>
      <c r="E986" s="3" t="s">
        <v>22</v>
      </c>
      <c r="F986" s="3" t="s">
        <v>22</v>
      </c>
      <c r="G986" s="3" t="s">
        <v>3351</v>
      </c>
      <c r="H986" s="1" t="s">
        <v>22</v>
      </c>
      <c r="I986" s="1" t="s">
        <v>28</v>
      </c>
      <c r="J986" s="1" t="s">
        <v>22</v>
      </c>
      <c r="K986" s="1" t="s">
        <v>22</v>
      </c>
      <c r="L986" s="1" t="s">
        <v>22</v>
      </c>
      <c r="M986" s="1" t="s">
        <v>3353</v>
      </c>
      <c r="N986" s="1" t="s">
        <v>25</v>
      </c>
    </row>
    <row r="987">
      <c r="A987" s="3" t="s">
        <v>3354</v>
      </c>
      <c r="B987" s="3" t="s">
        <v>27</v>
      </c>
      <c r="C987" s="3" t="s">
        <v>3355</v>
      </c>
      <c r="D987" s="3" t="s">
        <v>3355</v>
      </c>
      <c r="E987" s="3" t="s">
        <v>22</v>
      </c>
      <c r="F987" s="3" t="s">
        <v>22</v>
      </c>
      <c r="G987" s="3" t="s">
        <v>3354</v>
      </c>
      <c r="H987" s="1" t="s">
        <v>22</v>
      </c>
      <c r="I987" s="1" t="s">
        <v>28</v>
      </c>
      <c r="J987" s="1" t="s">
        <v>22</v>
      </c>
      <c r="K987" s="1" t="s">
        <v>22</v>
      </c>
      <c r="L987" s="1" t="s">
        <v>22</v>
      </c>
      <c r="M987" s="1" t="s">
        <v>3356</v>
      </c>
      <c r="N987" s="1" t="s">
        <v>25</v>
      </c>
    </row>
    <row r="988">
      <c r="A988" s="3" t="s">
        <v>3357</v>
      </c>
      <c r="B988" s="3" t="s">
        <v>27</v>
      </c>
      <c r="C988" s="3" t="s">
        <v>3358</v>
      </c>
      <c r="D988" s="3" t="s">
        <v>3358</v>
      </c>
      <c r="E988" s="3" t="s">
        <v>22</v>
      </c>
      <c r="F988" s="3" t="s">
        <v>22</v>
      </c>
      <c r="G988" s="3" t="s">
        <v>3357</v>
      </c>
      <c r="H988" s="1" t="s">
        <v>22</v>
      </c>
      <c r="I988" s="1" t="s">
        <v>23</v>
      </c>
      <c r="J988" s="1" t="s">
        <v>22</v>
      </c>
      <c r="K988" s="1" t="s">
        <v>22</v>
      </c>
      <c r="L988" s="1" t="s">
        <v>22</v>
      </c>
      <c r="M988" s="1" t="s">
        <v>3359</v>
      </c>
      <c r="N988" s="1" t="s">
        <v>25</v>
      </c>
    </row>
    <row r="989">
      <c r="A989" s="3" t="s">
        <v>3360</v>
      </c>
      <c r="B989" s="3" t="s">
        <v>27</v>
      </c>
      <c r="C989" s="3" t="s">
        <v>3361</v>
      </c>
      <c r="D989" s="3" t="s">
        <v>3361</v>
      </c>
      <c r="E989" s="3" t="s">
        <v>22</v>
      </c>
      <c r="F989" s="3" t="s">
        <v>22</v>
      </c>
      <c r="G989" s="3" t="s">
        <v>3360</v>
      </c>
      <c r="H989" s="1" t="s">
        <v>22</v>
      </c>
      <c r="I989" s="1" t="s">
        <v>28</v>
      </c>
      <c r="J989" s="1" t="s">
        <v>22</v>
      </c>
      <c r="K989" s="1" t="s">
        <v>22</v>
      </c>
      <c r="L989" s="1" t="s">
        <v>22</v>
      </c>
      <c r="M989" s="1" t="s">
        <v>3362</v>
      </c>
      <c r="N989" s="1" t="s">
        <v>25</v>
      </c>
    </row>
    <row r="990">
      <c r="A990" s="3" t="s">
        <v>3363</v>
      </c>
      <c r="B990" s="3" t="s">
        <v>27</v>
      </c>
      <c r="C990" s="3" t="s">
        <v>3364</v>
      </c>
      <c r="D990" s="3" t="s">
        <v>3364</v>
      </c>
      <c r="E990" s="3" t="s">
        <v>22</v>
      </c>
      <c r="F990" s="3" t="s">
        <v>22</v>
      </c>
      <c r="G990" s="3" t="s">
        <v>3363</v>
      </c>
      <c r="H990" s="1" t="s">
        <v>22</v>
      </c>
      <c r="I990" s="1" t="s">
        <v>28</v>
      </c>
      <c r="J990" s="1" t="s">
        <v>22</v>
      </c>
      <c r="K990" s="1" t="s">
        <v>22</v>
      </c>
      <c r="L990" s="1" t="s">
        <v>22</v>
      </c>
      <c r="M990" s="1" t="s">
        <v>3365</v>
      </c>
      <c r="N990" s="1" t="s">
        <v>25</v>
      </c>
    </row>
    <row r="991">
      <c r="A991" s="3" t="s">
        <v>3366</v>
      </c>
      <c r="B991" s="3" t="s">
        <v>27</v>
      </c>
      <c r="C991" s="3" t="s">
        <v>3367</v>
      </c>
      <c r="D991" s="3" t="s">
        <v>3367</v>
      </c>
      <c r="E991" s="3" t="s">
        <v>22</v>
      </c>
      <c r="F991" s="3" t="s">
        <v>22</v>
      </c>
      <c r="G991" s="3" t="s">
        <v>3366</v>
      </c>
      <c r="H991" s="1" t="s">
        <v>22</v>
      </c>
      <c r="I991" s="1" t="s">
        <v>28</v>
      </c>
      <c r="J991" s="1" t="s">
        <v>22</v>
      </c>
      <c r="K991" s="1" t="s">
        <v>22</v>
      </c>
      <c r="L991" s="1" t="s">
        <v>22</v>
      </c>
      <c r="M991" s="1" t="s">
        <v>3368</v>
      </c>
      <c r="N991" s="1" t="s">
        <v>25</v>
      </c>
    </row>
    <row r="992">
      <c r="A992" s="3" t="s">
        <v>3369</v>
      </c>
      <c r="B992" s="3" t="s">
        <v>27</v>
      </c>
      <c r="C992" s="3" t="s">
        <v>3331</v>
      </c>
      <c r="D992" s="3" t="s">
        <v>3331</v>
      </c>
      <c r="E992" s="3" t="s">
        <v>22</v>
      </c>
      <c r="F992" s="3" t="s">
        <v>22</v>
      </c>
      <c r="G992" s="3" t="s">
        <v>3369</v>
      </c>
      <c r="H992" s="1" t="s">
        <v>22</v>
      </c>
      <c r="I992" s="1" t="s">
        <v>28</v>
      </c>
      <c r="J992" s="1" t="s">
        <v>22</v>
      </c>
      <c r="K992" s="1" t="s">
        <v>22</v>
      </c>
      <c r="L992" s="1" t="s">
        <v>22</v>
      </c>
      <c r="M992" s="1" t="s">
        <v>3370</v>
      </c>
      <c r="N992" s="1" t="s">
        <v>25</v>
      </c>
    </row>
    <row r="993">
      <c r="A993" s="3" t="s">
        <v>3371</v>
      </c>
      <c r="B993" s="3" t="s">
        <v>27</v>
      </c>
      <c r="C993" s="3" t="s">
        <v>3372</v>
      </c>
      <c r="D993" s="3" t="s">
        <v>3372</v>
      </c>
      <c r="E993" s="3" t="s">
        <v>22</v>
      </c>
      <c r="F993" s="3" t="s">
        <v>22</v>
      </c>
      <c r="G993" s="3" t="s">
        <v>3371</v>
      </c>
      <c r="H993" s="1" t="s">
        <v>22</v>
      </c>
      <c r="I993" s="1" t="s">
        <v>28</v>
      </c>
      <c r="J993" s="1" t="s">
        <v>22</v>
      </c>
      <c r="K993" s="1" t="s">
        <v>22</v>
      </c>
      <c r="L993" s="1" t="s">
        <v>22</v>
      </c>
      <c r="M993" s="1" t="s">
        <v>3373</v>
      </c>
      <c r="N993" s="1" t="s">
        <v>25</v>
      </c>
    </row>
    <row r="994">
      <c r="A994" s="3" t="s">
        <v>3374</v>
      </c>
      <c r="B994" s="3" t="s">
        <v>27</v>
      </c>
      <c r="C994" s="3" t="s">
        <v>3375</v>
      </c>
      <c r="D994" s="3" t="s">
        <v>3375</v>
      </c>
      <c r="E994" s="3" t="s">
        <v>22</v>
      </c>
      <c r="F994" s="3" t="s">
        <v>22</v>
      </c>
      <c r="G994" s="3" t="s">
        <v>3374</v>
      </c>
      <c r="H994" s="1" t="s">
        <v>22</v>
      </c>
      <c r="I994" s="1" t="s">
        <v>28</v>
      </c>
      <c r="J994" s="1" t="s">
        <v>22</v>
      </c>
      <c r="K994" s="1" t="s">
        <v>22</v>
      </c>
      <c r="L994" s="1" t="s">
        <v>22</v>
      </c>
      <c r="M994" s="1" t="s">
        <v>3376</v>
      </c>
      <c r="N994" s="1" t="s">
        <v>25</v>
      </c>
    </row>
    <row r="995">
      <c r="A995" s="3" t="s">
        <v>3377</v>
      </c>
      <c r="B995" s="3" t="s">
        <v>27</v>
      </c>
      <c r="C995" s="3" t="s">
        <v>3378</v>
      </c>
      <c r="D995" s="3" t="s">
        <v>3378</v>
      </c>
      <c r="E995" s="3" t="s">
        <v>22</v>
      </c>
      <c r="F995" s="3" t="s">
        <v>22</v>
      </c>
      <c r="G995" s="3" t="s">
        <v>3379</v>
      </c>
      <c r="H995" s="1" t="s">
        <v>22</v>
      </c>
      <c r="I995" s="1" t="s">
        <v>23</v>
      </c>
      <c r="J995" s="1" t="s">
        <v>22</v>
      </c>
      <c r="K995" s="1" t="s">
        <v>22</v>
      </c>
      <c r="L995" s="1" t="s">
        <v>22</v>
      </c>
      <c r="M995" s="1" t="s">
        <v>3380</v>
      </c>
      <c r="N995" s="1" t="s">
        <v>25</v>
      </c>
    </row>
    <row r="996">
      <c r="A996" s="3" t="s">
        <v>3381</v>
      </c>
      <c r="B996" s="3" t="s">
        <v>27</v>
      </c>
      <c r="C996" s="3" t="s">
        <v>3291</v>
      </c>
      <c r="D996" s="3" t="s">
        <v>3291</v>
      </c>
      <c r="E996" s="3" t="s">
        <v>22</v>
      </c>
      <c r="F996" s="3" t="s">
        <v>22</v>
      </c>
      <c r="G996" s="3" t="s">
        <v>3382</v>
      </c>
      <c r="H996" s="1" t="s">
        <v>22</v>
      </c>
      <c r="I996" s="1" t="s">
        <v>28</v>
      </c>
      <c r="J996" s="1" t="s">
        <v>22</v>
      </c>
      <c r="K996" s="1" t="s">
        <v>22</v>
      </c>
      <c r="L996" s="1" t="s">
        <v>22</v>
      </c>
      <c r="M996" s="1" t="s">
        <v>3383</v>
      </c>
      <c r="N996" s="1" t="s">
        <v>25</v>
      </c>
    </row>
    <row r="997">
      <c r="A997" s="3" t="s">
        <v>3384</v>
      </c>
      <c r="B997" s="3" t="s">
        <v>27</v>
      </c>
      <c r="C997" s="3" t="s">
        <v>3385</v>
      </c>
      <c r="D997" s="3" t="s">
        <v>3385</v>
      </c>
      <c r="E997" s="3" t="s">
        <v>22</v>
      </c>
      <c r="F997" s="3" t="s">
        <v>22</v>
      </c>
      <c r="G997" s="3" t="s">
        <v>3384</v>
      </c>
      <c r="H997" s="1" t="s">
        <v>22</v>
      </c>
      <c r="I997" s="1" t="s">
        <v>28</v>
      </c>
      <c r="J997" s="1" t="s">
        <v>22</v>
      </c>
      <c r="K997" s="1" t="s">
        <v>22</v>
      </c>
      <c r="L997" s="1" t="s">
        <v>22</v>
      </c>
      <c r="M997" s="1" t="s">
        <v>3386</v>
      </c>
      <c r="N997" s="1" t="s">
        <v>25</v>
      </c>
    </row>
    <row r="998">
      <c r="A998" s="3" t="s">
        <v>3387</v>
      </c>
      <c r="B998" s="3" t="s">
        <v>27</v>
      </c>
      <c r="C998" s="3" t="s">
        <v>3388</v>
      </c>
      <c r="D998" s="3" t="s">
        <v>3388</v>
      </c>
      <c r="E998" s="3" t="s">
        <v>22</v>
      </c>
      <c r="F998" s="3" t="s">
        <v>22</v>
      </c>
      <c r="G998" s="3" t="s">
        <v>3389</v>
      </c>
      <c r="H998" s="1" t="s">
        <v>22</v>
      </c>
      <c r="I998" s="1" t="s">
        <v>23</v>
      </c>
      <c r="J998" s="1" t="s">
        <v>22</v>
      </c>
      <c r="K998" s="1" t="s">
        <v>22</v>
      </c>
      <c r="L998" s="1" t="s">
        <v>22</v>
      </c>
      <c r="M998" s="1" t="s">
        <v>3390</v>
      </c>
      <c r="N998" s="1" t="s">
        <v>25</v>
      </c>
    </row>
    <row r="999">
      <c r="A999" s="3" t="s">
        <v>3391</v>
      </c>
      <c r="B999" s="3" t="s">
        <v>27</v>
      </c>
      <c r="C999" s="3" t="s">
        <v>3392</v>
      </c>
      <c r="D999" s="3" t="s">
        <v>3392</v>
      </c>
      <c r="E999" s="3" t="s">
        <v>22</v>
      </c>
      <c r="F999" s="3" t="s">
        <v>22</v>
      </c>
      <c r="G999" s="3" t="s">
        <v>3393</v>
      </c>
      <c r="H999" s="1" t="s">
        <v>22</v>
      </c>
      <c r="I999" s="1" t="s">
        <v>23</v>
      </c>
      <c r="J999" s="1" t="s">
        <v>22</v>
      </c>
      <c r="K999" s="1" t="s">
        <v>22</v>
      </c>
      <c r="L999" s="1" t="s">
        <v>22</v>
      </c>
      <c r="M999" s="1" t="s">
        <v>3394</v>
      </c>
      <c r="N999" s="1" t="s">
        <v>25</v>
      </c>
    </row>
    <row r="1000">
      <c r="A1000" s="3" t="s">
        <v>3395</v>
      </c>
      <c r="B1000" s="3" t="s">
        <v>27</v>
      </c>
      <c r="C1000" s="3" t="s">
        <v>3396</v>
      </c>
      <c r="D1000" s="3" t="s">
        <v>3396</v>
      </c>
      <c r="E1000" s="3" t="s">
        <v>22</v>
      </c>
      <c r="F1000" s="3" t="s">
        <v>22</v>
      </c>
      <c r="G1000" s="3" t="s">
        <v>3395</v>
      </c>
      <c r="H1000" s="1" t="s">
        <v>22</v>
      </c>
      <c r="I1000" s="1" t="s">
        <v>28</v>
      </c>
      <c r="J1000" s="1" t="s">
        <v>22</v>
      </c>
      <c r="K1000" s="1" t="s">
        <v>22</v>
      </c>
      <c r="L1000" s="1" t="s">
        <v>22</v>
      </c>
      <c r="M1000" s="1" t="s">
        <v>3397</v>
      </c>
      <c r="N1000" s="1" t="s">
        <v>25</v>
      </c>
    </row>
    <row r="1001">
      <c r="A1001" s="3" t="s">
        <v>3398</v>
      </c>
      <c r="B1001" s="3" t="s">
        <v>27</v>
      </c>
      <c r="C1001" s="3" t="s">
        <v>3399</v>
      </c>
      <c r="D1001" s="3" t="s">
        <v>3399</v>
      </c>
      <c r="E1001" s="3" t="s">
        <v>22</v>
      </c>
      <c r="F1001" s="3" t="s">
        <v>22</v>
      </c>
      <c r="G1001" s="3" t="s">
        <v>3400</v>
      </c>
      <c r="H1001" s="1" t="s">
        <v>22</v>
      </c>
      <c r="I1001" s="1" t="s">
        <v>28</v>
      </c>
      <c r="J1001" s="1" t="s">
        <v>22</v>
      </c>
      <c r="K1001" s="1" t="s">
        <v>22</v>
      </c>
      <c r="L1001" s="1" t="s">
        <v>22</v>
      </c>
      <c r="M1001" s="1" t="s">
        <v>3401</v>
      </c>
      <c r="N1001" s="1" t="s">
        <v>25</v>
      </c>
    </row>
    <row r="1002">
      <c r="A1002" s="3" t="s">
        <v>3402</v>
      </c>
      <c r="B1002" s="3" t="s">
        <v>27</v>
      </c>
      <c r="C1002" s="3" t="s">
        <v>3403</v>
      </c>
      <c r="D1002" s="3" t="s">
        <v>3403</v>
      </c>
      <c r="E1002" s="3" t="s">
        <v>22</v>
      </c>
      <c r="F1002" s="3" t="s">
        <v>22</v>
      </c>
      <c r="G1002" s="3" t="s">
        <v>3404</v>
      </c>
      <c r="H1002" s="1" t="s">
        <v>22</v>
      </c>
      <c r="I1002" s="1" t="s">
        <v>28</v>
      </c>
      <c r="J1002" s="1" t="s">
        <v>22</v>
      </c>
      <c r="K1002" s="1" t="s">
        <v>22</v>
      </c>
      <c r="L1002" s="1" t="s">
        <v>22</v>
      </c>
      <c r="M1002" s="1" t="s">
        <v>3405</v>
      </c>
      <c r="N1002" s="1" t="s">
        <v>25</v>
      </c>
    </row>
    <row r="1003">
      <c r="A1003" s="3" t="s">
        <v>3406</v>
      </c>
      <c r="B1003" s="3" t="s">
        <v>27</v>
      </c>
      <c r="C1003" s="3" t="s">
        <v>3291</v>
      </c>
      <c r="D1003" s="3" t="s">
        <v>3291</v>
      </c>
      <c r="E1003" s="3" t="s">
        <v>22</v>
      </c>
      <c r="F1003" s="3" t="s">
        <v>22</v>
      </c>
      <c r="G1003" s="3" t="s">
        <v>3407</v>
      </c>
      <c r="H1003" s="1" t="s">
        <v>22</v>
      </c>
      <c r="I1003" s="1" t="s">
        <v>28</v>
      </c>
      <c r="J1003" s="1" t="s">
        <v>22</v>
      </c>
      <c r="K1003" s="1" t="s">
        <v>22</v>
      </c>
      <c r="L1003" s="1" t="s">
        <v>22</v>
      </c>
      <c r="M1003" s="1" t="s">
        <v>3408</v>
      </c>
      <c r="N1003" s="1" t="s">
        <v>25</v>
      </c>
    </row>
    <row r="1004">
      <c r="A1004" s="3" t="s">
        <v>3409</v>
      </c>
      <c r="B1004" s="3" t="s">
        <v>27</v>
      </c>
      <c r="C1004" s="3" t="s">
        <v>3385</v>
      </c>
      <c r="D1004" s="3" t="s">
        <v>3385</v>
      </c>
      <c r="E1004" s="3" t="s">
        <v>22</v>
      </c>
      <c r="F1004" s="3" t="s">
        <v>22</v>
      </c>
      <c r="G1004" s="3" t="s">
        <v>3410</v>
      </c>
      <c r="H1004" s="1" t="s">
        <v>22</v>
      </c>
      <c r="I1004" s="1" t="s">
        <v>23</v>
      </c>
      <c r="J1004" s="1" t="s">
        <v>22</v>
      </c>
      <c r="K1004" s="1" t="s">
        <v>22</v>
      </c>
      <c r="L1004" s="1" t="s">
        <v>22</v>
      </c>
      <c r="M1004" s="1" t="s">
        <v>3411</v>
      </c>
      <c r="N1004" s="1" t="s">
        <v>25</v>
      </c>
    </row>
    <row r="1005">
      <c r="A1005" s="3" t="s">
        <v>3412</v>
      </c>
      <c r="B1005" s="3" t="s">
        <v>27</v>
      </c>
      <c r="C1005" s="3" t="s">
        <v>3331</v>
      </c>
      <c r="D1005" s="3" t="s">
        <v>3331</v>
      </c>
      <c r="E1005" s="3" t="s">
        <v>22</v>
      </c>
      <c r="F1005" s="3" t="s">
        <v>22</v>
      </c>
      <c r="G1005" s="3" t="s">
        <v>3413</v>
      </c>
      <c r="H1005" s="1" t="s">
        <v>22</v>
      </c>
      <c r="I1005" s="1" t="s">
        <v>23</v>
      </c>
      <c r="J1005" s="1" t="s">
        <v>22</v>
      </c>
      <c r="K1005" s="1" t="s">
        <v>22</v>
      </c>
      <c r="L1005" s="1" t="s">
        <v>22</v>
      </c>
      <c r="M1005" s="1" t="s">
        <v>3414</v>
      </c>
      <c r="N1005" s="1" t="s">
        <v>25</v>
      </c>
    </row>
    <row r="1006">
      <c r="A1006" s="3" t="s">
        <v>3415</v>
      </c>
      <c r="B1006" s="3" t="s">
        <v>27</v>
      </c>
      <c r="C1006" s="3" t="s">
        <v>3416</v>
      </c>
      <c r="D1006" s="3" t="s">
        <v>3416</v>
      </c>
      <c r="E1006" s="3" t="s">
        <v>22</v>
      </c>
      <c r="F1006" s="3" t="s">
        <v>22</v>
      </c>
      <c r="G1006" s="3" t="s">
        <v>3417</v>
      </c>
      <c r="H1006" s="1" t="s">
        <v>22</v>
      </c>
      <c r="I1006" s="1" t="s">
        <v>28</v>
      </c>
      <c r="J1006" s="1" t="s">
        <v>22</v>
      </c>
      <c r="K1006" s="1" t="s">
        <v>22</v>
      </c>
      <c r="L1006" s="1" t="s">
        <v>22</v>
      </c>
      <c r="M1006" s="1" t="s">
        <v>3418</v>
      </c>
      <c r="N1006" s="1" t="s">
        <v>25</v>
      </c>
    </row>
    <row r="1007">
      <c r="A1007" s="3" t="s">
        <v>3419</v>
      </c>
      <c r="B1007" s="3" t="s">
        <v>27</v>
      </c>
      <c r="C1007" s="3" t="s">
        <v>3420</v>
      </c>
      <c r="D1007" s="3" t="s">
        <v>3420</v>
      </c>
      <c r="E1007" s="3" t="s">
        <v>22</v>
      </c>
      <c r="F1007" s="3" t="s">
        <v>22</v>
      </c>
      <c r="G1007" s="3" t="s">
        <v>3421</v>
      </c>
      <c r="H1007" s="1" t="s">
        <v>22</v>
      </c>
      <c r="I1007" s="1" t="s">
        <v>23</v>
      </c>
      <c r="J1007" s="1" t="s">
        <v>22</v>
      </c>
      <c r="K1007" s="1" t="s">
        <v>22</v>
      </c>
      <c r="L1007" s="1" t="s">
        <v>22</v>
      </c>
      <c r="M1007" s="1" t="s">
        <v>3422</v>
      </c>
      <c r="N1007" s="1" t="s">
        <v>25</v>
      </c>
    </row>
    <row r="1008">
      <c r="A1008" s="3" t="s">
        <v>3423</v>
      </c>
      <c r="B1008" s="3" t="s">
        <v>27</v>
      </c>
      <c r="C1008" s="3" t="s">
        <v>3378</v>
      </c>
      <c r="D1008" s="3" t="s">
        <v>3378</v>
      </c>
      <c r="E1008" s="3" t="s">
        <v>22</v>
      </c>
      <c r="F1008" s="3" t="s">
        <v>22</v>
      </c>
      <c r="G1008" s="3" t="s">
        <v>3424</v>
      </c>
      <c r="H1008" s="1" t="s">
        <v>22</v>
      </c>
      <c r="I1008" s="1" t="s">
        <v>28</v>
      </c>
      <c r="J1008" s="1" t="s">
        <v>22</v>
      </c>
      <c r="K1008" s="1" t="s">
        <v>22</v>
      </c>
      <c r="L1008" s="1" t="s">
        <v>22</v>
      </c>
      <c r="M1008" s="1" t="s">
        <v>3425</v>
      </c>
      <c r="N1008" s="1" t="s">
        <v>25</v>
      </c>
    </row>
    <row r="1009">
      <c r="A1009" s="3" t="s">
        <v>3426</v>
      </c>
      <c r="B1009" s="3" t="s">
        <v>27</v>
      </c>
      <c r="C1009" s="3" t="s">
        <v>3427</v>
      </c>
      <c r="D1009" s="3" t="s">
        <v>3427</v>
      </c>
      <c r="E1009" s="3" t="s">
        <v>22</v>
      </c>
      <c r="F1009" s="3" t="s">
        <v>22</v>
      </c>
      <c r="G1009" s="3" t="s">
        <v>3426</v>
      </c>
      <c r="H1009" s="1" t="s">
        <v>22</v>
      </c>
      <c r="I1009" s="1" t="s">
        <v>28</v>
      </c>
      <c r="J1009" s="1" t="s">
        <v>22</v>
      </c>
      <c r="K1009" s="1" t="s">
        <v>22</v>
      </c>
      <c r="L1009" s="1" t="s">
        <v>22</v>
      </c>
      <c r="M1009" s="1" t="s">
        <v>3428</v>
      </c>
      <c r="N1009" s="1" t="s">
        <v>25</v>
      </c>
    </row>
    <row r="1010">
      <c r="A1010" s="3" t="s">
        <v>3429</v>
      </c>
      <c r="B1010" s="3" t="s">
        <v>27</v>
      </c>
      <c r="C1010" s="3" t="s">
        <v>3430</v>
      </c>
      <c r="D1010" s="3" t="s">
        <v>3430</v>
      </c>
      <c r="E1010" s="3" t="s">
        <v>22</v>
      </c>
      <c r="F1010" s="3" t="s">
        <v>22</v>
      </c>
      <c r="G1010" s="3" t="s">
        <v>3429</v>
      </c>
      <c r="H1010" s="1" t="s">
        <v>22</v>
      </c>
      <c r="I1010" s="1" t="s">
        <v>28</v>
      </c>
      <c r="J1010" s="1" t="s">
        <v>22</v>
      </c>
      <c r="K1010" s="1" t="s">
        <v>22</v>
      </c>
      <c r="L1010" s="1" t="s">
        <v>22</v>
      </c>
      <c r="M1010" s="1" t="s">
        <v>3431</v>
      </c>
      <c r="N1010" s="1" t="s">
        <v>25</v>
      </c>
    </row>
    <row r="1011">
      <c r="A1011" s="3" t="s">
        <v>3432</v>
      </c>
      <c r="B1011" s="3" t="s">
        <v>27</v>
      </c>
      <c r="C1011" s="3" t="s">
        <v>3433</v>
      </c>
      <c r="D1011" s="3" t="s">
        <v>3433</v>
      </c>
      <c r="E1011" s="3" t="s">
        <v>22</v>
      </c>
      <c r="F1011" s="3" t="s">
        <v>22</v>
      </c>
      <c r="G1011" s="3" t="s">
        <v>3432</v>
      </c>
      <c r="H1011" s="1" t="s">
        <v>22</v>
      </c>
      <c r="I1011" s="1" t="s">
        <v>28</v>
      </c>
      <c r="J1011" s="1" t="s">
        <v>22</v>
      </c>
      <c r="K1011" s="1" t="s">
        <v>22</v>
      </c>
      <c r="L1011" s="1" t="s">
        <v>22</v>
      </c>
      <c r="M1011" s="1" t="s">
        <v>3434</v>
      </c>
      <c r="N1011" s="1" t="s">
        <v>25</v>
      </c>
    </row>
    <row r="1012">
      <c r="A1012" s="3" t="s">
        <v>3435</v>
      </c>
      <c r="B1012" s="3" t="s">
        <v>27</v>
      </c>
      <c r="C1012" s="3" t="s">
        <v>3436</v>
      </c>
      <c r="D1012" s="3" t="s">
        <v>3436</v>
      </c>
      <c r="E1012" s="3" t="s">
        <v>22</v>
      </c>
      <c r="F1012" s="3" t="s">
        <v>22</v>
      </c>
      <c r="G1012" s="3" t="s">
        <v>3435</v>
      </c>
      <c r="H1012" s="1" t="s">
        <v>22</v>
      </c>
      <c r="I1012" s="1" t="s">
        <v>28</v>
      </c>
      <c r="J1012" s="1" t="s">
        <v>22</v>
      </c>
      <c r="K1012" s="1" t="s">
        <v>22</v>
      </c>
      <c r="L1012" s="1" t="s">
        <v>22</v>
      </c>
      <c r="M1012" s="1" t="s">
        <v>3437</v>
      </c>
      <c r="N1012" s="1" t="s">
        <v>25</v>
      </c>
    </row>
    <row r="1013">
      <c r="A1013" s="3" t="s">
        <v>3438</v>
      </c>
      <c r="B1013" s="3" t="s">
        <v>27</v>
      </c>
      <c r="C1013" s="3" t="s">
        <v>3291</v>
      </c>
      <c r="D1013" s="3" t="s">
        <v>3291</v>
      </c>
      <c r="E1013" s="3" t="s">
        <v>22</v>
      </c>
      <c r="F1013" s="3" t="s">
        <v>22</v>
      </c>
      <c r="G1013" s="3" t="s">
        <v>3439</v>
      </c>
      <c r="H1013" s="1" t="s">
        <v>22</v>
      </c>
      <c r="I1013" s="1" t="s">
        <v>28</v>
      </c>
      <c r="J1013" s="1" t="s">
        <v>22</v>
      </c>
      <c r="K1013" s="1" t="s">
        <v>22</v>
      </c>
      <c r="L1013" s="1" t="s">
        <v>22</v>
      </c>
      <c r="M1013" s="1" t="s">
        <v>3440</v>
      </c>
      <c r="N1013" s="1" t="s">
        <v>25</v>
      </c>
    </row>
    <row r="1014">
      <c r="A1014" s="3" t="s">
        <v>3441</v>
      </c>
      <c r="B1014" s="3" t="s">
        <v>27</v>
      </c>
      <c r="C1014" s="3" t="s">
        <v>3442</v>
      </c>
      <c r="D1014" s="3" t="s">
        <v>3442</v>
      </c>
      <c r="E1014" s="3" t="s">
        <v>22</v>
      </c>
      <c r="F1014" s="3" t="s">
        <v>22</v>
      </c>
      <c r="G1014" s="3" t="s">
        <v>3443</v>
      </c>
      <c r="H1014" s="1" t="s">
        <v>22</v>
      </c>
      <c r="I1014" s="1" t="s">
        <v>28</v>
      </c>
      <c r="J1014" s="1" t="s">
        <v>22</v>
      </c>
      <c r="K1014" s="1" t="s">
        <v>22</v>
      </c>
      <c r="L1014" s="1" t="s">
        <v>22</v>
      </c>
      <c r="M1014" s="1" t="s">
        <v>3444</v>
      </c>
      <c r="N1014" s="1" t="s">
        <v>25</v>
      </c>
    </row>
    <row r="1015">
      <c r="A1015" s="3" t="s">
        <v>3445</v>
      </c>
      <c r="B1015" s="3" t="s">
        <v>27</v>
      </c>
      <c r="C1015" s="3" t="s">
        <v>3446</v>
      </c>
      <c r="D1015" s="3" t="s">
        <v>3446</v>
      </c>
      <c r="E1015" s="3" t="s">
        <v>22</v>
      </c>
      <c r="F1015" s="3" t="s">
        <v>22</v>
      </c>
      <c r="G1015" s="3" t="s">
        <v>3445</v>
      </c>
      <c r="H1015" s="1" t="s">
        <v>22</v>
      </c>
      <c r="I1015" s="1" t="s">
        <v>28</v>
      </c>
      <c r="J1015" s="1" t="s">
        <v>22</v>
      </c>
      <c r="K1015" s="1" t="s">
        <v>22</v>
      </c>
      <c r="L1015" s="1" t="s">
        <v>22</v>
      </c>
      <c r="M1015" s="1" t="s">
        <v>3447</v>
      </c>
      <c r="N1015" s="1" t="s">
        <v>25</v>
      </c>
    </row>
    <row r="1016">
      <c r="A1016" s="3" t="s">
        <v>3448</v>
      </c>
      <c r="B1016" s="3" t="s">
        <v>27</v>
      </c>
      <c r="C1016" s="3" t="s">
        <v>3442</v>
      </c>
      <c r="D1016" s="3" t="s">
        <v>3442</v>
      </c>
      <c r="E1016" s="3" t="s">
        <v>22</v>
      </c>
      <c r="F1016" s="3" t="s">
        <v>22</v>
      </c>
      <c r="G1016" s="3" t="s">
        <v>3449</v>
      </c>
      <c r="H1016" s="1" t="s">
        <v>22</v>
      </c>
      <c r="I1016" s="1" t="s">
        <v>28</v>
      </c>
      <c r="J1016" s="1" t="s">
        <v>22</v>
      </c>
      <c r="K1016" s="1" t="s">
        <v>22</v>
      </c>
      <c r="L1016" s="1" t="s">
        <v>22</v>
      </c>
      <c r="M1016" s="1" t="s">
        <v>3450</v>
      </c>
      <c r="N1016" s="1" t="s">
        <v>25</v>
      </c>
    </row>
    <row r="1017">
      <c r="A1017" s="3" t="s">
        <v>3451</v>
      </c>
      <c r="B1017" s="3" t="s">
        <v>27</v>
      </c>
      <c r="C1017" s="3" t="s">
        <v>3416</v>
      </c>
      <c r="D1017" s="3" t="s">
        <v>3416</v>
      </c>
      <c r="E1017" s="3" t="s">
        <v>22</v>
      </c>
      <c r="F1017" s="3" t="s">
        <v>22</v>
      </c>
      <c r="G1017" s="3" t="s">
        <v>3452</v>
      </c>
      <c r="H1017" s="1" t="s">
        <v>22</v>
      </c>
      <c r="I1017" s="1" t="s">
        <v>28</v>
      </c>
      <c r="J1017" s="1" t="s">
        <v>22</v>
      </c>
      <c r="K1017" s="1" t="s">
        <v>22</v>
      </c>
      <c r="L1017" s="1" t="s">
        <v>22</v>
      </c>
      <c r="M1017" s="1" t="s">
        <v>3453</v>
      </c>
      <c r="N1017" s="1" t="s">
        <v>25</v>
      </c>
    </row>
    <row r="1018">
      <c r="A1018" s="3" t="s">
        <v>3454</v>
      </c>
      <c r="B1018" s="3" t="s">
        <v>27</v>
      </c>
      <c r="C1018" s="3" t="s">
        <v>3433</v>
      </c>
      <c r="D1018" s="3" t="s">
        <v>3433</v>
      </c>
      <c r="E1018" s="3" t="s">
        <v>22</v>
      </c>
      <c r="F1018" s="3" t="s">
        <v>22</v>
      </c>
      <c r="G1018" s="3" t="s">
        <v>3455</v>
      </c>
      <c r="H1018" s="1" t="s">
        <v>22</v>
      </c>
      <c r="I1018" s="1" t="s">
        <v>28</v>
      </c>
      <c r="J1018" s="1" t="s">
        <v>22</v>
      </c>
      <c r="K1018" s="1" t="s">
        <v>22</v>
      </c>
      <c r="L1018" s="1" t="s">
        <v>22</v>
      </c>
      <c r="M1018" s="1" t="s">
        <v>3456</v>
      </c>
      <c r="N1018" s="1" t="s">
        <v>25</v>
      </c>
    </row>
    <row r="1019">
      <c r="A1019" s="3" t="s">
        <v>3457</v>
      </c>
      <c r="B1019" s="3" t="s">
        <v>27</v>
      </c>
      <c r="C1019" s="3" t="s">
        <v>3291</v>
      </c>
      <c r="D1019" s="3" t="s">
        <v>3291</v>
      </c>
      <c r="E1019" s="3" t="s">
        <v>22</v>
      </c>
      <c r="F1019" s="3" t="s">
        <v>22</v>
      </c>
      <c r="G1019" s="3" t="s">
        <v>3455</v>
      </c>
      <c r="H1019" s="1" t="s">
        <v>22</v>
      </c>
      <c r="I1019" s="1" t="s">
        <v>28</v>
      </c>
      <c r="J1019" s="1" t="s">
        <v>22</v>
      </c>
      <c r="K1019" s="1" t="s">
        <v>22</v>
      </c>
      <c r="L1019" s="1" t="s">
        <v>22</v>
      </c>
      <c r="M1019" s="1" t="s">
        <v>3458</v>
      </c>
      <c r="N1019" s="1" t="s">
        <v>25</v>
      </c>
    </row>
    <row r="1020">
      <c r="A1020" s="3" t="s">
        <v>3459</v>
      </c>
      <c r="B1020" s="3" t="s">
        <v>27</v>
      </c>
      <c r="C1020" s="3" t="s">
        <v>3291</v>
      </c>
      <c r="D1020" s="3" t="s">
        <v>3291</v>
      </c>
      <c r="E1020" s="3" t="s">
        <v>22</v>
      </c>
      <c r="F1020" s="3" t="s">
        <v>22</v>
      </c>
      <c r="G1020" s="3" t="s">
        <v>3460</v>
      </c>
      <c r="H1020" s="1" t="s">
        <v>22</v>
      </c>
      <c r="I1020" s="1" t="s">
        <v>28</v>
      </c>
      <c r="J1020" s="1" t="s">
        <v>22</v>
      </c>
      <c r="K1020" s="1" t="s">
        <v>22</v>
      </c>
      <c r="L1020" s="1" t="s">
        <v>22</v>
      </c>
      <c r="M1020" s="1" t="s">
        <v>3461</v>
      </c>
      <c r="N1020" s="1" t="s">
        <v>25</v>
      </c>
    </row>
    <row r="1021">
      <c r="A1021" s="3" t="s">
        <v>3462</v>
      </c>
      <c r="B1021" s="3" t="s">
        <v>27</v>
      </c>
      <c r="C1021" s="3" t="s">
        <v>3291</v>
      </c>
      <c r="D1021" s="3" t="s">
        <v>3291</v>
      </c>
      <c r="E1021" s="3" t="s">
        <v>22</v>
      </c>
      <c r="F1021" s="3" t="s">
        <v>22</v>
      </c>
      <c r="G1021" s="3" t="s">
        <v>3463</v>
      </c>
      <c r="H1021" s="1" t="s">
        <v>22</v>
      </c>
      <c r="I1021" s="1" t="s">
        <v>28</v>
      </c>
      <c r="J1021" s="1" t="s">
        <v>22</v>
      </c>
      <c r="K1021" s="1" t="s">
        <v>22</v>
      </c>
      <c r="L1021" s="1" t="s">
        <v>22</v>
      </c>
      <c r="M1021" s="1" t="s">
        <v>3464</v>
      </c>
      <c r="N1021" s="1" t="s">
        <v>25</v>
      </c>
    </row>
    <row r="1022">
      <c r="A1022" s="3" t="s">
        <v>3465</v>
      </c>
      <c r="B1022" s="3" t="s">
        <v>27</v>
      </c>
      <c r="C1022" s="3" t="s">
        <v>3466</v>
      </c>
      <c r="D1022" s="3" t="s">
        <v>3466</v>
      </c>
      <c r="E1022" s="3" t="s">
        <v>22</v>
      </c>
      <c r="F1022" s="3" t="s">
        <v>22</v>
      </c>
      <c r="G1022" s="3" t="s">
        <v>3455</v>
      </c>
      <c r="H1022" s="1" t="s">
        <v>22</v>
      </c>
      <c r="I1022" s="1" t="s">
        <v>28</v>
      </c>
      <c r="J1022" s="1" t="s">
        <v>22</v>
      </c>
      <c r="K1022" s="1" t="s">
        <v>22</v>
      </c>
      <c r="L1022" s="1" t="s">
        <v>22</v>
      </c>
      <c r="M1022" s="1" t="s">
        <v>3467</v>
      </c>
      <c r="N1022" s="1" t="s">
        <v>25</v>
      </c>
    </row>
    <row r="1023">
      <c r="A1023" s="3" t="s">
        <v>3468</v>
      </c>
      <c r="B1023" s="3" t="s">
        <v>27</v>
      </c>
      <c r="C1023" s="3" t="s">
        <v>3469</v>
      </c>
      <c r="D1023" s="3" t="s">
        <v>3469</v>
      </c>
      <c r="E1023" s="3" t="s">
        <v>22</v>
      </c>
      <c r="F1023" s="3" t="s">
        <v>22</v>
      </c>
      <c r="G1023" s="3" t="s">
        <v>3455</v>
      </c>
      <c r="H1023" s="1" t="s">
        <v>22</v>
      </c>
      <c r="I1023" s="1" t="s">
        <v>28</v>
      </c>
      <c r="J1023" s="1" t="s">
        <v>22</v>
      </c>
      <c r="K1023" s="1" t="s">
        <v>22</v>
      </c>
      <c r="L1023" s="1" t="s">
        <v>22</v>
      </c>
      <c r="M1023" s="1" t="s">
        <v>3470</v>
      </c>
      <c r="N1023" s="1" t="s">
        <v>25</v>
      </c>
    </row>
    <row r="1024">
      <c r="A1024" s="3" t="s">
        <v>3471</v>
      </c>
      <c r="B1024" s="3" t="s">
        <v>27</v>
      </c>
      <c r="C1024" s="3" t="s">
        <v>3472</v>
      </c>
      <c r="D1024" s="3" t="s">
        <v>3472</v>
      </c>
      <c r="E1024" s="3" t="s">
        <v>22</v>
      </c>
      <c r="F1024" s="3" t="s">
        <v>22</v>
      </c>
      <c r="G1024" s="3" t="s">
        <v>3455</v>
      </c>
      <c r="H1024" s="1" t="s">
        <v>22</v>
      </c>
      <c r="I1024" s="1" t="s">
        <v>28</v>
      </c>
      <c r="J1024" s="1" t="s">
        <v>22</v>
      </c>
      <c r="K1024" s="1" t="s">
        <v>22</v>
      </c>
      <c r="L1024" s="1" t="s">
        <v>22</v>
      </c>
      <c r="M1024" s="1" t="s">
        <v>3473</v>
      </c>
      <c r="N1024" s="1" t="s">
        <v>25</v>
      </c>
    </row>
    <row r="1025">
      <c r="A1025" s="3" t="s">
        <v>3474</v>
      </c>
      <c r="B1025" s="3" t="s">
        <v>27</v>
      </c>
      <c r="C1025" s="3" t="s">
        <v>3331</v>
      </c>
      <c r="D1025" s="3" t="s">
        <v>3331</v>
      </c>
      <c r="E1025" s="3" t="s">
        <v>22</v>
      </c>
      <c r="F1025" s="3" t="s">
        <v>22</v>
      </c>
      <c r="G1025" s="3" t="s">
        <v>3455</v>
      </c>
      <c r="H1025" s="1" t="s">
        <v>22</v>
      </c>
      <c r="I1025" s="1" t="s">
        <v>28</v>
      </c>
      <c r="J1025" s="1" t="s">
        <v>22</v>
      </c>
      <c r="K1025" s="1" t="s">
        <v>22</v>
      </c>
      <c r="L1025" s="1" t="s">
        <v>22</v>
      </c>
      <c r="M1025" s="1" t="s">
        <v>3475</v>
      </c>
      <c r="N1025" s="1" t="s">
        <v>25</v>
      </c>
    </row>
    <row r="1026">
      <c r="A1026" s="3" t="s">
        <v>3476</v>
      </c>
      <c r="B1026" s="3" t="s">
        <v>27</v>
      </c>
      <c r="C1026" s="3" t="s">
        <v>3477</v>
      </c>
      <c r="D1026" s="3" t="s">
        <v>3477</v>
      </c>
      <c r="E1026" s="3" t="s">
        <v>22</v>
      </c>
      <c r="F1026" s="3" t="s">
        <v>22</v>
      </c>
      <c r="G1026" s="3" t="s">
        <v>3455</v>
      </c>
      <c r="H1026" s="1" t="s">
        <v>22</v>
      </c>
      <c r="I1026" s="1" t="s">
        <v>28</v>
      </c>
      <c r="J1026" s="1" t="s">
        <v>22</v>
      </c>
      <c r="K1026" s="1" t="s">
        <v>22</v>
      </c>
      <c r="L1026" s="1" t="s">
        <v>22</v>
      </c>
      <c r="M1026" s="1" t="s">
        <v>3478</v>
      </c>
      <c r="N1026" s="1" t="s">
        <v>25</v>
      </c>
    </row>
    <row r="1027">
      <c r="A1027" s="3" t="s">
        <v>3479</v>
      </c>
      <c r="B1027" s="3" t="s">
        <v>27</v>
      </c>
      <c r="C1027" s="3" t="s">
        <v>3291</v>
      </c>
      <c r="D1027" s="3" t="s">
        <v>3291</v>
      </c>
      <c r="E1027" s="3" t="s">
        <v>22</v>
      </c>
      <c r="F1027" s="3" t="s">
        <v>22</v>
      </c>
      <c r="G1027" s="3" t="s">
        <v>3480</v>
      </c>
      <c r="H1027" s="1" t="s">
        <v>22</v>
      </c>
      <c r="I1027" s="1" t="s">
        <v>28</v>
      </c>
      <c r="J1027" s="1" t="s">
        <v>22</v>
      </c>
      <c r="K1027" s="1" t="s">
        <v>22</v>
      </c>
      <c r="L1027" s="1" t="s">
        <v>22</v>
      </c>
      <c r="M1027" s="1" t="s">
        <v>3481</v>
      </c>
      <c r="N1027" s="1" t="s">
        <v>25</v>
      </c>
    </row>
    <row r="1028">
      <c r="A1028" s="3" t="s">
        <v>3482</v>
      </c>
      <c r="B1028" s="3" t="s">
        <v>27</v>
      </c>
      <c r="C1028" s="3" t="s">
        <v>3291</v>
      </c>
      <c r="D1028" s="3" t="s">
        <v>3291</v>
      </c>
      <c r="E1028" s="3" t="s">
        <v>22</v>
      </c>
      <c r="F1028" s="3" t="s">
        <v>22</v>
      </c>
      <c r="G1028" s="3" t="s">
        <v>3480</v>
      </c>
      <c r="H1028" s="1" t="s">
        <v>22</v>
      </c>
      <c r="I1028" s="1" t="s">
        <v>28</v>
      </c>
      <c r="J1028" s="1" t="s">
        <v>22</v>
      </c>
      <c r="K1028" s="1" t="s">
        <v>22</v>
      </c>
      <c r="L1028" s="1" t="s">
        <v>22</v>
      </c>
      <c r="M1028" s="1" t="s">
        <v>3483</v>
      </c>
      <c r="N1028" s="1" t="s">
        <v>25</v>
      </c>
    </row>
    <row r="1029">
      <c r="A1029" s="3" t="s">
        <v>3484</v>
      </c>
      <c r="B1029" s="3" t="s">
        <v>27</v>
      </c>
      <c r="C1029" s="3" t="s">
        <v>3485</v>
      </c>
      <c r="D1029" s="3" t="s">
        <v>3485</v>
      </c>
      <c r="E1029" s="3" t="s">
        <v>22</v>
      </c>
      <c r="F1029" s="3" t="s">
        <v>22</v>
      </c>
      <c r="G1029" s="3" t="s">
        <v>3455</v>
      </c>
      <c r="H1029" s="1" t="s">
        <v>22</v>
      </c>
      <c r="I1029" s="1" t="s">
        <v>28</v>
      </c>
      <c r="J1029" s="1" t="s">
        <v>22</v>
      </c>
      <c r="K1029" s="1" t="s">
        <v>22</v>
      </c>
      <c r="L1029" s="1" t="s">
        <v>22</v>
      </c>
      <c r="M1029" s="1" t="s">
        <v>3486</v>
      </c>
      <c r="N1029" s="1" t="s">
        <v>25</v>
      </c>
    </row>
    <row r="1030">
      <c r="A1030" s="3" t="s">
        <v>3487</v>
      </c>
      <c r="B1030" s="3" t="s">
        <v>27</v>
      </c>
      <c r="C1030" s="3" t="s">
        <v>3488</v>
      </c>
      <c r="D1030" s="3" t="s">
        <v>3488</v>
      </c>
      <c r="E1030" s="3" t="s">
        <v>22</v>
      </c>
      <c r="F1030" s="3" t="s">
        <v>22</v>
      </c>
      <c r="G1030" s="3" t="s">
        <v>3455</v>
      </c>
      <c r="H1030" s="1" t="s">
        <v>22</v>
      </c>
      <c r="I1030" s="1" t="s">
        <v>28</v>
      </c>
      <c r="J1030" s="1" t="s">
        <v>22</v>
      </c>
      <c r="K1030" s="1" t="s">
        <v>22</v>
      </c>
      <c r="L1030" s="1" t="s">
        <v>22</v>
      </c>
      <c r="M1030" s="1" t="s">
        <v>3489</v>
      </c>
      <c r="N1030" s="1" t="s">
        <v>25</v>
      </c>
    </row>
    <row r="1031">
      <c r="A1031" s="3" t="s">
        <v>3490</v>
      </c>
      <c r="B1031" s="3" t="s">
        <v>27</v>
      </c>
      <c r="C1031" s="3" t="s">
        <v>3491</v>
      </c>
      <c r="D1031" s="3" t="s">
        <v>3491</v>
      </c>
      <c r="E1031" s="3" t="s">
        <v>22</v>
      </c>
      <c r="F1031" s="3" t="s">
        <v>22</v>
      </c>
      <c r="G1031" s="3" t="s">
        <v>3455</v>
      </c>
      <c r="H1031" s="1" t="s">
        <v>22</v>
      </c>
      <c r="I1031" s="1" t="s">
        <v>28</v>
      </c>
      <c r="J1031" s="1" t="s">
        <v>22</v>
      </c>
      <c r="K1031" s="1" t="s">
        <v>22</v>
      </c>
      <c r="L1031" s="1" t="s">
        <v>22</v>
      </c>
      <c r="M1031" s="1" t="s">
        <v>3492</v>
      </c>
      <c r="N1031" s="1" t="s">
        <v>25</v>
      </c>
    </row>
    <row r="1032">
      <c r="A1032" s="3" t="s">
        <v>3493</v>
      </c>
      <c r="B1032" s="3" t="s">
        <v>27</v>
      </c>
      <c r="C1032" s="3" t="s">
        <v>3494</v>
      </c>
      <c r="D1032" s="3" t="s">
        <v>3494</v>
      </c>
      <c r="E1032" s="3" t="s">
        <v>22</v>
      </c>
      <c r="F1032" s="3" t="s">
        <v>22</v>
      </c>
      <c r="G1032" s="3" t="s">
        <v>3455</v>
      </c>
      <c r="H1032" s="1" t="s">
        <v>22</v>
      </c>
      <c r="I1032" s="1" t="s">
        <v>28</v>
      </c>
      <c r="J1032" s="1" t="s">
        <v>22</v>
      </c>
      <c r="K1032" s="1" t="s">
        <v>22</v>
      </c>
      <c r="L1032" s="1" t="s">
        <v>22</v>
      </c>
      <c r="M1032" s="1" t="s">
        <v>3495</v>
      </c>
      <c r="N1032" s="1" t="s">
        <v>25</v>
      </c>
    </row>
    <row r="1033">
      <c r="A1033" s="3" t="s">
        <v>3496</v>
      </c>
      <c r="B1033" s="3" t="s">
        <v>27</v>
      </c>
      <c r="C1033" s="3" t="s">
        <v>3497</v>
      </c>
      <c r="D1033" s="3" t="s">
        <v>3497</v>
      </c>
      <c r="E1033" s="3" t="s">
        <v>22</v>
      </c>
      <c r="F1033" s="3" t="s">
        <v>22</v>
      </c>
      <c r="G1033" s="3" t="s">
        <v>3455</v>
      </c>
      <c r="H1033" s="1" t="s">
        <v>22</v>
      </c>
      <c r="I1033" s="1" t="s">
        <v>28</v>
      </c>
      <c r="J1033" s="1" t="s">
        <v>22</v>
      </c>
      <c r="K1033" s="1" t="s">
        <v>22</v>
      </c>
      <c r="L1033" s="1" t="s">
        <v>22</v>
      </c>
      <c r="M1033" s="1" t="s">
        <v>3498</v>
      </c>
      <c r="N1033" s="1" t="s">
        <v>25</v>
      </c>
    </row>
    <row r="1034">
      <c r="A1034" s="3" t="s">
        <v>3499</v>
      </c>
      <c r="B1034" s="3" t="s">
        <v>27</v>
      </c>
      <c r="C1034" s="3" t="s">
        <v>3291</v>
      </c>
      <c r="D1034" s="3" t="s">
        <v>3291</v>
      </c>
      <c r="E1034" s="3" t="s">
        <v>22</v>
      </c>
      <c r="F1034" s="3" t="s">
        <v>22</v>
      </c>
      <c r="G1034" s="3" t="s">
        <v>3480</v>
      </c>
      <c r="H1034" s="1" t="s">
        <v>22</v>
      </c>
      <c r="I1034" s="1" t="s">
        <v>28</v>
      </c>
      <c r="J1034" s="1" t="s">
        <v>22</v>
      </c>
      <c r="K1034" s="1" t="s">
        <v>22</v>
      </c>
      <c r="L1034" s="1" t="s">
        <v>22</v>
      </c>
      <c r="M1034" s="1" t="s">
        <v>3500</v>
      </c>
      <c r="N1034" s="1" t="s">
        <v>25</v>
      </c>
    </row>
    <row r="1035">
      <c r="A1035" s="3" t="s">
        <v>3501</v>
      </c>
      <c r="B1035" s="3" t="s">
        <v>27</v>
      </c>
      <c r="C1035" s="3" t="s">
        <v>3291</v>
      </c>
      <c r="D1035" s="3" t="s">
        <v>3291</v>
      </c>
      <c r="E1035" s="3" t="s">
        <v>22</v>
      </c>
      <c r="F1035" s="3" t="s">
        <v>22</v>
      </c>
      <c r="G1035" s="3" t="s">
        <v>3502</v>
      </c>
      <c r="H1035" s="1" t="s">
        <v>22</v>
      </c>
      <c r="I1035" s="1" t="s">
        <v>28</v>
      </c>
      <c r="J1035" s="1" t="s">
        <v>22</v>
      </c>
      <c r="K1035" s="1" t="s">
        <v>22</v>
      </c>
      <c r="L1035" s="1" t="s">
        <v>22</v>
      </c>
      <c r="M1035" s="1" t="s">
        <v>3503</v>
      </c>
      <c r="N1035" s="1" t="s">
        <v>25</v>
      </c>
    </row>
    <row r="1036">
      <c r="A1036" s="3" t="s">
        <v>3504</v>
      </c>
      <c r="B1036" s="3" t="s">
        <v>27</v>
      </c>
      <c r="C1036" s="3" t="s">
        <v>3291</v>
      </c>
      <c r="D1036" s="3" t="s">
        <v>3291</v>
      </c>
      <c r="E1036" s="3" t="s">
        <v>22</v>
      </c>
      <c r="F1036" s="3" t="s">
        <v>22</v>
      </c>
      <c r="G1036" s="3" t="s">
        <v>3502</v>
      </c>
      <c r="H1036" s="1" t="s">
        <v>22</v>
      </c>
      <c r="I1036" s="1" t="s">
        <v>28</v>
      </c>
      <c r="J1036" s="1" t="s">
        <v>22</v>
      </c>
      <c r="K1036" s="1" t="s">
        <v>22</v>
      </c>
      <c r="L1036" s="1" t="s">
        <v>22</v>
      </c>
      <c r="M1036" s="1" t="s">
        <v>3505</v>
      </c>
      <c r="N1036" s="1" t="s">
        <v>25</v>
      </c>
    </row>
    <row r="1037">
      <c r="A1037" s="3" t="s">
        <v>3506</v>
      </c>
      <c r="B1037" s="3" t="s">
        <v>27</v>
      </c>
      <c r="C1037" s="3" t="s">
        <v>3291</v>
      </c>
      <c r="D1037" s="3" t="s">
        <v>3291</v>
      </c>
      <c r="E1037" s="3" t="s">
        <v>22</v>
      </c>
      <c r="F1037" s="3" t="s">
        <v>22</v>
      </c>
      <c r="G1037" s="3" t="s">
        <v>3507</v>
      </c>
      <c r="H1037" s="1" t="s">
        <v>22</v>
      </c>
      <c r="I1037" s="1" t="s">
        <v>28</v>
      </c>
      <c r="J1037" s="1" t="s">
        <v>22</v>
      </c>
      <c r="K1037" s="1" t="s">
        <v>22</v>
      </c>
      <c r="L1037" s="1" t="s">
        <v>22</v>
      </c>
      <c r="M1037" s="1" t="s">
        <v>3508</v>
      </c>
      <c r="N1037" s="1" t="s">
        <v>25</v>
      </c>
    </row>
    <row r="1038">
      <c r="A1038" s="3" t="s">
        <v>3509</v>
      </c>
      <c r="B1038" s="3" t="s">
        <v>27</v>
      </c>
      <c r="C1038" s="3" t="s">
        <v>3510</v>
      </c>
      <c r="D1038" s="3" t="s">
        <v>3510</v>
      </c>
      <c r="E1038" s="3" t="s">
        <v>22</v>
      </c>
      <c r="F1038" s="3" t="s">
        <v>22</v>
      </c>
      <c r="G1038" s="3" t="s">
        <v>3455</v>
      </c>
      <c r="H1038" s="1" t="s">
        <v>22</v>
      </c>
      <c r="I1038" s="1" t="s">
        <v>28</v>
      </c>
      <c r="J1038" s="1" t="s">
        <v>22</v>
      </c>
      <c r="K1038" s="1" t="s">
        <v>22</v>
      </c>
      <c r="L1038" s="1" t="s">
        <v>22</v>
      </c>
      <c r="M1038" s="1" t="s">
        <v>3511</v>
      </c>
      <c r="N1038" s="1" t="s">
        <v>25</v>
      </c>
    </row>
    <row r="1039">
      <c r="A1039" s="3" t="s">
        <v>3512</v>
      </c>
      <c r="B1039" s="3" t="s">
        <v>27</v>
      </c>
      <c r="C1039" s="3" t="s">
        <v>3513</v>
      </c>
      <c r="D1039" s="3" t="s">
        <v>3513</v>
      </c>
      <c r="E1039" s="3" t="s">
        <v>22</v>
      </c>
      <c r="F1039" s="3" t="s">
        <v>22</v>
      </c>
      <c r="G1039" s="3" t="s">
        <v>3514</v>
      </c>
      <c r="H1039" s="1" t="s">
        <v>22</v>
      </c>
      <c r="I1039" s="1" t="s">
        <v>28</v>
      </c>
      <c r="J1039" s="1" t="s">
        <v>22</v>
      </c>
      <c r="K1039" s="1" t="s">
        <v>22</v>
      </c>
      <c r="L1039" s="1" t="s">
        <v>22</v>
      </c>
      <c r="M1039" s="1" t="s">
        <v>3515</v>
      </c>
      <c r="N1039" s="1" t="s">
        <v>25</v>
      </c>
    </row>
    <row r="1040">
      <c r="A1040" s="3" t="s">
        <v>3516</v>
      </c>
      <c r="B1040" s="3" t="s">
        <v>27</v>
      </c>
      <c r="C1040" s="3" t="s">
        <v>3331</v>
      </c>
      <c r="D1040" s="3" t="s">
        <v>3331</v>
      </c>
      <c r="E1040" s="3" t="s">
        <v>22</v>
      </c>
      <c r="F1040" s="3" t="s">
        <v>22</v>
      </c>
      <c r="G1040" s="3" t="s">
        <v>3455</v>
      </c>
      <c r="H1040" s="1" t="s">
        <v>22</v>
      </c>
      <c r="I1040" s="1" t="s">
        <v>28</v>
      </c>
      <c r="J1040" s="1" t="s">
        <v>22</v>
      </c>
      <c r="K1040" s="1" t="s">
        <v>22</v>
      </c>
      <c r="L1040" s="1" t="s">
        <v>22</v>
      </c>
      <c r="M1040" s="1" t="s">
        <v>3517</v>
      </c>
      <c r="N1040" s="1" t="s">
        <v>25</v>
      </c>
    </row>
    <row r="1041">
      <c r="A1041" s="3" t="s">
        <v>3518</v>
      </c>
      <c r="B1041" s="3" t="s">
        <v>27</v>
      </c>
      <c r="C1041" s="3" t="s">
        <v>1429</v>
      </c>
      <c r="D1041" s="3" t="s">
        <v>1429</v>
      </c>
      <c r="E1041" s="3" t="s">
        <v>22</v>
      </c>
      <c r="F1041" s="3" t="s">
        <v>22</v>
      </c>
      <c r="G1041" s="3" t="s">
        <v>3519</v>
      </c>
      <c r="H1041" s="1" t="s">
        <v>22</v>
      </c>
      <c r="I1041" s="1" t="s">
        <v>28</v>
      </c>
      <c r="J1041" s="1" t="s">
        <v>22</v>
      </c>
      <c r="K1041" s="1" t="s">
        <v>22</v>
      </c>
      <c r="L1041" s="1" t="s">
        <v>22</v>
      </c>
      <c r="M1041" s="1" t="s">
        <v>3520</v>
      </c>
      <c r="N1041" s="1" t="s">
        <v>25</v>
      </c>
    </row>
    <row r="1042">
      <c r="A1042" s="3" t="s">
        <v>3521</v>
      </c>
      <c r="B1042" s="3" t="s">
        <v>27</v>
      </c>
      <c r="C1042" s="3" t="s">
        <v>3522</v>
      </c>
      <c r="D1042" s="3" t="s">
        <v>3522</v>
      </c>
      <c r="E1042" s="3" t="s">
        <v>22</v>
      </c>
      <c r="F1042" s="3" t="s">
        <v>22</v>
      </c>
      <c r="G1042" s="3" t="s">
        <v>3523</v>
      </c>
      <c r="H1042" s="1" t="s">
        <v>22</v>
      </c>
      <c r="I1042" s="1" t="s">
        <v>28</v>
      </c>
      <c r="J1042" s="1" t="s">
        <v>22</v>
      </c>
      <c r="K1042" s="1" t="s">
        <v>22</v>
      </c>
      <c r="L1042" s="1" t="s">
        <v>22</v>
      </c>
      <c r="M1042" s="1" t="s">
        <v>3524</v>
      </c>
      <c r="N1042" s="1" t="s">
        <v>25</v>
      </c>
    </row>
    <row r="1043">
      <c r="A1043" s="3" t="s">
        <v>3525</v>
      </c>
      <c r="B1043" s="3" t="s">
        <v>27</v>
      </c>
      <c r="C1043" s="3" t="s">
        <v>3526</v>
      </c>
      <c r="D1043" s="3" t="s">
        <v>3526</v>
      </c>
      <c r="E1043" s="3" t="s">
        <v>22</v>
      </c>
      <c r="F1043" s="3" t="s">
        <v>22</v>
      </c>
      <c r="G1043" s="3" t="s">
        <v>3527</v>
      </c>
      <c r="H1043" s="1" t="s">
        <v>22</v>
      </c>
      <c r="I1043" s="1" t="s">
        <v>28</v>
      </c>
      <c r="J1043" s="1" t="s">
        <v>22</v>
      </c>
      <c r="K1043" s="1" t="s">
        <v>22</v>
      </c>
      <c r="L1043" s="1" t="s">
        <v>22</v>
      </c>
      <c r="M1043" s="1" t="s">
        <v>3528</v>
      </c>
      <c r="N1043" s="1" t="s">
        <v>25</v>
      </c>
    </row>
    <row r="1044">
      <c r="A1044" s="3" t="s">
        <v>3529</v>
      </c>
      <c r="B1044" s="3" t="s">
        <v>27</v>
      </c>
      <c r="C1044" s="3" t="s">
        <v>3530</v>
      </c>
      <c r="D1044" s="3" t="s">
        <v>3530</v>
      </c>
      <c r="E1044" s="3" t="s">
        <v>22</v>
      </c>
      <c r="F1044" s="3" t="s">
        <v>22</v>
      </c>
      <c r="G1044" s="3" t="s">
        <v>3531</v>
      </c>
      <c r="H1044" s="1" t="s">
        <v>22</v>
      </c>
      <c r="I1044" s="1" t="s">
        <v>28</v>
      </c>
      <c r="J1044" s="1" t="s">
        <v>22</v>
      </c>
      <c r="K1044" s="1" t="s">
        <v>22</v>
      </c>
      <c r="L1044" s="1" t="s">
        <v>22</v>
      </c>
      <c r="M1044" s="1" t="s">
        <v>3532</v>
      </c>
      <c r="N1044" s="1" t="s">
        <v>25</v>
      </c>
    </row>
    <row r="1045">
      <c r="A1045" s="3" t="s">
        <v>3533</v>
      </c>
      <c r="B1045" s="3" t="s">
        <v>27</v>
      </c>
      <c r="C1045" s="3" t="s">
        <v>3530</v>
      </c>
      <c r="D1045" s="3" t="s">
        <v>3530</v>
      </c>
      <c r="E1045" s="3" t="s">
        <v>22</v>
      </c>
      <c r="F1045" s="3" t="s">
        <v>22</v>
      </c>
      <c r="G1045" s="3" t="s">
        <v>485</v>
      </c>
      <c r="H1045" s="1" t="s">
        <v>22</v>
      </c>
      <c r="I1045" s="1" t="s">
        <v>28</v>
      </c>
      <c r="J1045" s="1" t="s">
        <v>22</v>
      </c>
      <c r="K1045" s="1" t="s">
        <v>22</v>
      </c>
      <c r="L1045" s="1" t="s">
        <v>22</v>
      </c>
      <c r="M1045" s="1" t="s">
        <v>3534</v>
      </c>
      <c r="N1045" s="1" t="s">
        <v>25</v>
      </c>
    </row>
    <row r="1046">
      <c r="A1046" s="3" t="s">
        <v>3535</v>
      </c>
      <c r="B1046" s="3" t="s">
        <v>27</v>
      </c>
      <c r="C1046" s="3" t="s">
        <v>3536</v>
      </c>
      <c r="D1046" s="3" t="s">
        <v>3536</v>
      </c>
      <c r="E1046" s="3" t="s">
        <v>22</v>
      </c>
      <c r="F1046" s="3" t="s">
        <v>22</v>
      </c>
      <c r="G1046" s="3" t="s">
        <v>489</v>
      </c>
      <c r="H1046" s="1" t="s">
        <v>22</v>
      </c>
      <c r="I1046" s="1" t="s">
        <v>28</v>
      </c>
      <c r="J1046" s="1" t="s">
        <v>22</v>
      </c>
      <c r="K1046" s="1" t="s">
        <v>22</v>
      </c>
      <c r="L1046" s="1" t="s">
        <v>22</v>
      </c>
      <c r="M1046" s="1" t="s">
        <v>3537</v>
      </c>
      <c r="N1046" s="1" t="s">
        <v>25</v>
      </c>
    </row>
    <row r="1047">
      <c r="A1047" s="3" t="s">
        <v>3538</v>
      </c>
      <c r="B1047" s="3" t="s">
        <v>27</v>
      </c>
      <c r="C1047" s="3" t="s">
        <v>3539</v>
      </c>
      <c r="D1047" s="3" t="s">
        <v>3539</v>
      </c>
      <c r="E1047" s="3" t="s">
        <v>22</v>
      </c>
      <c r="F1047" s="3" t="s">
        <v>22</v>
      </c>
      <c r="G1047" s="3" t="s">
        <v>493</v>
      </c>
      <c r="H1047" s="1" t="s">
        <v>22</v>
      </c>
      <c r="I1047" s="1" t="s">
        <v>28</v>
      </c>
      <c r="J1047" s="1" t="s">
        <v>22</v>
      </c>
      <c r="K1047" s="1" t="s">
        <v>22</v>
      </c>
      <c r="L1047" s="1" t="s">
        <v>22</v>
      </c>
      <c r="M1047" s="1" t="s">
        <v>3540</v>
      </c>
      <c r="N1047" s="1" t="s">
        <v>25</v>
      </c>
    </row>
    <row r="1048">
      <c r="A1048" s="3" t="s">
        <v>3541</v>
      </c>
      <c r="B1048" s="3" t="s">
        <v>27</v>
      </c>
      <c r="C1048" s="3" t="s">
        <v>3542</v>
      </c>
      <c r="D1048" s="3" t="s">
        <v>3542</v>
      </c>
      <c r="E1048" s="3" t="s">
        <v>22</v>
      </c>
      <c r="F1048" s="3" t="s">
        <v>22</v>
      </c>
      <c r="G1048" s="3" t="s">
        <v>3543</v>
      </c>
      <c r="H1048" s="1" t="s">
        <v>22</v>
      </c>
      <c r="I1048" s="1" t="s">
        <v>28</v>
      </c>
      <c r="J1048" s="1" t="s">
        <v>22</v>
      </c>
      <c r="K1048" s="1" t="s">
        <v>22</v>
      </c>
      <c r="L1048" s="1" t="s">
        <v>22</v>
      </c>
      <c r="M1048" s="1" t="s">
        <v>3544</v>
      </c>
      <c r="N1048" s="1" t="s">
        <v>25</v>
      </c>
    </row>
    <row r="1049">
      <c r="A1049" s="3" t="s">
        <v>3545</v>
      </c>
      <c r="B1049" s="3" t="s">
        <v>27</v>
      </c>
      <c r="C1049" s="3" t="s">
        <v>3546</v>
      </c>
      <c r="D1049" s="3" t="s">
        <v>3546</v>
      </c>
      <c r="E1049" s="3" t="s">
        <v>22</v>
      </c>
      <c r="F1049" s="3" t="s">
        <v>22</v>
      </c>
      <c r="G1049" s="3" t="s">
        <v>3547</v>
      </c>
      <c r="H1049" s="1" t="s">
        <v>22</v>
      </c>
      <c r="I1049" s="1" t="s">
        <v>23</v>
      </c>
      <c r="J1049" s="1" t="s">
        <v>22</v>
      </c>
      <c r="K1049" s="1" t="s">
        <v>22</v>
      </c>
      <c r="L1049" s="1" t="s">
        <v>22</v>
      </c>
      <c r="M1049" s="1" t="s">
        <v>3548</v>
      </c>
      <c r="N1049" s="1" t="s">
        <v>25</v>
      </c>
    </row>
    <row r="1050">
      <c r="A1050" s="3" t="s">
        <v>3549</v>
      </c>
      <c r="B1050" s="3" t="s">
        <v>27</v>
      </c>
      <c r="C1050" s="3" t="s">
        <v>499</v>
      </c>
      <c r="D1050" s="3" t="s">
        <v>499</v>
      </c>
      <c r="E1050" s="3" t="s">
        <v>22</v>
      </c>
      <c r="F1050" s="3" t="s">
        <v>22</v>
      </c>
      <c r="G1050" s="3" t="s">
        <v>22</v>
      </c>
      <c r="H1050" s="1" t="s">
        <v>22</v>
      </c>
      <c r="I1050" s="1" t="s">
        <v>23</v>
      </c>
      <c r="J1050" s="1" t="s">
        <v>22</v>
      </c>
      <c r="K1050" s="1" t="s">
        <v>22</v>
      </c>
      <c r="L1050" s="1" t="s">
        <v>22</v>
      </c>
      <c r="M1050" s="1" t="s">
        <v>3550</v>
      </c>
      <c r="N1050" s="1" t="s">
        <v>25</v>
      </c>
    </row>
    <row r="1051">
      <c r="A1051" s="3" t="s">
        <v>3551</v>
      </c>
      <c r="B1051" s="3" t="s">
        <v>27</v>
      </c>
      <c r="C1051" s="3" t="s">
        <v>3552</v>
      </c>
      <c r="D1051" s="3" t="s">
        <v>3552</v>
      </c>
      <c r="E1051" s="3" t="s">
        <v>22</v>
      </c>
      <c r="F1051" s="3" t="s">
        <v>22</v>
      </c>
      <c r="G1051" s="3" t="s">
        <v>3553</v>
      </c>
      <c r="H1051" s="1" t="s">
        <v>22</v>
      </c>
      <c r="I1051" s="1" t="s">
        <v>28</v>
      </c>
      <c r="J1051" s="1" t="s">
        <v>22</v>
      </c>
      <c r="K1051" s="1" t="s">
        <v>22</v>
      </c>
      <c r="L1051" s="1" t="s">
        <v>22</v>
      </c>
      <c r="M1051" s="1" t="s">
        <v>3554</v>
      </c>
      <c r="N1051" s="1" t="s">
        <v>25</v>
      </c>
    </row>
    <row r="1052">
      <c r="A1052" s="3" t="s">
        <v>3555</v>
      </c>
      <c r="B1052" s="3" t="s">
        <v>27</v>
      </c>
      <c r="C1052" s="3" t="s">
        <v>3556</v>
      </c>
      <c r="D1052" s="3" t="s">
        <v>3556</v>
      </c>
      <c r="E1052" s="3" t="s">
        <v>22</v>
      </c>
      <c r="F1052" s="3" t="s">
        <v>22</v>
      </c>
      <c r="G1052" s="3" t="s">
        <v>3557</v>
      </c>
      <c r="H1052" s="1" t="s">
        <v>22</v>
      </c>
      <c r="I1052" s="1" t="s">
        <v>28</v>
      </c>
      <c r="J1052" s="1" t="s">
        <v>22</v>
      </c>
      <c r="K1052" s="1" t="s">
        <v>22</v>
      </c>
      <c r="L1052" s="1" t="s">
        <v>22</v>
      </c>
      <c r="M1052" s="1" t="s">
        <v>3558</v>
      </c>
      <c r="N1052" s="1" t="s">
        <v>25</v>
      </c>
    </row>
    <row r="1053">
      <c r="A1053" s="3" t="s">
        <v>3559</v>
      </c>
      <c r="B1053" s="3" t="s">
        <v>27</v>
      </c>
      <c r="C1053" s="3" t="s">
        <v>3556</v>
      </c>
      <c r="D1053" s="3" t="s">
        <v>3556</v>
      </c>
      <c r="E1053" s="3" t="s">
        <v>22</v>
      </c>
      <c r="F1053" s="3" t="s">
        <v>22</v>
      </c>
      <c r="G1053" s="3" t="s">
        <v>3560</v>
      </c>
      <c r="H1053" s="1" t="s">
        <v>22</v>
      </c>
      <c r="I1053" s="1" t="s">
        <v>23</v>
      </c>
      <c r="J1053" s="1" t="s">
        <v>22</v>
      </c>
      <c r="K1053" s="1" t="s">
        <v>22</v>
      </c>
      <c r="L1053" s="1" t="s">
        <v>22</v>
      </c>
      <c r="M1053" s="1" t="s">
        <v>3561</v>
      </c>
      <c r="N1053" s="1" t="s">
        <v>25</v>
      </c>
    </row>
    <row r="1054">
      <c r="A1054" s="3" t="s">
        <v>3562</v>
      </c>
      <c r="B1054" s="3" t="s">
        <v>27</v>
      </c>
      <c r="C1054" s="3" t="s">
        <v>3556</v>
      </c>
      <c r="D1054" s="3" t="s">
        <v>3556</v>
      </c>
      <c r="E1054" s="3" t="s">
        <v>22</v>
      </c>
      <c r="F1054" s="3" t="s">
        <v>22</v>
      </c>
      <c r="G1054" s="3" t="s">
        <v>1438</v>
      </c>
      <c r="H1054" s="1" t="s">
        <v>22</v>
      </c>
      <c r="I1054" s="1" t="s">
        <v>28</v>
      </c>
      <c r="J1054" s="1" t="s">
        <v>22</v>
      </c>
      <c r="K1054" s="1" t="s">
        <v>22</v>
      </c>
      <c r="L1054" s="1" t="s">
        <v>22</v>
      </c>
      <c r="M1054" s="1" t="s">
        <v>3563</v>
      </c>
      <c r="N1054" s="1" t="s">
        <v>25</v>
      </c>
    </row>
    <row r="1055">
      <c r="A1055" s="3" t="s">
        <v>3564</v>
      </c>
      <c r="B1055" s="3" t="s">
        <v>27</v>
      </c>
      <c r="C1055" s="3" t="s">
        <v>3556</v>
      </c>
      <c r="D1055" s="3" t="s">
        <v>3556</v>
      </c>
      <c r="E1055" s="3" t="s">
        <v>22</v>
      </c>
      <c r="F1055" s="3" t="s">
        <v>22</v>
      </c>
      <c r="G1055" s="3" t="s">
        <v>1438</v>
      </c>
      <c r="H1055" s="1" t="s">
        <v>22</v>
      </c>
      <c r="I1055" s="1" t="s">
        <v>28</v>
      </c>
      <c r="J1055" s="1" t="s">
        <v>22</v>
      </c>
      <c r="K1055" s="1" t="s">
        <v>22</v>
      </c>
      <c r="L1055" s="1" t="s">
        <v>22</v>
      </c>
      <c r="M1055" s="1" t="s">
        <v>3565</v>
      </c>
      <c r="N1055" s="1" t="s">
        <v>25</v>
      </c>
    </row>
    <row r="1056">
      <c r="A1056" s="3" t="s">
        <v>3566</v>
      </c>
      <c r="B1056" s="3" t="s">
        <v>27</v>
      </c>
      <c r="C1056" s="3" t="s">
        <v>3567</v>
      </c>
      <c r="D1056" s="3" t="s">
        <v>3567</v>
      </c>
      <c r="E1056" s="3" t="s">
        <v>22</v>
      </c>
      <c r="F1056" s="3" t="s">
        <v>22</v>
      </c>
      <c r="G1056" s="3" t="s">
        <v>3568</v>
      </c>
      <c r="H1056" s="1" t="s">
        <v>22</v>
      </c>
      <c r="I1056" s="1" t="s">
        <v>28</v>
      </c>
      <c r="J1056" s="1" t="s">
        <v>22</v>
      </c>
      <c r="K1056" s="1" t="s">
        <v>22</v>
      </c>
      <c r="L1056" s="1" t="s">
        <v>22</v>
      </c>
      <c r="M1056" s="1" t="s">
        <v>3569</v>
      </c>
      <c r="N1056" s="1" t="s">
        <v>25</v>
      </c>
    </row>
    <row r="1057">
      <c r="A1057" s="3" t="s">
        <v>3570</v>
      </c>
      <c r="B1057" s="3" t="s">
        <v>27</v>
      </c>
      <c r="C1057" s="3" t="s">
        <v>3571</v>
      </c>
      <c r="D1057" s="3" t="s">
        <v>3571</v>
      </c>
      <c r="E1057" s="3" t="s">
        <v>22</v>
      </c>
      <c r="F1057" s="3" t="s">
        <v>22</v>
      </c>
      <c r="G1057" s="3" t="s">
        <v>3572</v>
      </c>
      <c r="H1057" s="1" t="s">
        <v>22</v>
      </c>
      <c r="I1057" s="1" t="s">
        <v>28</v>
      </c>
      <c r="J1057" s="1" t="s">
        <v>22</v>
      </c>
      <c r="K1057" s="1" t="s">
        <v>22</v>
      </c>
      <c r="L1057" s="1" t="s">
        <v>22</v>
      </c>
      <c r="M1057" s="1" t="s">
        <v>3573</v>
      </c>
      <c r="N1057" s="1" t="s">
        <v>25</v>
      </c>
    </row>
    <row r="1058">
      <c r="A1058" s="3" t="s">
        <v>3574</v>
      </c>
      <c r="B1058" s="3" t="s">
        <v>27</v>
      </c>
      <c r="C1058" s="3" t="s">
        <v>3575</v>
      </c>
      <c r="D1058" s="3" t="s">
        <v>3575</v>
      </c>
      <c r="E1058" s="3" t="s">
        <v>22</v>
      </c>
      <c r="F1058" s="3" t="s">
        <v>22</v>
      </c>
      <c r="G1058" s="3" t="s">
        <v>3576</v>
      </c>
      <c r="H1058" s="1" t="s">
        <v>22</v>
      </c>
      <c r="I1058" s="1" t="s">
        <v>23</v>
      </c>
      <c r="J1058" s="1" t="s">
        <v>22</v>
      </c>
      <c r="K1058" s="1" t="s">
        <v>22</v>
      </c>
      <c r="L1058" s="1" t="s">
        <v>22</v>
      </c>
      <c r="M1058" s="1" t="s">
        <v>3577</v>
      </c>
      <c r="N1058" s="1" t="s">
        <v>25</v>
      </c>
    </row>
    <row r="1059">
      <c r="A1059" s="3" t="s">
        <v>3578</v>
      </c>
      <c r="B1059" s="3" t="s">
        <v>27</v>
      </c>
      <c r="C1059" s="3" t="s">
        <v>3579</v>
      </c>
      <c r="D1059" s="3" t="s">
        <v>3579</v>
      </c>
      <c r="E1059" s="3" t="s">
        <v>22</v>
      </c>
      <c r="F1059" s="3" t="s">
        <v>22</v>
      </c>
      <c r="G1059" s="3" t="s">
        <v>3580</v>
      </c>
      <c r="H1059" s="1" t="s">
        <v>22</v>
      </c>
      <c r="I1059" s="1" t="s">
        <v>23</v>
      </c>
      <c r="J1059" s="1" t="s">
        <v>22</v>
      </c>
      <c r="K1059" s="1" t="s">
        <v>22</v>
      </c>
      <c r="L1059" s="1" t="s">
        <v>22</v>
      </c>
      <c r="M1059" s="1" t="s">
        <v>3581</v>
      </c>
      <c r="N1059" s="1" t="s">
        <v>25</v>
      </c>
    </row>
    <row r="1060">
      <c r="A1060" s="3" t="s">
        <v>3582</v>
      </c>
      <c r="B1060" s="3" t="s">
        <v>27</v>
      </c>
      <c r="C1060" s="3" t="s">
        <v>3583</v>
      </c>
      <c r="D1060" s="3" t="s">
        <v>3583</v>
      </c>
      <c r="E1060" s="3" t="s">
        <v>22</v>
      </c>
      <c r="F1060" s="3" t="s">
        <v>22</v>
      </c>
      <c r="G1060" s="3" t="s">
        <v>3584</v>
      </c>
      <c r="H1060" s="1" t="s">
        <v>22</v>
      </c>
      <c r="I1060" s="1" t="s">
        <v>28</v>
      </c>
      <c r="J1060" s="1" t="s">
        <v>22</v>
      </c>
      <c r="K1060" s="1" t="s">
        <v>22</v>
      </c>
      <c r="L1060" s="1" t="s">
        <v>22</v>
      </c>
      <c r="M1060" s="1" t="s">
        <v>3585</v>
      </c>
      <c r="N1060" s="1" t="s">
        <v>25</v>
      </c>
    </row>
    <row r="1061">
      <c r="A1061" s="3" t="s">
        <v>3586</v>
      </c>
      <c r="B1061" s="3" t="s">
        <v>27</v>
      </c>
      <c r="C1061" s="3" t="s">
        <v>3587</v>
      </c>
      <c r="D1061" s="3" t="s">
        <v>3587</v>
      </c>
      <c r="E1061" s="3" t="s">
        <v>22</v>
      </c>
      <c r="F1061" s="3" t="s">
        <v>22</v>
      </c>
      <c r="G1061" s="3" t="s">
        <v>3588</v>
      </c>
      <c r="H1061" s="1" t="s">
        <v>22</v>
      </c>
      <c r="I1061" s="1" t="s">
        <v>23</v>
      </c>
      <c r="J1061" s="1" t="s">
        <v>22</v>
      </c>
      <c r="K1061" s="1" t="s">
        <v>22</v>
      </c>
      <c r="L1061" s="1" t="s">
        <v>22</v>
      </c>
      <c r="M1061" s="1" t="s">
        <v>3589</v>
      </c>
      <c r="N1061" s="1" t="s">
        <v>25</v>
      </c>
    </row>
    <row r="1062">
      <c r="A1062" s="3" t="s">
        <v>3590</v>
      </c>
      <c r="B1062" s="3" t="s">
        <v>27</v>
      </c>
      <c r="C1062" s="3" t="s">
        <v>3591</v>
      </c>
      <c r="D1062" s="3" t="s">
        <v>3591</v>
      </c>
      <c r="E1062" s="3" t="s">
        <v>22</v>
      </c>
      <c r="F1062" s="3" t="s">
        <v>22</v>
      </c>
      <c r="G1062" s="3" t="s">
        <v>3592</v>
      </c>
      <c r="H1062" s="1" t="s">
        <v>22</v>
      </c>
      <c r="I1062" s="1" t="s">
        <v>28</v>
      </c>
      <c r="J1062" s="1" t="s">
        <v>22</v>
      </c>
      <c r="K1062" s="1" t="s">
        <v>22</v>
      </c>
      <c r="L1062" s="1" t="s">
        <v>22</v>
      </c>
      <c r="M1062" s="1" t="s">
        <v>3593</v>
      </c>
      <c r="N1062" s="1" t="s">
        <v>25</v>
      </c>
    </row>
    <row r="1063">
      <c r="A1063" s="3" t="s">
        <v>3594</v>
      </c>
      <c r="B1063" s="3" t="s">
        <v>27</v>
      </c>
      <c r="C1063" s="3" t="s">
        <v>3595</v>
      </c>
      <c r="D1063" s="3" t="s">
        <v>3595</v>
      </c>
      <c r="E1063" s="3" t="s">
        <v>22</v>
      </c>
      <c r="F1063" s="3" t="s">
        <v>22</v>
      </c>
      <c r="G1063" s="3" t="s">
        <v>3596</v>
      </c>
      <c r="H1063" s="1" t="s">
        <v>22</v>
      </c>
      <c r="I1063" s="1" t="s">
        <v>28</v>
      </c>
      <c r="J1063" s="1" t="s">
        <v>22</v>
      </c>
      <c r="K1063" s="1" t="s">
        <v>22</v>
      </c>
      <c r="L1063" s="1" t="s">
        <v>22</v>
      </c>
      <c r="M1063" s="1" t="s">
        <v>3597</v>
      </c>
      <c r="N1063" s="1" t="s">
        <v>25</v>
      </c>
    </row>
    <row r="1064">
      <c r="A1064" s="3" t="s">
        <v>3598</v>
      </c>
      <c r="B1064" s="3" t="s">
        <v>27</v>
      </c>
      <c r="C1064" s="3" t="s">
        <v>588</v>
      </c>
      <c r="D1064" s="3" t="s">
        <v>588</v>
      </c>
      <c r="E1064" s="3" t="s">
        <v>22</v>
      </c>
      <c r="F1064" s="3" t="s">
        <v>22</v>
      </c>
      <c r="G1064" s="3" t="s">
        <v>2844</v>
      </c>
      <c r="H1064" s="1" t="s">
        <v>22</v>
      </c>
      <c r="I1064" s="1" t="s">
        <v>28</v>
      </c>
      <c r="J1064" s="1" t="s">
        <v>22</v>
      </c>
      <c r="K1064" s="1" t="s">
        <v>22</v>
      </c>
      <c r="L1064" s="1" t="s">
        <v>22</v>
      </c>
      <c r="M1064" s="1" t="s">
        <v>3599</v>
      </c>
      <c r="N1064" s="1" t="s">
        <v>25</v>
      </c>
    </row>
    <row r="1065">
      <c r="A1065" s="3" t="s">
        <v>3600</v>
      </c>
      <c r="B1065" s="3" t="s">
        <v>27</v>
      </c>
      <c r="C1065" s="3" t="s">
        <v>3601</v>
      </c>
      <c r="D1065" s="3" t="s">
        <v>3601</v>
      </c>
      <c r="E1065" s="3" t="s">
        <v>22</v>
      </c>
      <c r="F1065" s="3" t="s">
        <v>22</v>
      </c>
      <c r="G1065" s="3" t="s">
        <v>3602</v>
      </c>
      <c r="H1065" s="1" t="s">
        <v>22</v>
      </c>
      <c r="I1065" s="1" t="s">
        <v>28</v>
      </c>
      <c r="J1065" s="1" t="s">
        <v>22</v>
      </c>
      <c r="K1065" s="1" t="s">
        <v>22</v>
      </c>
      <c r="L1065" s="1" t="s">
        <v>22</v>
      </c>
      <c r="M1065" s="1" t="s">
        <v>3603</v>
      </c>
      <c r="N1065" s="1" t="s">
        <v>25</v>
      </c>
    </row>
    <row r="1066">
      <c r="A1066" s="3" t="s">
        <v>577</v>
      </c>
      <c r="B1066" s="3" t="s">
        <v>27</v>
      </c>
      <c r="C1066" s="3" t="s">
        <v>527</v>
      </c>
      <c r="D1066" s="3" t="s">
        <v>527</v>
      </c>
      <c r="E1066" s="3" t="s">
        <v>22</v>
      </c>
      <c r="F1066" s="3" t="s">
        <v>22</v>
      </c>
      <c r="G1066" s="3" t="s">
        <v>224</v>
      </c>
      <c r="H1066" s="1" t="s">
        <v>22</v>
      </c>
      <c r="I1066" s="1" t="s">
        <v>28</v>
      </c>
      <c r="J1066" s="1" t="s">
        <v>22</v>
      </c>
      <c r="K1066" s="1" t="s">
        <v>22</v>
      </c>
      <c r="L1066" s="1" t="s">
        <v>22</v>
      </c>
      <c r="M1066" s="1" t="s">
        <v>3604</v>
      </c>
      <c r="N1066" s="1" t="s">
        <v>25</v>
      </c>
    </row>
    <row r="1067">
      <c r="A1067" s="3" t="s">
        <v>579</v>
      </c>
      <c r="B1067" s="3" t="s">
        <v>27</v>
      </c>
      <c r="C1067" s="3" t="s">
        <v>580</v>
      </c>
      <c r="D1067" s="3" t="s">
        <v>580</v>
      </c>
      <c r="E1067" s="3" t="s">
        <v>22</v>
      </c>
      <c r="F1067" s="3" t="s">
        <v>22</v>
      </c>
      <c r="G1067" s="3" t="s">
        <v>581</v>
      </c>
      <c r="H1067" s="1" t="s">
        <v>22</v>
      </c>
      <c r="I1067" s="1" t="s">
        <v>28</v>
      </c>
      <c r="J1067" s="1" t="s">
        <v>22</v>
      </c>
      <c r="K1067" s="1" t="s">
        <v>22</v>
      </c>
      <c r="L1067" s="1" t="s">
        <v>22</v>
      </c>
      <c r="M1067" s="1" t="s">
        <v>3605</v>
      </c>
      <c r="N1067" s="1" t="s">
        <v>25</v>
      </c>
    </row>
    <row r="1068">
      <c r="A1068" s="3" t="s">
        <v>583</v>
      </c>
      <c r="B1068" s="3" t="s">
        <v>27</v>
      </c>
      <c r="C1068" s="3" t="s">
        <v>584</v>
      </c>
      <c r="D1068" s="3" t="s">
        <v>584</v>
      </c>
      <c r="E1068" s="3" t="s">
        <v>22</v>
      </c>
      <c r="F1068" s="3" t="s">
        <v>22</v>
      </c>
      <c r="G1068" s="3" t="s">
        <v>585</v>
      </c>
      <c r="H1068" s="1" t="s">
        <v>22</v>
      </c>
      <c r="I1068" s="1" t="s">
        <v>23</v>
      </c>
      <c r="J1068" s="1" t="s">
        <v>22</v>
      </c>
      <c r="K1068" s="1" t="s">
        <v>22</v>
      </c>
      <c r="L1068" s="1" t="s">
        <v>22</v>
      </c>
      <c r="M1068" s="1" t="s">
        <v>3606</v>
      </c>
      <c r="N1068" s="1" t="s">
        <v>25</v>
      </c>
    </row>
    <row r="1069">
      <c r="A1069" s="3" t="s">
        <v>587</v>
      </c>
      <c r="B1069" s="3" t="s">
        <v>27</v>
      </c>
      <c r="C1069" s="3" t="s">
        <v>588</v>
      </c>
      <c r="D1069" s="3" t="s">
        <v>588</v>
      </c>
      <c r="E1069" s="3" t="s">
        <v>22</v>
      </c>
      <c r="F1069" s="3" t="s">
        <v>22</v>
      </c>
      <c r="G1069" s="3" t="s">
        <v>589</v>
      </c>
      <c r="H1069" s="1" t="s">
        <v>22</v>
      </c>
      <c r="I1069" s="1" t="s">
        <v>28</v>
      </c>
      <c r="J1069" s="1" t="s">
        <v>22</v>
      </c>
      <c r="K1069" s="1" t="s">
        <v>22</v>
      </c>
      <c r="L1069" s="1" t="s">
        <v>22</v>
      </c>
      <c r="M1069" s="1" t="s">
        <v>3607</v>
      </c>
      <c r="N1069" s="1" t="s">
        <v>25</v>
      </c>
    </row>
    <row r="1070">
      <c r="A1070" s="3" t="s">
        <v>591</v>
      </c>
      <c r="B1070" s="3" t="s">
        <v>27</v>
      </c>
      <c r="C1070" s="3" t="s">
        <v>592</v>
      </c>
      <c r="D1070" s="3" t="s">
        <v>592</v>
      </c>
      <c r="E1070" s="3" t="s">
        <v>22</v>
      </c>
      <c r="F1070" s="3" t="s">
        <v>22</v>
      </c>
      <c r="G1070" s="3" t="s">
        <v>593</v>
      </c>
      <c r="H1070" s="1" t="s">
        <v>22</v>
      </c>
      <c r="I1070" s="1" t="s">
        <v>23</v>
      </c>
      <c r="J1070" s="1" t="s">
        <v>22</v>
      </c>
      <c r="K1070" s="1" t="s">
        <v>22</v>
      </c>
      <c r="L1070" s="1" t="s">
        <v>22</v>
      </c>
      <c r="M1070" s="1" t="s">
        <v>3608</v>
      </c>
      <c r="N1070" s="1" t="s">
        <v>25</v>
      </c>
    </row>
    <row r="1071">
      <c r="A1071" s="3" t="s">
        <v>595</v>
      </c>
      <c r="B1071" s="3" t="s">
        <v>27</v>
      </c>
      <c r="C1071" s="3" t="s">
        <v>596</v>
      </c>
      <c r="D1071" s="3" t="s">
        <v>596</v>
      </c>
      <c r="E1071" s="3" t="s">
        <v>22</v>
      </c>
      <c r="F1071" s="3" t="s">
        <v>22</v>
      </c>
      <c r="G1071" s="3" t="s">
        <v>597</v>
      </c>
      <c r="H1071" s="1" t="s">
        <v>22</v>
      </c>
      <c r="I1071" s="1" t="s">
        <v>23</v>
      </c>
      <c r="J1071" s="1" t="s">
        <v>22</v>
      </c>
      <c r="K1071" s="1" t="s">
        <v>22</v>
      </c>
      <c r="L1071" s="1" t="s">
        <v>22</v>
      </c>
      <c r="M1071" s="1" t="s">
        <v>3609</v>
      </c>
      <c r="N1071" s="1" t="s">
        <v>25</v>
      </c>
    </row>
    <row r="1072">
      <c r="A1072" s="3" t="s">
        <v>599</v>
      </c>
      <c r="B1072" s="3" t="s">
        <v>27</v>
      </c>
      <c r="C1072" s="3" t="s">
        <v>600</v>
      </c>
      <c r="D1072" s="3" t="s">
        <v>600</v>
      </c>
      <c r="E1072" s="3" t="s">
        <v>22</v>
      </c>
      <c r="F1072" s="3" t="s">
        <v>22</v>
      </c>
      <c r="G1072" s="3" t="s">
        <v>601</v>
      </c>
      <c r="H1072" s="1" t="s">
        <v>22</v>
      </c>
      <c r="I1072" s="1" t="s">
        <v>23</v>
      </c>
      <c r="J1072" s="1" t="s">
        <v>22</v>
      </c>
      <c r="K1072" s="1" t="s">
        <v>22</v>
      </c>
      <c r="L1072" s="1" t="s">
        <v>22</v>
      </c>
      <c r="M1072" s="1" t="s">
        <v>3610</v>
      </c>
      <c r="N1072" s="1" t="s">
        <v>25</v>
      </c>
    </row>
    <row r="1073">
      <c r="A1073" s="3" t="s">
        <v>603</v>
      </c>
      <c r="B1073" s="3" t="s">
        <v>27</v>
      </c>
      <c r="C1073" s="3" t="s">
        <v>604</v>
      </c>
      <c r="D1073" s="3" t="s">
        <v>604</v>
      </c>
      <c r="E1073" s="3" t="s">
        <v>22</v>
      </c>
      <c r="F1073" s="3" t="s">
        <v>22</v>
      </c>
      <c r="G1073" s="3" t="s">
        <v>605</v>
      </c>
      <c r="H1073" s="1" t="s">
        <v>22</v>
      </c>
      <c r="I1073" s="1" t="s">
        <v>28</v>
      </c>
      <c r="J1073" s="1" t="s">
        <v>22</v>
      </c>
      <c r="K1073" s="1" t="s">
        <v>22</v>
      </c>
      <c r="L1073" s="1" t="s">
        <v>22</v>
      </c>
      <c r="M1073" s="1" t="s">
        <v>3611</v>
      </c>
      <c r="N1073" s="1" t="s">
        <v>25</v>
      </c>
    </row>
    <row r="1074">
      <c r="A1074" s="3" t="s">
        <v>610</v>
      </c>
      <c r="B1074" s="3" t="s">
        <v>27</v>
      </c>
      <c r="C1074" s="3" t="s">
        <v>611</v>
      </c>
      <c r="D1074" s="3" t="s">
        <v>611</v>
      </c>
      <c r="E1074" s="3" t="s">
        <v>22</v>
      </c>
      <c r="F1074" s="3" t="s">
        <v>22</v>
      </c>
      <c r="G1074" s="3" t="s">
        <v>612</v>
      </c>
      <c r="H1074" s="1" t="s">
        <v>22</v>
      </c>
      <c r="I1074" s="1" t="s">
        <v>23</v>
      </c>
      <c r="J1074" s="1" t="s">
        <v>22</v>
      </c>
      <c r="K1074" s="1" t="s">
        <v>22</v>
      </c>
      <c r="L1074" s="1" t="s">
        <v>22</v>
      </c>
      <c r="M1074" s="1" t="s">
        <v>3612</v>
      </c>
      <c r="N1074" s="1" t="s">
        <v>25</v>
      </c>
    </row>
    <row r="1075">
      <c r="A1075" s="3" t="s">
        <v>607</v>
      </c>
      <c r="B1075" s="3" t="s">
        <v>27</v>
      </c>
      <c r="C1075" s="3" t="s">
        <v>608</v>
      </c>
      <c r="D1075" s="3" t="s">
        <v>608</v>
      </c>
      <c r="E1075" s="3" t="s">
        <v>22</v>
      </c>
      <c r="F1075" s="3" t="s">
        <v>22</v>
      </c>
      <c r="G1075" s="3" t="s">
        <v>607</v>
      </c>
      <c r="H1075" s="1" t="s">
        <v>22</v>
      </c>
      <c r="I1075" s="1" t="s">
        <v>23</v>
      </c>
      <c r="J1075" s="1" t="s">
        <v>22</v>
      </c>
      <c r="K1075" s="1" t="s">
        <v>22</v>
      </c>
      <c r="L1075" s="1" t="s">
        <v>22</v>
      </c>
      <c r="M1075" s="1" t="s">
        <v>3613</v>
      </c>
      <c r="N1075" s="1" t="s">
        <v>25</v>
      </c>
    </row>
    <row r="1076">
      <c r="A1076" s="3" t="s">
        <v>614</v>
      </c>
      <c r="B1076" s="3" t="s">
        <v>27</v>
      </c>
      <c r="C1076" s="3" t="s">
        <v>615</v>
      </c>
      <c r="D1076" s="3" t="s">
        <v>615</v>
      </c>
      <c r="E1076" s="3" t="s">
        <v>22</v>
      </c>
      <c r="F1076" s="3" t="s">
        <v>22</v>
      </c>
      <c r="G1076" s="3" t="s">
        <v>616</v>
      </c>
      <c r="H1076" s="1" t="s">
        <v>22</v>
      </c>
      <c r="I1076" s="1" t="s">
        <v>28</v>
      </c>
      <c r="J1076" s="1" t="s">
        <v>22</v>
      </c>
      <c r="K1076" s="1" t="s">
        <v>22</v>
      </c>
      <c r="L1076" s="1" t="s">
        <v>22</v>
      </c>
      <c r="M1076" s="1" t="s">
        <v>3614</v>
      </c>
      <c r="N1076" s="1" t="s">
        <v>25</v>
      </c>
    </row>
    <row r="1077">
      <c r="A1077" s="3" t="s">
        <v>621</v>
      </c>
      <c r="B1077" s="3" t="s">
        <v>27</v>
      </c>
      <c r="C1077" s="3" t="s">
        <v>622</v>
      </c>
      <c r="D1077" s="3" t="s">
        <v>622</v>
      </c>
      <c r="E1077" s="3" t="s">
        <v>22</v>
      </c>
      <c r="F1077" s="3" t="s">
        <v>22</v>
      </c>
      <c r="G1077" s="3" t="s">
        <v>623</v>
      </c>
      <c r="H1077" s="1" t="s">
        <v>22</v>
      </c>
      <c r="I1077" s="1" t="s">
        <v>28</v>
      </c>
      <c r="J1077" s="1" t="s">
        <v>22</v>
      </c>
      <c r="K1077" s="1" t="s">
        <v>22</v>
      </c>
      <c r="L1077" s="1" t="s">
        <v>22</v>
      </c>
      <c r="M1077" s="1" t="s">
        <v>3615</v>
      </c>
      <c r="N1077" s="1" t="s">
        <v>25</v>
      </c>
    </row>
    <row r="1078">
      <c r="A1078" s="3" t="s">
        <v>625</v>
      </c>
      <c r="B1078" s="3" t="s">
        <v>27</v>
      </c>
      <c r="C1078" s="3" t="s">
        <v>626</v>
      </c>
      <c r="D1078" s="3" t="s">
        <v>626</v>
      </c>
      <c r="E1078" s="3" t="s">
        <v>22</v>
      </c>
      <c r="F1078" s="3" t="s">
        <v>22</v>
      </c>
      <c r="G1078" s="3" t="s">
        <v>627</v>
      </c>
      <c r="H1078" s="1" t="s">
        <v>22</v>
      </c>
      <c r="I1078" s="1" t="s">
        <v>28</v>
      </c>
      <c r="J1078" s="1" t="s">
        <v>22</v>
      </c>
      <c r="K1078" s="1" t="s">
        <v>22</v>
      </c>
      <c r="L1078" s="1" t="s">
        <v>22</v>
      </c>
      <c r="M1078" s="1" t="s">
        <v>3616</v>
      </c>
      <c r="N1078" s="1" t="s">
        <v>25</v>
      </c>
    </row>
    <row r="1079">
      <c r="A1079" s="3" t="s">
        <v>629</v>
      </c>
      <c r="B1079" s="3" t="s">
        <v>27</v>
      </c>
      <c r="C1079" s="3" t="s">
        <v>630</v>
      </c>
      <c r="D1079" s="3" t="s">
        <v>630</v>
      </c>
      <c r="E1079" s="3" t="s">
        <v>22</v>
      </c>
      <c r="F1079" s="3" t="s">
        <v>22</v>
      </c>
      <c r="G1079" s="3" t="s">
        <v>631</v>
      </c>
      <c r="H1079" s="1" t="s">
        <v>22</v>
      </c>
      <c r="I1079" s="1" t="s">
        <v>28</v>
      </c>
      <c r="J1079" s="1" t="s">
        <v>22</v>
      </c>
      <c r="K1079" s="1" t="s">
        <v>22</v>
      </c>
      <c r="L1079" s="1" t="s">
        <v>22</v>
      </c>
      <c r="M1079" s="1" t="s">
        <v>3617</v>
      </c>
      <c r="N1079" s="1" t="s">
        <v>25</v>
      </c>
    </row>
    <row r="1080">
      <c r="A1080" s="3" t="s">
        <v>233</v>
      </c>
      <c r="B1080" s="3" t="s">
        <v>27</v>
      </c>
      <c r="C1080" s="3" t="s">
        <v>234</v>
      </c>
      <c r="D1080" s="3" t="s">
        <v>234</v>
      </c>
      <c r="E1080" s="3" t="s">
        <v>22</v>
      </c>
      <c r="F1080" s="3" t="s">
        <v>22</v>
      </c>
      <c r="G1080" s="3" t="s">
        <v>233</v>
      </c>
      <c r="H1080" s="1" t="s">
        <v>22</v>
      </c>
      <c r="I1080" s="1" t="s">
        <v>28</v>
      </c>
      <c r="J1080" s="1" t="s">
        <v>22</v>
      </c>
      <c r="K1080" s="1" t="s">
        <v>22</v>
      </c>
      <c r="L1080" s="1" t="s">
        <v>22</v>
      </c>
      <c r="M1080" s="1" t="s">
        <v>3618</v>
      </c>
      <c r="N1080" s="1" t="s">
        <v>25</v>
      </c>
    </row>
    <row r="1081">
      <c r="A1081" s="3" t="s">
        <v>633</v>
      </c>
      <c r="B1081" s="3" t="s">
        <v>27</v>
      </c>
      <c r="C1081" s="3" t="s">
        <v>634</v>
      </c>
      <c r="D1081" s="3" t="s">
        <v>634</v>
      </c>
      <c r="E1081" s="3" t="s">
        <v>22</v>
      </c>
      <c r="F1081" s="3" t="s">
        <v>22</v>
      </c>
      <c r="G1081" s="3" t="s">
        <v>239</v>
      </c>
      <c r="H1081" s="1" t="s">
        <v>22</v>
      </c>
      <c r="I1081" s="1" t="s">
        <v>28</v>
      </c>
      <c r="J1081" s="1" t="s">
        <v>22</v>
      </c>
      <c r="K1081" s="1" t="s">
        <v>22</v>
      </c>
      <c r="L1081" s="1" t="s">
        <v>22</v>
      </c>
      <c r="M1081" s="1" t="s">
        <v>3619</v>
      </c>
      <c r="N1081" s="1" t="s">
        <v>25</v>
      </c>
    </row>
    <row r="1082">
      <c r="A1082" s="3" t="s">
        <v>636</v>
      </c>
      <c r="B1082" s="3" t="s">
        <v>27</v>
      </c>
      <c r="C1082" s="3" t="s">
        <v>637</v>
      </c>
      <c r="D1082" s="3" t="s">
        <v>637</v>
      </c>
      <c r="E1082" s="3" t="s">
        <v>22</v>
      </c>
      <c r="F1082" s="3" t="s">
        <v>22</v>
      </c>
      <c r="G1082" s="3" t="s">
        <v>638</v>
      </c>
      <c r="H1082" s="1" t="s">
        <v>22</v>
      </c>
      <c r="I1082" s="1" t="s">
        <v>28</v>
      </c>
      <c r="J1082" s="1" t="s">
        <v>22</v>
      </c>
      <c r="K1082" s="1" t="s">
        <v>22</v>
      </c>
      <c r="L1082" s="1" t="s">
        <v>22</v>
      </c>
      <c r="M1082" s="1" t="s">
        <v>3620</v>
      </c>
      <c r="N1082" s="1" t="s">
        <v>25</v>
      </c>
    </row>
    <row r="1083">
      <c r="A1083" s="3" t="s">
        <v>640</v>
      </c>
      <c r="B1083" s="3" t="s">
        <v>27</v>
      </c>
      <c r="C1083" s="3" t="s">
        <v>499</v>
      </c>
      <c r="D1083" s="3" t="s">
        <v>499</v>
      </c>
      <c r="E1083" s="3" t="s">
        <v>22</v>
      </c>
      <c r="F1083" s="3" t="s">
        <v>22</v>
      </c>
      <c r="G1083" s="3" t="s">
        <v>22</v>
      </c>
      <c r="H1083" s="1" t="s">
        <v>22</v>
      </c>
      <c r="I1083" s="1" t="s">
        <v>28</v>
      </c>
      <c r="J1083" s="1" t="s">
        <v>22</v>
      </c>
      <c r="K1083" s="1" t="s">
        <v>22</v>
      </c>
      <c r="L1083" s="1" t="s">
        <v>22</v>
      </c>
      <c r="M1083" s="1" t="s">
        <v>3621</v>
      </c>
      <c r="N1083" s="1" t="s">
        <v>25</v>
      </c>
    </row>
    <row r="1084">
      <c r="A1084" s="3" t="s">
        <v>642</v>
      </c>
      <c r="B1084" s="3" t="s">
        <v>27</v>
      </c>
      <c r="C1084" s="3" t="s">
        <v>643</v>
      </c>
      <c r="D1084" s="3" t="s">
        <v>643</v>
      </c>
      <c r="E1084" s="3" t="s">
        <v>22</v>
      </c>
      <c r="F1084" s="3" t="s">
        <v>22</v>
      </c>
      <c r="G1084" s="3" t="s">
        <v>644</v>
      </c>
      <c r="H1084" s="1" t="s">
        <v>22</v>
      </c>
      <c r="I1084" s="1" t="s">
        <v>28</v>
      </c>
      <c r="J1084" s="1" t="s">
        <v>22</v>
      </c>
      <c r="K1084" s="1" t="s">
        <v>22</v>
      </c>
      <c r="L1084" s="1" t="s">
        <v>22</v>
      </c>
      <c r="M1084" s="1" t="s">
        <v>3622</v>
      </c>
      <c r="N1084" s="1" t="s">
        <v>25</v>
      </c>
    </row>
    <row r="1085">
      <c r="A1085" s="3" t="s">
        <v>646</v>
      </c>
      <c r="B1085" s="3" t="s">
        <v>27</v>
      </c>
      <c r="C1085" s="3" t="s">
        <v>647</v>
      </c>
      <c r="D1085" s="3" t="s">
        <v>647</v>
      </c>
      <c r="E1085" s="3" t="s">
        <v>22</v>
      </c>
      <c r="F1085" s="3" t="s">
        <v>22</v>
      </c>
      <c r="G1085" s="3" t="s">
        <v>648</v>
      </c>
      <c r="H1085" s="1" t="s">
        <v>22</v>
      </c>
      <c r="I1085" s="1" t="s">
        <v>28</v>
      </c>
      <c r="J1085" s="1" t="s">
        <v>22</v>
      </c>
      <c r="K1085" s="1" t="s">
        <v>22</v>
      </c>
      <c r="L1085" s="1" t="s">
        <v>22</v>
      </c>
      <c r="M1085" s="1" t="s">
        <v>3623</v>
      </c>
      <c r="N1085" s="1" t="s">
        <v>25</v>
      </c>
    </row>
    <row r="1086">
      <c r="A1086" s="3" t="s">
        <v>3624</v>
      </c>
      <c r="B1086" s="3" t="s">
        <v>27</v>
      </c>
      <c r="C1086" s="3" t="s">
        <v>651</v>
      </c>
      <c r="D1086" s="3" t="s">
        <v>651</v>
      </c>
      <c r="E1086" s="3" t="s">
        <v>22</v>
      </c>
      <c r="F1086" s="3" t="s">
        <v>22</v>
      </c>
      <c r="G1086" s="3" t="s">
        <v>652</v>
      </c>
      <c r="H1086" s="1" t="s">
        <v>22</v>
      </c>
      <c r="I1086" s="1" t="s">
        <v>28</v>
      </c>
      <c r="J1086" s="1" t="s">
        <v>22</v>
      </c>
      <c r="K1086" s="1" t="s">
        <v>22</v>
      </c>
      <c r="L1086" s="1" t="s">
        <v>22</v>
      </c>
      <c r="M1086" s="1" t="s">
        <v>3625</v>
      </c>
      <c r="N1086" s="1" t="s">
        <v>25</v>
      </c>
    </row>
    <row r="1087">
      <c r="A1087" s="3" t="s">
        <v>654</v>
      </c>
      <c r="B1087" s="3" t="s">
        <v>27</v>
      </c>
      <c r="C1087" s="3" t="s">
        <v>655</v>
      </c>
      <c r="D1087" s="3" t="s">
        <v>655</v>
      </c>
      <c r="E1087" s="3" t="s">
        <v>22</v>
      </c>
      <c r="F1087" s="3" t="s">
        <v>22</v>
      </c>
      <c r="G1087" s="3" t="s">
        <v>656</v>
      </c>
      <c r="H1087" s="1" t="s">
        <v>22</v>
      </c>
      <c r="I1087" s="1" t="s">
        <v>28</v>
      </c>
      <c r="J1087" s="1" t="s">
        <v>22</v>
      </c>
      <c r="K1087" s="1" t="s">
        <v>22</v>
      </c>
      <c r="L1087" s="1" t="s">
        <v>22</v>
      </c>
      <c r="M1087" s="1" t="s">
        <v>3626</v>
      </c>
      <c r="N1087" s="1" t="s">
        <v>25</v>
      </c>
    </row>
    <row r="1088">
      <c r="A1088" s="3" t="s">
        <v>658</v>
      </c>
      <c r="B1088" s="3" t="s">
        <v>27</v>
      </c>
      <c r="C1088" s="3" t="s">
        <v>659</v>
      </c>
      <c r="D1088" s="3" t="s">
        <v>659</v>
      </c>
      <c r="E1088" s="3" t="s">
        <v>22</v>
      </c>
      <c r="F1088" s="3" t="s">
        <v>22</v>
      </c>
      <c r="G1088" s="3" t="s">
        <v>660</v>
      </c>
      <c r="H1088" s="1" t="s">
        <v>22</v>
      </c>
      <c r="I1088" s="1" t="s">
        <v>28</v>
      </c>
      <c r="J1088" s="1" t="s">
        <v>22</v>
      </c>
      <c r="K1088" s="1" t="s">
        <v>22</v>
      </c>
      <c r="L1088" s="1" t="s">
        <v>22</v>
      </c>
      <c r="M1088" s="1" t="s">
        <v>3627</v>
      </c>
      <c r="N1088" s="1" t="s">
        <v>25</v>
      </c>
    </row>
    <row r="1089">
      <c r="A1089" s="3" t="s">
        <v>662</v>
      </c>
      <c r="B1089" s="3" t="s">
        <v>27</v>
      </c>
      <c r="C1089" s="3" t="s">
        <v>663</v>
      </c>
      <c r="D1089" s="3" t="s">
        <v>663</v>
      </c>
      <c r="E1089" s="3" t="s">
        <v>22</v>
      </c>
      <c r="F1089" s="3" t="s">
        <v>22</v>
      </c>
      <c r="G1089" s="3" t="s">
        <v>664</v>
      </c>
      <c r="H1089" s="1" t="s">
        <v>22</v>
      </c>
      <c r="I1089" s="1" t="s">
        <v>28</v>
      </c>
      <c r="J1089" s="1" t="s">
        <v>22</v>
      </c>
      <c r="K1089" s="1" t="s">
        <v>22</v>
      </c>
      <c r="L1089" s="1" t="s">
        <v>22</v>
      </c>
      <c r="M1089" s="1" t="s">
        <v>3628</v>
      </c>
      <c r="N1089" s="1" t="s">
        <v>25</v>
      </c>
    </row>
    <row r="1090">
      <c r="A1090" s="3" t="s">
        <v>666</v>
      </c>
      <c r="B1090" s="3" t="s">
        <v>27</v>
      </c>
      <c r="C1090" s="3" t="s">
        <v>667</v>
      </c>
      <c r="D1090" s="3" t="s">
        <v>667</v>
      </c>
      <c r="E1090" s="3" t="s">
        <v>22</v>
      </c>
      <c r="F1090" s="3" t="s">
        <v>22</v>
      </c>
      <c r="G1090" s="3" t="s">
        <v>668</v>
      </c>
      <c r="H1090" s="1" t="s">
        <v>22</v>
      </c>
      <c r="I1090" s="1" t="s">
        <v>23</v>
      </c>
      <c r="J1090" s="1" t="s">
        <v>22</v>
      </c>
      <c r="K1090" s="1" t="s">
        <v>22</v>
      </c>
      <c r="L1090" s="1" t="s">
        <v>22</v>
      </c>
      <c r="M1090" s="1" t="s">
        <v>3629</v>
      </c>
      <c r="N1090" s="1" t="s">
        <v>25</v>
      </c>
    </row>
    <row r="1091">
      <c r="A1091" s="3" t="s">
        <v>670</v>
      </c>
      <c r="B1091" s="3" t="s">
        <v>27</v>
      </c>
      <c r="C1091" s="3" t="s">
        <v>671</v>
      </c>
      <c r="D1091" s="3" t="s">
        <v>671</v>
      </c>
      <c r="E1091" s="3" t="s">
        <v>22</v>
      </c>
      <c r="F1091" s="3" t="s">
        <v>22</v>
      </c>
      <c r="G1091" s="3" t="s">
        <v>672</v>
      </c>
      <c r="H1091" s="1" t="s">
        <v>22</v>
      </c>
      <c r="I1091" s="1" t="s">
        <v>28</v>
      </c>
      <c r="J1091" s="1" t="s">
        <v>22</v>
      </c>
      <c r="K1091" s="1" t="s">
        <v>22</v>
      </c>
      <c r="L1091" s="1" t="s">
        <v>22</v>
      </c>
      <c r="M1091" s="1" t="s">
        <v>3630</v>
      </c>
      <c r="N1091" s="1" t="s">
        <v>25</v>
      </c>
    </row>
    <row r="1092">
      <c r="A1092" s="3" t="s">
        <v>674</v>
      </c>
      <c r="B1092" s="3" t="s">
        <v>27</v>
      </c>
      <c r="C1092" s="3" t="s">
        <v>675</v>
      </c>
      <c r="D1092" s="3" t="s">
        <v>675</v>
      </c>
      <c r="E1092" s="3" t="s">
        <v>22</v>
      </c>
      <c r="F1092" s="3" t="s">
        <v>22</v>
      </c>
      <c r="G1092" s="3" t="s">
        <v>676</v>
      </c>
      <c r="H1092" s="1" t="s">
        <v>22</v>
      </c>
      <c r="I1092" s="1" t="s">
        <v>23</v>
      </c>
      <c r="J1092" s="1" t="s">
        <v>22</v>
      </c>
      <c r="K1092" s="1" t="s">
        <v>22</v>
      </c>
      <c r="L1092" s="1" t="s">
        <v>22</v>
      </c>
      <c r="M1092" s="1" t="s">
        <v>3631</v>
      </c>
      <c r="N1092" s="1" t="s">
        <v>25</v>
      </c>
    </row>
    <row r="1093">
      <c r="A1093" s="3" t="s">
        <v>678</v>
      </c>
      <c r="B1093" s="3" t="s">
        <v>27</v>
      </c>
      <c r="C1093" s="3" t="s">
        <v>679</v>
      </c>
      <c r="D1093" s="3" t="s">
        <v>679</v>
      </c>
      <c r="E1093" s="3" t="s">
        <v>22</v>
      </c>
      <c r="F1093" s="3" t="s">
        <v>22</v>
      </c>
      <c r="G1093" s="3" t="s">
        <v>680</v>
      </c>
      <c r="H1093" s="1" t="s">
        <v>22</v>
      </c>
      <c r="I1093" s="1" t="s">
        <v>28</v>
      </c>
      <c r="J1093" s="1" t="s">
        <v>22</v>
      </c>
      <c r="K1093" s="1" t="s">
        <v>22</v>
      </c>
      <c r="L1093" s="1" t="s">
        <v>22</v>
      </c>
      <c r="M1093" s="1" t="s">
        <v>3632</v>
      </c>
      <c r="N1093" s="1" t="s">
        <v>25</v>
      </c>
    </row>
    <row r="1094">
      <c r="A1094" s="3" t="s">
        <v>682</v>
      </c>
      <c r="B1094" s="3" t="s">
        <v>27</v>
      </c>
      <c r="C1094" s="3" t="s">
        <v>683</v>
      </c>
      <c r="D1094" s="3" t="s">
        <v>683</v>
      </c>
      <c r="E1094" s="3" t="s">
        <v>22</v>
      </c>
      <c r="F1094" s="3" t="s">
        <v>22</v>
      </c>
      <c r="G1094" s="3" t="s">
        <v>684</v>
      </c>
      <c r="H1094" s="1" t="s">
        <v>22</v>
      </c>
      <c r="I1094" s="1" t="s">
        <v>28</v>
      </c>
      <c r="J1094" s="1" t="s">
        <v>22</v>
      </c>
      <c r="K1094" s="1" t="s">
        <v>22</v>
      </c>
      <c r="L1094" s="1" t="s">
        <v>22</v>
      </c>
      <c r="M1094" s="1" t="s">
        <v>3633</v>
      </c>
      <c r="N1094" s="1" t="s">
        <v>25</v>
      </c>
    </row>
    <row r="1095">
      <c r="A1095" s="3" t="s">
        <v>686</v>
      </c>
      <c r="B1095" s="3" t="s">
        <v>27</v>
      </c>
      <c r="C1095" s="3" t="s">
        <v>687</v>
      </c>
      <c r="D1095" s="3" t="s">
        <v>687</v>
      </c>
      <c r="E1095" s="3" t="s">
        <v>22</v>
      </c>
      <c r="F1095" s="3" t="s">
        <v>22</v>
      </c>
      <c r="G1095" s="3" t="s">
        <v>688</v>
      </c>
      <c r="H1095" s="1" t="s">
        <v>22</v>
      </c>
      <c r="I1095" s="1" t="s">
        <v>28</v>
      </c>
      <c r="J1095" s="1" t="s">
        <v>22</v>
      </c>
      <c r="K1095" s="1" t="s">
        <v>22</v>
      </c>
      <c r="L1095" s="1" t="s">
        <v>22</v>
      </c>
      <c r="M1095" s="1" t="s">
        <v>3634</v>
      </c>
      <c r="N1095" s="1" t="s">
        <v>25</v>
      </c>
    </row>
    <row r="1096">
      <c r="A1096" s="3" t="s">
        <v>690</v>
      </c>
      <c r="B1096" s="3" t="s">
        <v>27</v>
      </c>
      <c r="C1096" s="3" t="s">
        <v>691</v>
      </c>
      <c r="D1096" s="3" t="s">
        <v>691</v>
      </c>
      <c r="E1096" s="3" t="s">
        <v>22</v>
      </c>
      <c r="F1096" s="3" t="s">
        <v>22</v>
      </c>
      <c r="G1096" s="3" t="s">
        <v>692</v>
      </c>
      <c r="H1096" s="1" t="s">
        <v>22</v>
      </c>
      <c r="I1096" s="1" t="s">
        <v>28</v>
      </c>
      <c r="J1096" s="1" t="s">
        <v>22</v>
      </c>
      <c r="K1096" s="1" t="s">
        <v>22</v>
      </c>
      <c r="L1096" s="1" t="s">
        <v>22</v>
      </c>
      <c r="M1096" s="1" t="s">
        <v>3635</v>
      </c>
      <c r="N1096" s="1" t="s">
        <v>25</v>
      </c>
    </row>
    <row r="1097">
      <c r="A1097" s="3" t="s">
        <v>3636</v>
      </c>
      <c r="B1097" s="3" t="s">
        <v>27</v>
      </c>
      <c r="C1097" s="3" t="s">
        <v>695</v>
      </c>
      <c r="D1097" s="3" t="s">
        <v>695</v>
      </c>
      <c r="E1097" s="3" t="s">
        <v>22</v>
      </c>
      <c r="F1097" s="3" t="s">
        <v>22</v>
      </c>
      <c r="G1097" s="3" t="s">
        <v>243</v>
      </c>
      <c r="H1097" s="1" t="s">
        <v>22</v>
      </c>
      <c r="I1097" s="1" t="s">
        <v>28</v>
      </c>
      <c r="J1097" s="1" t="s">
        <v>22</v>
      </c>
      <c r="K1097" s="1" t="s">
        <v>22</v>
      </c>
      <c r="L1097" s="1" t="s">
        <v>22</v>
      </c>
      <c r="M1097" s="1" t="s">
        <v>3637</v>
      </c>
      <c r="N1097" s="1" t="s">
        <v>25</v>
      </c>
    </row>
    <row r="1098">
      <c r="A1098" s="3" t="s">
        <v>697</v>
      </c>
      <c r="B1098" s="3" t="s">
        <v>27</v>
      </c>
      <c r="C1098" s="3" t="s">
        <v>698</v>
      </c>
      <c r="D1098" s="3" t="s">
        <v>698</v>
      </c>
      <c r="E1098" s="3" t="s">
        <v>22</v>
      </c>
      <c r="F1098" s="3" t="s">
        <v>22</v>
      </c>
      <c r="G1098" s="3" t="s">
        <v>699</v>
      </c>
      <c r="H1098" s="1" t="s">
        <v>22</v>
      </c>
      <c r="I1098" s="1" t="s">
        <v>28</v>
      </c>
      <c r="J1098" s="1" t="s">
        <v>22</v>
      </c>
      <c r="K1098" s="1" t="s">
        <v>22</v>
      </c>
      <c r="L1098" s="1" t="s">
        <v>22</v>
      </c>
      <c r="M1098" s="1" t="s">
        <v>3638</v>
      </c>
      <c r="N1098" s="1" t="s">
        <v>25</v>
      </c>
    </row>
    <row r="1099">
      <c r="A1099" s="3" t="s">
        <v>705</v>
      </c>
      <c r="B1099" s="3" t="s">
        <v>27</v>
      </c>
      <c r="C1099" s="3" t="s">
        <v>706</v>
      </c>
      <c r="D1099" s="3" t="s">
        <v>706</v>
      </c>
      <c r="E1099" s="3" t="s">
        <v>22</v>
      </c>
      <c r="F1099" s="3" t="s">
        <v>22</v>
      </c>
      <c r="G1099" s="3" t="s">
        <v>707</v>
      </c>
      <c r="H1099" s="1" t="s">
        <v>22</v>
      </c>
      <c r="I1099" s="1" t="s">
        <v>23</v>
      </c>
      <c r="J1099" s="1" t="s">
        <v>22</v>
      </c>
      <c r="K1099" s="1" t="s">
        <v>22</v>
      </c>
      <c r="L1099" s="1" t="s">
        <v>22</v>
      </c>
      <c r="M1099" s="1" t="s">
        <v>3639</v>
      </c>
      <c r="N1099" s="1" t="s">
        <v>25</v>
      </c>
    </row>
    <row r="1100">
      <c r="A1100" s="3" t="s">
        <v>701</v>
      </c>
      <c r="B1100" s="3" t="s">
        <v>27</v>
      </c>
      <c r="C1100" s="3" t="s">
        <v>702</v>
      </c>
      <c r="D1100" s="3" t="s">
        <v>702</v>
      </c>
      <c r="E1100" s="3" t="s">
        <v>22</v>
      </c>
      <c r="F1100" s="3" t="s">
        <v>22</v>
      </c>
      <c r="G1100" s="3" t="s">
        <v>703</v>
      </c>
      <c r="H1100" s="1" t="s">
        <v>22</v>
      </c>
      <c r="I1100" s="1" t="s">
        <v>23</v>
      </c>
      <c r="J1100" s="1" t="s">
        <v>22</v>
      </c>
      <c r="K1100" s="1" t="s">
        <v>22</v>
      </c>
      <c r="L1100" s="1" t="s">
        <v>22</v>
      </c>
      <c r="M1100" s="1" t="s">
        <v>3640</v>
      </c>
      <c r="N1100" s="1" t="s">
        <v>25</v>
      </c>
    </row>
    <row r="1101">
      <c r="A1101" s="3" t="s">
        <v>709</v>
      </c>
      <c r="B1101" s="3" t="s">
        <v>27</v>
      </c>
      <c r="C1101" s="3" t="s">
        <v>710</v>
      </c>
      <c r="D1101" s="3" t="s">
        <v>710</v>
      </c>
      <c r="E1101" s="3" t="s">
        <v>22</v>
      </c>
      <c r="F1101" s="3" t="s">
        <v>22</v>
      </c>
      <c r="G1101" s="3" t="s">
        <v>711</v>
      </c>
      <c r="H1101" s="1" t="s">
        <v>22</v>
      </c>
      <c r="I1101" s="1" t="s">
        <v>28</v>
      </c>
      <c r="J1101" s="1" t="s">
        <v>22</v>
      </c>
      <c r="K1101" s="1" t="s">
        <v>22</v>
      </c>
      <c r="L1101" s="1" t="s">
        <v>22</v>
      </c>
      <c r="M1101" s="1" t="s">
        <v>3641</v>
      </c>
      <c r="N1101" s="1" t="s">
        <v>25</v>
      </c>
    </row>
    <row r="1102">
      <c r="A1102" s="3" t="s">
        <v>713</v>
      </c>
      <c r="B1102" s="3" t="s">
        <v>27</v>
      </c>
      <c r="C1102" s="3" t="s">
        <v>714</v>
      </c>
      <c r="D1102" s="3" t="s">
        <v>714</v>
      </c>
      <c r="E1102" s="3" t="s">
        <v>22</v>
      </c>
      <c r="F1102" s="3" t="s">
        <v>22</v>
      </c>
      <c r="G1102" s="3" t="s">
        <v>715</v>
      </c>
      <c r="H1102" s="1" t="s">
        <v>22</v>
      </c>
      <c r="I1102" s="1" t="s">
        <v>28</v>
      </c>
      <c r="J1102" s="1" t="s">
        <v>22</v>
      </c>
      <c r="K1102" s="1" t="s">
        <v>22</v>
      </c>
      <c r="L1102" s="1" t="s">
        <v>22</v>
      </c>
      <c r="M1102" s="1" t="s">
        <v>3642</v>
      </c>
      <c r="N1102" s="1" t="s">
        <v>25</v>
      </c>
    </row>
    <row r="1103">
      <c r="A1103" s="3" t="s">
        <v>717</v>
      </c>
      <c r="B1103" s="3" t="s">
        <v>27</v>
      </c>
      <c r="C1103" s="3" t="s">
        <v>718</v>
      </c>
      <c r="D1103" s="3" t="s">
        <v>718</v>
      </c>
      <c r="E1103" s="3" t="s">
        <v>22</v>
      </c>
      <c r="F1103" s="3" t="s">
        <v>22</v>
      </c>
      <c r="G1103" s="3" t="s">
        <v>719</v>
      </c>
      <c r="H1103" s="1" t="s">
        <v>22</v>
      </c>
      <c r="I1103" s="1" t="s">
        <v>28</v>
      </c>
      <c r="J1103" s="1" t="s">
        <v>22</v>
      </c>
      <c r="K1103" s="1" t="s">
        <v>22</v>
      </c>
      <c r="L1103" s="1" t="s">
        <v>22</v>
      </c>
      <c r="M1103" s="1" t="s">
        <v>3643</v>
      </c>
      <c r="N1103" s="1" t="s">
        <v>25</v>
      </c>
    </row>
    <row r="1104">
      <c r="A1104" s="3" t="s">
        <v>721</v>
      </c>
      <c r="B1104" s="3" t="s">
        <v>27</v>
      </c>
      <c r="C1104" s="3" t="s">
        <v>722</v>
      </c>
      <c r="D1104" s="3" t="s">
        <v>722</v>
      </c>
      <c r="E1104" s="3" t="s">
        <v>22</v>
      </c>
      <c r="F1104" s="3" t="s">
        <v>22</v>
      </c>
      <c r="G1104" s="3" t="s">
        <v>723</v>
      </c>
      <c r="H1104" s="1" t="s">
        <v>22</v>
      </c>
      <c r="I1104" s="1" t="s">
        <v>28</v>
      </c>
      <c r="J1104" s="1" t="s">
        <v>22</v>
      </c>
      <c r="K1104" s="1" t="s">
        <v>22</v>
      </c>
      <c r="L1104" s="1" t="s">
        <v>22</v>
      </c>
      <c r="M1104" s="1" t="s">
        <v>3644</v>
      </c>
      <c r="N1104" s="1" t="s">
        <v>25</v>
      </c>
    </row>
    <row r="1105">
      <c r="A1105" s="3" t="s">
        <v>725</v>
      </c>
      <c r="B1105" s="3" t="s">
        <v>27</v>
      </c>
      <c r="C1105" s="3" t="s">
        <v>726</v>
      </c>
      <c r="D1105" s="3" t="s">
        <v>726</v>
      </c>
      <c r="E1105" s="3" t="s">
        <v>22</v>
      </c>
      <c r="F1105" s="3" t="s">
        <v>22</v>
      </c>
      <c r="G1105" s="3" t="s">
        <v>727</v>
      </c>
      <c r="H1105" s="1" t="s">
        <v>22</v>
      </c>
      <c r="I1105" s="1" t="s">
        <v>28</v>
      </c>
      <c r="J1105" s="1" t="s">
        <v>22</v>
      </c>
      <c r="K1105" s="1" t="s">
        <v>22</v>
      </c>
      <c r="L1105" s="1" t="s">
        <v>22</v>
      </c>
      <c r="M1105" s="1" t="s">
        <v>3645</v>
      </c>
      <c r="N1105" s="1" t="s">
        <v>25</v>
      </c>
    </row>
    <row r="1106">
      <c r="A1106" s="3" t="s">
        <v>729</v>
      </c>
      <c r="B1106" s="3" t="s">
        <v>27</v>
      </c>
      <c r="C1106" s="3" t="s">
        <v>730</v>
      </c>
      <c r="D1106" s="3" t="s">
        <v>730</v>
      </c>
      <c r="E1106" s="3" t="s">
        <v>22</v>
      </c>
      <c r="F1106" s="3" t="s">
        <v>22</v>
      </c>
      <c r="G1106" s="3" t="s">
        <v>731</v>
      </c>
      <c r="H1106" s="1" t="s">
        <v>22</v>
      </c>
      <c r="I1106" s="1" t="s">
        <v>28</v>
      </c>
      <c r="J1106" s="1" t="s">
        <v>22</v>
      </c>
      <c r="K1106" s="1" t="s">
        <v>22</v>
      </c>
      <c r="L1106" s="1" t="s">
        <v>22</v>
      </c>
      <c r="M1106" s="1" t="s">
        <v>3646</v>
      </c>
      <c r="N1106" s="1" t="s">
        <v>25</v>
      </c>
    </row>
    <row r="1107">
      <c r="A1107" s="3" t="s">
        <v>733</v>
      </c>
      <c r="B1107" s="3" t="s">
        <v>27</v>
      </c>
      <c r="C1107" s="3" t="s">
        <v>734</v>
      </c>
      <c r="D1107" s="3" t="s">
        <v>734</v>
      </c>
      <c r="E1107" s="3" t="s">
        <v>22</v>
      </c>
      <c r="F1107" s="3" t="s">
        <v>22</v>
      </c>
      <c r="G1107" s="3" t="s">
        <v>735</v>
      </c>
      <c r="H1107" s="1" t="s">
        <v>22</v>
      </c>
      <c r="I1107" s="1" t="s">
        <v>28</v>
      </c>
      <c r="J1107" s="1" t="s">
        <v>22</v>
      </c>
      <c r="K1107" s="1" t="s">
        <v>22</v>
      </c>
      <c r="L1107" s="1" t="s">
        <v>22</v>
      </c>
      <c r="M1107" s="1" t="s">
        <v>3647</v>
      </c>
      <c r="N1107" s="1" t="s">
        <v>25</v>
      </c>
    </row>
    <row r="1108">
      <c r="A1108" s="3" t="s">
        <v>737</v>
      </c>
      <c r="B1108" s="3" t="s">
        <v>27</v>
      </c>
      <c r="C1108" s="3" t="s">
        <v>738</v>
      </c>
      <c r="D1108" s="3" t="s">
        <v>738</v>
      </c>
      <c r="E1108" s="3" t="s">
        <v>22</v>
      </c>
      <c r="F1108" s="3" t="s">
        <v>22</v>
      </c>
      <c r="G1108" s="3" t="s">
        <v>739</v>
      </c>
      <c r="H1108" s="1" t="s">
        <v>22</v>
      </c>
      <c r="I1108" s="1" t="s">
        <v>28</v>
      </c>
      <c r="J1108" s="1" t="s">
        <v>22</v>
      </c>
      <c r="K1108" s="1" t="s">
        <v>22</v>
      </c>
      <c r="L1108" s="1" t="s">
        <v>22</v>
      </c>
      <c r="M1108" s="1" t="s">
        <v>3648</v>
      </c>
      <c r="N1108" s="1" t="s">
        <v>25</v>
      </c>
    </row>
    <row r="1109">
      <c r="A1109" s="3" t="s">
        <v>3649</v>
      </c>
      <c r="B1109" s="3" t="s">
        <v>27</v>
      </c>
      <c r="C1109" s="3" t="s">
        <v>499</v>
      </c>
      <c r="D1109" s="3" t="s">
        <v>499</v>
      </c>
      <c r="E1109" s="3" t="s">
        <v>22</v>
      </c>
      <c r="F1109" s="3" t="s">
        <v>22</v>
      </c>
      <c r="G1109" s="3" t="s">
        <v>22</v>
      </c>
      <c r="H1109" s="1" t="s">
        <v>22</v>
      </c>
      <c r="I1109" s="1" t="s">
        <v>23</v>
      </c>
      <c r="J1109" s="1" t="s">
        <v>22</v>
      </c>
      <c r="K1109" s="1" t="s">
        <v>22</v>
      </c>
      <c r="L1109" s="1" t="s">
        <v>22</v>
      </c>
      <c r="M1109" s="1" t="s">
        <v>3650</v>
      </c>
      <c r="N1109" s="1" t="s">
        <v>25</v>
      </c>
    </row>
    <row r="1110">
      <c r="A1110" s="3" t="s">
        <v>3651</v>
      </c>
      <c r="B1110" s="3" t="s">
        <v>27</v>
      </c>
      <c r="C1110" s="3" t="s">
        <v>744</v>
      </c>
      <c r="D1110" s="3" t="s">
        <v>744</v>
      </c>
      <c r="E1110" s="3" t="s">
        <v>22</v>
      </c>
      <c r="F1110" s="3" t="s">
        <v>22</v>
      </c>
      <c r="G1110" s="3" t="s">
        <v>745</v>
      </c>
      <c r="H1110" s="1" t="s">
        <v>22</v>
      </c>
      <c r="I1110" s="1" t="s">
        <v>28</v>
      </c>
      <c r="J1110" s="1" t="s">
        <v>22</v>
      </c>
      <c r="K1110" s="1" t="s">
        <v>22</v>
      </c>
      <c r="L1110" s="1" t="s">
        <v>22</v>
      </c>
      <c r="M1110" s="1" t="s">
        <v>3652</v>
      </c>
      <c r="N1110" s="1" t="s">
        <v>25</v>
      </c>
    </row>
    <row r="1111">
      <c r="A1111" s="3" t="s">
        <v>747</v>
      </c>
      <c r="B1111" s="3" t="s">
        <v>27</v>
      </c>
      <c r="C1111" s="3" t="s">
        <v>748</v>
      </c>
      <c r="D1111" s="3" t="s">
        <v>748</v>
      </c>
      <c r="E1111" s="3" t="s">
        <v>22</v>
      </c>
      <c r="F1111" s="3" t="s">
        <v>22</v>
      </c>
      <c r="G1111" s="3" t="s">
        <v>749</v>
      </c>
      <c r="H1111" s="1" t="s">
        <v>22</v>
      </c>
      <c r="I1111" s="1" t="s">
        <v>28</v>
      </c>
      <c r="J1111" s="1" t="s">
        <v>22</v>
      </c>
      <c r="K1111" s="1" t="s">
        <v>22</v>
      </c>
      <c r="L1111" s="1" t="s">
        <v>22</v>
      </c>
      <c r="M1111" s="1" t="s">
        <v>3653</v>
      </c>
      <c r="N1111" s="1" t="s">
        <v>25</v>
      </c>
    </row>
    <row r="1112">
      <c r="A1112" s="3" t="s">
        <v>751</v>
      </c>
      <c r="B1112" s="3" t="s">
        <v>27</v>
      </c>
      <c r="C1112" s="3" t="s">
        <v>691</v>
      </c>
      <c r="D1112" s="3" t="s">
        <v>691</v>
      </c>
      <c r="E1112" s="3" t="s">
        <v>22</v>
      </c>
      <c r="F1112" s="3" t="s">
        <v>22</v>
      </c>
      <c r="G1112" s="3" t="s">
        <v>752</v>
      </c>
      <c r="H1112" s="1" t="s">
        <v>22</v>
      </c>
      <c r="I1112" s="1" t="s">
        <v>28</v>
      </c>
      <c r="J1112" s="1" t="s">
        <v>22</v>
      </c>
      <c r="K1112" s="1" t="s">
        <v>22</v>
      </c>
      <c r="L1112" s="1" t="s">
        <v>22</v>
      </c>
      <c r="M1112" s="1" t="s">
        <v>3654</v>
      </c>
      <c r="N1112" s="1" t="s">
        <v>25</v>
      </c>
    </row>
    <row r="1113">
      <c r="A1113" s="3" t="s">
        <v>754</v>
      </c>
      <c r="B1113" s="3" t="s">
        <v>27</v>
      </c>
      <c r="C1113" s="3" t="s">
        <v>499</v>
      </c>
      <c r="D1113" s="3" t="s">
        <v>499</v>
      </c>
      <c r="E1113" s="3" t="s">
        <v>22</v>
      </c>
      <c r="F1113" s="3" t="s">
        <v>22</v>
      </c>
      <c r="G1113" s="3" t="s">
        <v>22</v>
      </c>
      <c r="H1113" s="1" t="s">
        <v>22</v>
      </c>
      <c r="I1113" s="1" t="s">
        <v>28</v>
      </c>
      <c r="J1113" s="1" t="s">
        <v>22</v>
      </c>
      <c r="K1113" s="1" t="s">
        <v>22</v>
      </c>
      <c r="L1113" s="1" t="s">
        <v>22</v>
      </c>
      <c r="M1113" s="1" t="s">
        <v>3655</v>
      </c>
      <c r="N1113" s="1" t="s">
        <v>25</v>
      </c>
    </row>
    <row r="1114">
      <c r="A1114" s="3" t="s">
        <v>756</v>
      </c>
      <c r="B1114" s="3" t="s">
        <v>27</v>
      </c>
      <c r="C1114" s="3" t="s">
        <v>757</v>
      </c>
      <c r="D1114" s="3" t="s">
        <v>757</v>
      </c>
      <c r="E1114" s="3" t="s">
        <v>22</v>
      </c>
      <c r="F1114" s="3" t="s">
        <v>22</v>
      </c>
      <c r="G1114" s="3" t="s">
        <v>758</v>
      </c>
      <c r="H1114" s="1" t="s">
        <v>22</v>
      </c>
      <c r="I1114" s="1" t="s">
        <v>28</v>
      </c>
      <c r="J1114" s="1" t="s">
        <v>22</v>
      </c>
      <c r="K1114" s="1" t="s">
        <v>22</v>
      </c>
      <c r="L1114" s="1" t="s">
        <v>22</v>
      </c>
      <c r="M1114" s="1" t="s">
        <v>3656</v>
      </c>
      <c r="N1114" s="1" t="s">
        <v>25</v>
      </c>
    </row>
    <row r="1115">
      <c r="A1115" s="3" t="s">
        <v>760</v>
      </c>
      <c r="B1115" s="3" t="s">
        <v>27</v>
      </c>
      <c r="C1115" s="3" t="s">
        <v>761</v>
      </c>
      <c r="D1115" s="3" t="s">
        <v>761</v>
      </c>
      <c r="E1115" s="3" t="s">
        <v>22</v>
      </c>
      <c r="F1115" s="3" t="s">
        <v>22</v>
      </c>
      <c r="G1115" s="3" t="s">
        <v>762</v>
      </c>
      <c r="H1115" s="1" t="s">
        <v>22</v>
      </c>
      <c r="I1115" s="1" t="s">
        <v>28</v>
      </c>
      <c r="J1115" s="1" t="s">
        <v>22</v>
      </c>
      <c r="K1115" s="1" t="s">
        <v>22</v>
      </c>
      <c r="L1115" s="1" t="s">
        <v>22</v>
      </c>
      <c r="M1115" s="1" t="s">
        <v>3657</v>
      </c>
      <c r="N1115" s="1" t="s">
        <v>25</v>
      </c>
    </row>
    <row r="1116">
      <c r="A1116" s="3" t="s">
        <v>764</v>
      </c>
      <c r="B1116" s="3" t="s">
        <v>27</v>
      </c>
      <c r="C1116" s="3" t="s">
        <v>499</v>
      </c>
      <c r="D1116" s="3" t="s">
        <v>499</v>
      </c>
      <c r="E1116" s="3" t="s">
        <v>22</v>
      </c>
      <c r="F1116" s="3" t="s">
        <v>22</v>
      </c>
      <c r="G1116" s="3" t="s">
        <v>22</v>
      </c>
      <c r="H1116" s="1" t="s">
        <v>22</v>
      </c>
      <c r="I1116" s="1" t="s">
        <v>28</v>
      </c>
      <c r="J1116" s="1" t="s">
        <v>22</v>
      </c>
      <c r="K1116" s="1" t="s">
        <v>22</v>
      </c>
      <c r="L1116" s="1" t="s">
        <v>22</v>
      </c>
      <c r="M1116" s="1" t="s">
        <v>3658</v>
      </c>
      <c r="N1116" s="1" t="s">
        <v>25</v>
      </c>
    </row>
    <row r="1117">
      <c r="A1117" s="3" t="s">
        <v>766</v>
      </c>
      <c r="B1117" s="3" t="s">
        <v>27</v>
      </c>
      <c r="C1117" s="3" t="s">
        <v>767</v>
      </c>
      <c r="D1117" s="3" t="s">
        <v>767</v>
      </c>
      <c r="E1117" s="3" t="s">
        <v>22</v>
      </c>
      <c r="F1117" s="3" t="s">
        <v>22</v>
      </c>
      <c r="G1117" s="3" t="s">
        <v>768</v>
      </c>
      <c r="H1117" s="1" t="s">
        <v>22</v>
      </c>
      <c r="I1117" s="1" t="s">
        <v>28</v>
      </c>
      <c r="J1117" s="1" t="s">
        <v>22</v>
      </c>
      <c r="K1117" s="1" t="s">
        <v>22</v>
      </c>
      <c r="L1117" s="1" t="s">
        <v>22</v>
      </c>
      <c r="M1117" s="1" t="s">
        <v>3659</v>
      </c>
      <c r="N1117" s="1" t="s">
        <v>25</v>
      </c>
    </row>
    <row r="1118">
      <c r="A1118" s="3" t="s">
        <v>770</v>
      </c>
      <c r="B1118" s="3" t="s">
        <v>27</v>
      </c>
      <c r="C1118" s="3" t="s">
        <v>771</v>
      </c>
      <c r="D1118" s="3" t="s">
        <v>771</v>
      </c>
      <c r="E1118" s="3" t="s">
        <v>22</v>
      </c>
      <c r="F1118" s="3" t="s">
        <v>22</v>
      </c>
      <c r="G1118" s="3" t="s">
        <v>772</v>
      </c>
      <c r="H1118" s="1" t="s">
        <v>22</v>
      </c>
      <c r="I1118" s="1" t="s">
        <v>28</v>
      </c>
      <c r="J1118" s="1" t="s">
        <v>22</v>
      </c>
      <c r="K1118" s="1" t="s">
        <v>22</v>
      </c>
      <c r="L1118" s="1" t="s">
        <v>22</v>
      </c>
      <c r="M1118" s="1" t="s">
        <v>3660</v>
      </c>
      <c r="N1118" s="1" t="s">
        <v>25</v>
      </c>
    </row>
    <row r="1119">
      <c r="A1119" s="3" t="s">
        <v>3661</v>
      </c>
      <c r="B1119" s="3" t="s">
        <v>27</v>
      </c>
      <c r="C1119" s="3" t="s">
        <v>775</v>
      </c>
      <c r="D1119" s="3" t="s">
        <v>775</v>
      </c>
      <c r="E1119" s="3" t="s">
        <v>22</v>
      </c>
      <c r="F1119" s="3" t="s">
        <v>22</v>
      </c>
      <c r="G1119" s="3" t="s">
        <v>776</v>
      </c>
      <c r="H1119" s="1" t="s">
        <v>22</v>
      </c>
      <c r="I1119" s="1" t="s">
        <v>23</v>
      </c>
      <c r="J1119" s="1" t="s">
        <v>22</v>
      </c>
      <c r="K1119" s="1" t="s">
        <v>22</v>
      </c>
      <c r="L1119" s="1" t="s">
        <v>22</v>
      </c>
      <c r="M1119" s="1" t="s">
        <v>3662</v>
      </c>
      <c r="N1119" s="1" t="s">
        <v>25</v>
      </c>
    </row>
    <row r="1120">
      <c r="A1120" s="3" t="s">
        <v>786</v>
      </c>
      <c r="B1120" s="3" t="s">
        <v>27</v>
      </c>
      <c r="C1120" s="3" t="s">
        <v>787</v>
      </c>
      <c r="D1120" s="3" t="s">
        <v>787</v>
      </c>
      <c r="E1120" s="3" t="s">
        <v>22</v>
      </c>
      <c r="F1120" s="3" t="s">
        <v>22</v>
      </c>
      <c r="G1120" s="3" t="s">
        <v>788</v>
      </c>
      <c r="H1120" s="1" t="s">
        <v>22</v>
      </c>
      <c r="I1120" s="1" t="s">
        <v>23</v>
      </c>
      <c r="J1120" s="1" t="s">
        <v>22</v>
      </c>
      <c r="K1120" s="1" t="s">
        <v>22</v>
      </c>
      <c r="L1120" s="1" t="s">
        <v>22</v>
      </c>
      <c r="M1120" s="1" t="s">
        <v>3663</v>
      </c>
      <c r="N1120" s="1" t="s">
        <v>25</v>
      </c>
    </row>
    <row r="1121">
      <c r="A1121" s="3" t="s">
        <v>778</v>
      </c>
      <c r="B1121" s="3" t="s">
        <v>27</v>
      </c>
      <c r="C1121" s="3" t="s">
        <v>779</v>
      </c>
      <c r="D1121" s="3" t="s">
        <v>779</v>
      </c>
      <c r="E1121" s="3" t="s">
        <v>22</v>
      </c>
      <c r="F1121" s="3" t="s">
        <v>22</v>
      </c>
      <c r="G1121" s="3" t="s">
        <v>780</v>
      </c>
      <c r="H1121" s="1" t="s">
        <v>22</v>
      </c>
      <c r="I1121" s="1" t="s">
        <v>28</v>
      </c>
      <c r="J1121" s="1" t="s">
        <v>22</v>
      </c>
      <c r="K1121" s="1" t="s">
        <v>22</v>
      </c>
      <c r="L1121" s="1" t="s">
        <v>22</v>
      </c>
      <c r="M1121" s="1" t="s">
        <v>3664</v>
      </c>
      <c r="N1121" s="1" t="s">
        <v>25</v>
      </c>
    </row>
    <row r="1122">
      <c r="A1122" s="3" t="s">
        <v>790</v>
      </c>
      <c r="B1122" s="3" t="s">
        <v>27</v>
      </c>
      <c r="C1122" s="3" t="s">
        <v>619</v>
      </c>
      <c r="D1122" s="3" t="s">
        <v>619</v>
      </c>
      <c r="E1122" s="3" t="s">
        <v>22</v>
      </c>
      <c r="F1122" s="3" t="s">
        <v>22</v>
      </c>
      <c r="G1122" s="3" t="s">
        <v>791</v>
      </c>
      <c r="H1122" s="1" t="s">
        <v>22</v>
      </c>
      <c r="I1122" s="1" t="s">
        <v>28</v>
      </c>
      <c r="J1122" s="1" t="s">
        <v>22</v>
      </c>
      <c r="K1122" s="1" t="s">
        <v>22</v>
      </c>
      <c r="L1122" s="1" t="s">
        <v>22</v>
      </c>
      <c r="M1122" s="1" t="s">
        <v>3665</v>
      </c>
      <c r="N1122" s="1" t="s">
        <v>25</v>
      </c>
    </row>
    <row r="1123">
      <c r="A1123" s="3" t="s">
        <v>782</v>
      </c>
      <c r="B1123" s="3" t="s">
        <v>27</v>
      </c>
      <c r="C1123" s="3" t="s">
        <v>783</v>
      </c>
      <c r="D1123" s="3" t="s">
        <v>783</v>
      </c>
      <c r="E1123" s="3" t="s">
        <v>22</v>
      </c>
      <c r="F1123" s="3" t="s">
        <v>22</v>
      </c>
      <c r="G1123" s="3" t="s">
        <v>784</v>
      </c>
      <c r="H1123" s="1" t="s">
        <v>22</v>
      </c>
      <c r="I1123" s="1" t="s">
        <v>28</v>
      </c>
      <c r="J1123" s="1" t="s">
        <v>22</v>
      </c>
      <c r="K1123" s="1" t="s">
        <v>22</v>
      </c>
      <c r="L1123" s="1" t="s">
        <v>22</v>
      </c>
      <c r="M1123" s="1" t="s">
        <v>3666</v>
      </c>
      <c r="N1123" s="1" t="s">
        <v>25</v>
      </c>
    </row>
    <row r="1124">
      <c r="A1124" s="3" t="s">
        <v>793</v>
      </c>
      <c r="B1124" s="3" t="s">
        <v>27</v>
      </c>
      <c r="C1124" s="3" t="s">
        <v>794</v>
      </c>
      <c r="D1124" s="3" t="s">
        <v>794</v>
      </c>
      <c r="E1124" s="3" t="s">
        <v>22</v>
      </c>
      <c r="F1124" s="3" t="s">
        <v>22</v>
      </c>
      <c r="G1124" s="3" t="s">
        <v>793</v>
      </c>
      <c r="H1124" s="1" t="s">
        <v>22</v>
      </c>
      <c r="I1124" s="1" t="s">
        <v>28</v>
      </c>
      <c r="J1124" s="1" t="s">
        <v>22</v>
      </c>
      <c r="K1124" s="1" t="s">
        <v>22</v>
      </c>
      <c r="L1124" s="1" t="s">
        <v>22</v>
      </c>
      <c r="M1124" s="1" t="s">
        <v>3667</v>
      </c>
      <c r="N1124" s="1" t="s">
        <v>25</v>
      </c>
    </row>
    <row r="1125">
      <c r="A1125" s="3" t="s">
        <v>3668</v>
      </c>
      <c r="B1125" s="3" t="s">
        <v>27</v>
      </c>
      <c r="C1125" s="3" t="s">
        <v>797</v>
      </c>
      <c r="D1125" s="3" t="s">
        <v>797</v>
      </c>
      <c r="E1125" s="3" t="s">
        <v>22</v>
      </c>
      <c r="F1125" s="3" t="s">
        <v>22</v>
      </c>
      <c r="G1125" s="3" t="s">
        <v>798</v>
      </c>
      <c r="H1125" s="1" t="s">
        <v>22</v>
      </c>
      <c r="I1125" s="1" t="s">
        <v>28</v>
      </c>
      <c r="J1125" s="1" t="s">
        <v>22</v>
      </c>
      <c r="K1125" s="1" t="s">
        <v>22</v>
      </c>
      <c r="L1125" s="1" t="s">
        <v>22</v>
      </c>
      <c r="M1125" s="1" t="s">
        <v>3669</v>
      </c>
      <c r="N1125" s="1" t="s">
        <v>25</v>
      </c>
    </row>
    <row r="1126">
      <c r="A1126" s="3" t="s">
        <v>800</v>
      </c>
      <c r="B1126" s="3" t="s">
        <v>27</v>
      </c>
      <c r="C1126" s="3" t="s">
        <v>801</v>
      </c>
      <c r="D1126" s="3" t="s">
        <v>801</v>
      </c>
      <c r="E1126" s="3" t="s">
        <v>22</v>
      </c>
      <c r="F1126" s="3" t="s">
        <v>22</v>
      </c>
      <c r="G1126" s="3" t="s">
        <v>802</v>
      </c>
      <c r="H1126" s="1" t="s">
        <v>22</v>
      </c>
      <c r="I1126" s="1" t="s">
        <v>28</v>
      </c>
      <c r="J1126" s="1" t="s">
        <v>22</v>
      </c>
      <c r="K1126" s="1" t="s">
        <v>22</v>
      </c>
      <c r="L1126" s="1" t="s">
        <v>22</v>
      </c>
      <c r="M1126" s="1" t="s">
        <v>3670</v>
      </c>
      <c r="N1126" s="1" t="s">
        <v>25</v>
      </c>
    </row>
    <row r="1127">
      <c r="A1127" s="3" t="s">
        <v>804</v>
      </c>
      <c r="B1127" s="3" t="s">
        <v>27</v>
      </c>
      <c r="C1127" s="3" t="s">
        <v>805</v>
      </c>
      <c r="D1127" s="3" t="s">
        <v>805</v>
      </c>
      <c r="E1127" s="3" t="s">
        <v>22</v>
      </c>
      <c r="F1127" s="3" t="s">
        <v>22</v>
      </c>
      <c r="G1127" s="3" t="s">
        <v>806</v>
      </c>
      <c r="H1127" s="1" t="s">
        <v>22</v>
      </c>
      <c r="I1127" s="1" t="s">
        <v>28</v>
      </c>
      <c r="J1127" s="1" t="s">
        <v>22</v>
      </c>
      <c r="K1127" s="1" t="s">
        <v>22</v>
      </c>
      <c r="L1127" s="1" t="s">
        <v>22</v>
      </c>
      <c r="M1127" s="1" t="s">
        <v>3671</v>
      </c>
      <c r="N1127" s="1" t="s">
        <v>25</v>
      </c>
    </row>
    <row r="1128">
      <c r="A1128" s="3" t="s">
        <v>808</v>
      </c>
      <c r="B1128" s="3" t="s">
        <v>27</v>
      </c>
      <c r="C1128" s="3" t="s">
        <v>809</v>
      </c>
      <c r="D1128" s="3" t="s">
        <v>809</v>
      </c>
      <c r="E1128" s="3" t="s">
        <v>22</v>
      </c>
      <c r="F1128" s="3" t="s">
        <v>22</v>
      </c>
      <c r="G1128" s="3" t="s">
        <v>810</v>
      </c>
      <c r="H1128" s="1" t="s">
        <v>22</v>
      </c>
      <c r="I1128" s="1" t="s">
        <v>28</v>
      </c>
      <c r="J1128" s="1" t="s">
        <v>22</v>
      </c>
      <c r="K1128" s="1" t="s">
        <v>22</v>
      </c>
      <c r="L1128" s="1" t="s">
        <v>22</v>
      </c>
      <c r="M1128" s="1" t="s">
        <v>3672</v>
      </c>
      <c r="N1128" s="1" t="s">
        <v>25</v>
      </c>
    </row>
    <row r="1129">
      <c r="A1129" s="3" t="s">
        <v>812</v>
      </c>
      <c r="B1129" s="3" t="s">
        <v>27</v>
      </c>
      <c r="C1129" s="3" t="s">
        <v>813</v>
      </c>
      <c r="D1129" s="3" t="s">
        <v>813</v>
      </c>
      <c r="E1129" s="3" t="s">
        <v>22</v>
      </c>
      <c r="F1129" s="3" t="s">
        <v>22</v>
      </c>
      <c r="G1129" s="3" t="s">
        <v>814</v>
      </c>
      <c r="H1129" s="1" t="s">
        <v>22</v>
      </c>
      <c r="I1129" s="1" t="s">
        <v>28</v>
      </c>
      <c r="J1129" s="1" t="s">
        <v>22</v>
      </c>
      <c r="K1129" s="1" t="s">
        <v>22</v>
      </c>
      <c r="L1129" s="1" t="s">
        <v>22</v>
      </c>
      <c r="M1129" s="1" t="s">
        <v>3673</v>
      </c>
      <c r="N1129" s="1" t="s">
        <v>25</v>
      </c>
    </row>
    <row r="1130">
      <c r="A1130" s="3" t="s">
        <v>816</v>
      </c>
      <c r="B1130" s="3" t="s">
        <v>27</v>
      </c>
      <c r="C1130" s="3" t="s">
        <v>817</v>
      </c>
      <c r="D1130" s="3" t="s">
        <v>817</v>
      </c>
      <c r="E1130" s="3" t="s">
        <v>22</v>
      </c>
      <c r="F1130" s="3" t="s">
        <v>22</v>
      </c>
      <c r="G1130" s="3" t="s">
        <v>818</v>
      </c>
      <c r="H1130" s="1" t="s">
        <v>22</v>
      </c>
      <c r="I1130" s="1" t="s">
        <v>28</v>
      </c>
      <c r="J1130" s="1" t="s">
        <v>22</v>
      </c>
      <c r="K1130" s="1" t="s">
        <v>22</v>
      </c>
      <c r="L1130" s="1" t="s">
        <v>22</v>
      </c>
      <c r="M1130" s="1" t="s">
        <v>3674</v>
      </c>
      <c r="N1130" s="1" t="s">
        <v>25</v>
      </c>
    </row>
    <row r="1131">
      <c r="A1131" s="3" t="s">
        <v>820</v>
      </c>
      <c r="B1131" s="3" t="s">
        <v>27</v>
      </c>
      <c r="C1131" s="3" t="s">
        <v>821</v>
      </c>
      <c r="D1131" s="3" t="s">
        <v>821</v>
      </c>
      <c r="E1131" s="3" t="s">
        <v>22</v>
      </c>
      <c r="F1131" s="3" t="s">
        <v>22</v>
      </c>
      <c r="G1131" s="3" t="s">
        <v>820</v>
      </c>
      <c r="H1131" s="1" t="s">
        <v>22</v>
      </c>
      <c r="I1131" s="1" t="s">
        <v>28</v>
      </c>
      <c r="J1131" s="1" t="s">
        <v>22</v>
      </c>
      <c r="K1131" s="1" t="s">
        <v>22</v>
      </c>
      <c r="L1131" s="1" t="s">
        <v>22</v>
      </c>
      <c r="M1131" s="1" t="s">
        <v>3675</v>
      </c>
      <c r="N1131" s="1" t="s">
        <v>25</v>
      </c>
    </row>
    <row r="1132">
      <c r="A1132" s="3" t="s">
        <v>823</v>
      </c>
      <c r="B1132" s="3" t="s">
        <v>27</v>
      </c>
      <c r="C1132" s="3" t="s">
        <v>824</v>
      </c>
      <c r="D1132" s="3" t="s">
        <v>824</v>
      </c>
      <c r="E1132" s="3" t="s">
        <v>22</v>
      </c>
      <c r="F1132" s="3" t="s">
        <v>22</v>
      </c>
      <c r="G1132" s="3" t="s">
        <v>825</v>
      </c>
      <c r="H1132" s="1" t="s">
        <v>22</v>
      </c>
      <c r="I1132" s="1" t="s">
        <v>23</v>
      </c>
      <c r="J1132" s="1" t="s">
        <v>22</v>
      </c>
      <c r="K1132" s="1" t="s">
        <v>22</v>
      </c>
      <c r="L1132" s="1" t="s">
        <v>22</v>
      </c>
      <c r="M1132" s="1" t="s">
        <v>3676</v>
      </c>
      <c r="N1132" s="1" t="s">
        <v>25</v>
      </c>
    </row>
    <row r="1133">
      <c r="A1133" s="3" t="s">
        <v>827</v>
      </c>
      <c r="B1133" s="3" t="s">
        <v>27</v>
      </c>
      <c r="C1133" s="3" t="s">
        <v>828</v>
      </c>
      <c r="D1133" s="3" t="s">
        <v>828</v>
      </c>
      <c r="E1133" s="3" t="s">
        <v>22</v>
      </c>
      <c r="F1133" s="3" t="s">
        <v>22</v>
      </c>
      <c r="G1133" s="3" t="s">
        <v>829</v>
      </c>
      <c r="H1133" s="1" t="s">
        <v>22</v>
      </c>
      <c r="I1133" s="1" t="s">
        <v>28</v>
      </c>
      <c r="J1133" s="1" t="s">
        <v>22</v>
      </c>
      <c r="K1133" s="1" t="s">
        <v>22</v>
      </c>
      <c r="L1133" s="1" t="s">
        <v>22</v>
      </c>
      <c r="M1133" s="1" t="s">
        <v>3677</v>
      </c>
      <c r="N1133" s="1" t="s">
        <v>25</v>
      </c>
    </row>
    <row r="1134">
      <c r="A1134" s="3" t="s">
        <v>831</v>
      </c>
      <c r="B1134" s="3" t="s">
        <v>27</v>
      </c>
      <c r="C1134" s="3" t="s">
        <v>499</v>
      </c>
      <c r="D1134" s="3" t="s">
        <v>499</v>
      </c>
      <c r="E1134" s="3" t="s">
        <v>22</v>
      </c>
      <c r="F1134" s="3" t="s">
        <v>22</v>
      </c>
      <c r="G1134" s="3" t="s">
        <v>22</v>
      </c>
      <c r="H1134" s="1" t="s">
        <v>22</v>
      </c>
      <c r="I1134" s="1" t="s">
        <v>23</v>
      </c>
      <c r="J1134" s="1" t="s">
        <v>22</v>
      </c>
      <c r="K1134" s="1" t="s">
        <v>22</v>
      </c>
      <c r="L1134" s="1" t="s">
        <v>22</v>
      </c>
      <c r="M1134" s="1" t="s">
        <v>3678</v>
      </c>
      <c r="N1134" s="1" t="s">
        <v>25</v>
      </c>
    </row>
    <row r="1135">
      <c r="A1135" s="3" t="s">
        <v>833</v>
      </c>
      <c r="B1135" s="3" t="s">
        <v>27</v>
      </c>
      <c r="C1135" s="3" t="s">
        <v>834</v>
      </c>
      <c r="D1135" s="3" t="s">
        <v>834</v>
      </c>
      <c r="E1135" s="3" t="s">
        <v>22</v>
      </c>
      <c r="F1135" s="3" t="s">
        <v>22</v>
      </c>
      <c r="G1135" s="3" t="s">
        <v>835</v>
      </c>
      <c r="H1135" s="1" t="s">
        <v>22</v>
      </c>
      <c r="I1135" s="1" t="s">
        <v>28</v>
      </c>
      <c r="J1135" s="1" t="s">
        <v>22</v>
      </c>
      <c r="K1135" s="1" t="s">
        <v>22</v>
      </c>
      <c r="L1135" s="1" t="s">
        <v>22</v>
      </c>
      <c r="M1135" s="1" t="s">
        <v>3679</v>
      </c>
      <c r="N1135" s="1" t="s">
        <v>25</v>
      </c>
    </row>
    <row r="1136">
      <c r="A1136" s="3" t="s">
        <v>837</v>
      </c>
      <c r="B1136" s="3" t="s">
        <v>27</v>
      </c>
      <c r="C1136" s="3" t="s">
        <v>838</v>
      </c>
      <c r="D1136" s="3" t="s">
        <v>838</v>
      </c>
      <c r="E1136" s="3" t="s">
        <v>22</v>
      </c>
      <c r="F1136" s="3" t="s">
        <v>22</v>
      </c>
      <c r="G1136" s="3" t="s">
        <v>839</v>
      </c>
      <c r="H1136" s="1" t="s">
        <v>22</v>
      </c>
      <c r="I1136" s="1" t="s">
        <v>23</v>
      </c>
      <c r="J1136" s="1" t="s">
        <v>22</v>
      </c>
      <c r="K1136" s="1" t="s">
        <v>22</v>
      </c>
      <c r="L1136" s="1" t="s">
        <v>22</v>
      </c>
      <c r="M1136" s="1" t="s">
        <v>3680</v>
      </c>
      <c r="N1136" s="1" t="s">
        <v>25</v>
      </c>
    </row>
    <row r="1137">
      <c r="A1137" s="3" t="s">
        <v>841</v>
      </c>
      <c r="B1137" s="3" t="s">
        <v>27</v>
      </c>
      <c r="C1137" s="3" t="s">
        <v>842</v>
      </c>
      <c r="D1137" s="3" t="s">
        <v>842</v>
      </c>
      <c r="E1137" s="3" t="s">
        <v>22</v>
      </c>
      <c r="F1137" s="3" t="s">
        <v>22</v>
      </c>
      <c r="G1137" s="3" t="s">
        <v>841</v>
      </c>
      <c r="H1137" s="1" t="s">
        <v>22</v>
      </c>
      <c r="I1137" s="1" t="s">
        <v>23</v>
      </c>
      <c r="J1137" s="1" t="s">
        <v>22</v>
      </c>
      <c r="K1137" s="1" t="s">
        <v>22</v>
      </c>
      <c r="L1137" s="1" t="s">
        <v>22</v>
      </c>
      <c r="M1137" s="1" t="s">
        <v>3681</v>
      </c>
      <c r="N1137" s="1" t="s">
        <v>25</v>
      </c>
    </row>
    <row r="1138">
      <c r="A1138" s="3" t="s">
        <v>844</v>
      </c>
      <c r="B1138" s="3" t="s">
        <v>27</v>
      </c>
      <c r="C1138" s="3" t="s">
        <v>845</v>
      </c>
      <c r="D1138" s="3" t="s">
        <v>845</v>
      </c>
      <c r="E1138" s="3" t="s">
        <v>22</v>
      </c>
      <c r="F1138" s="3" t="s">
        <v>22</v>
      </c>
      <c r="G1138" s="3" t="s">
        <v>247</v>
      </c>
      <c r="H1138" s="1" t="s">
        <v>22</v>
      </c>
      <c r="I1138" s="1" t="s">
        <v>28</v>
      </c>
      <c r="J1138" s="1" t="s">
        <v>22</v>
      </c>
      <c r="K1138" s="1" t="s">
        <v>22</v>
      </c>
      <c r="L1138" s="1" t="s">
        <v>22</v>
      </c>
      <c r="M1138" s="1" t="s">
        <v>3682</v>
      </c>
      <c r="N1138" s="1" t="s">
        <v>25</v>
      </c>
    </row>
    <row r="1139">
      <c r="A1139" s="3" t="s">
        <v>847</v>
      </c>
      <c r="B1139" s="3" t="s">
        <v>27</v>
      </c>
      <c r="C1139" s="3" t="s">
        <v>848</v>
      </c>
      <c r="D1139" s="3" t="s">
        <v>848</v>
      </c>
      <c r="E1139" s="3" t="s">
        <v>22</v>
      </c>
      <c r="F1139" s="3" t="s">
        <v>22</v>
      </c>
      <c r="G1139" s="3" t="s">
        <v>251</v>
      </c>
      <c r="H1139" s="1" t="s">
        <v>22</v>
      </c>
      <c r="I1139" s="1" t="s">
        <v>28</v>
      </c>
      <c r="J1139" s="1" t="s">
        <v>22</v>
      </c>
      <c r="K1139" s="1" t="s">
        <v>22</v>
      </c>
      <c r="L1139" s="1" t="s">
        <v>22</v>
      </c>
      <c r="M1139" s="1" t="s">
        <v>3683</v>
      </c>
      <c r="N1139" s="1" t="s">
        <v>25</v>
      </c>
    </row>
    <row r="1140">
      <c r="A1140" s="3" t="s">
        <v>850</v>
      </c>
      <c r="B1140" s="3" t="s">
        <v>27</v>
      </c>
      <c r="C1140" s="3" t="s">
        <v>848</v>
      </c>
      <c r="D1140" s="3" t="s">
        <v>848</v>
      </c>
      <c r="E1140" s="3" t="s">
        <v>22</v>
      </c>
      <c r="F1140" s="3" t="s">
        <v>22</v>
      </c>
      <c r="G1140" s="3" t="s">
        <v>851</v>
      </c>
      <c r="H1140" s="1" t="s">
        <v>22</v>
      </c>
      <c r="I1140" s="1" t="s">
        <v>28</v>
      </c>
      <c r="J1140" s="1" t="s">
        <v>22</v>
      </c>
      <c r="K1140" s="1" t="s">
        <v>22</v>
      </c>
      <c r="L1140" s="1" t="s">
        <v>22</v>
      </c>
      <c r="M1140" s="1" t="s">
        <v>3684</v>
      </c>
      <c r="N1140" s="1" t="s">
        <v>25</v>
      </c>
    </row>
    <row r="1141">
      <c r="A1141" s="3" t="s">
        <v>853</v>
      </c>
      <c r="B1141" s="3" t="s">
        <v>27</v>
      </c>
      <c r="C1141" s="3" t="s">
        <v>854</v>
      </c>
      <c r="D1141" s="3" t="s">
        <v>854</v>
      </c>
      <c r="E1141" s="3" t="s">
        <v>22</v>
      </c>
      <c r="F1141" s="3" t="s">
        <v>22</v>
      </c>
      <c r="G1141" s="3" t="s">
        <v>255</v>
      </c>
      <c r="H1141" s="1" t="s">
        <v>22</v>
      </c>
      <c r="I1141" s="1" t="s">
        <v>28</v>
      </c>
      <c r="J1141" s="1" t="s">
        <v>22</v>
      </c>
      <c r="K1141" s="1" t="s">
        <v>22</v>
      </c>
      <c r="L1141" s="1" t="s">
        <v>22</v>
      </c>
      <c r="M1141" s="1" t="s">
        <v>3685</v>
      </c>
      <c r="N1141" s="1" t="s">
        <v>25</v>
      </c>
    </row>
    <row r="1142">
      <c r="A1142" s="3" t="s">
        <v>856</v>
      </c>
      <c r="B1142" s="3" t="s">
        <v>27</v>
      </c>
      <c r="C1142" s="3" t="s">
        <v>857</v>
      </c>
      <c r="D1142" s="3" t="s">
        <v>857</v>
      </c>
      <c r="E1142" s="3" t="s">
        <v>22</v>
      </c>
      <c r="F1142" s="3" t="s">
        <v>22</v>
      </c>
      <c r="G1142" s="3" t="s">
        <v>259</v>
      </c>
      <c r="H1142" s="1" t="s">
        <v>22</v>
      </c>
      <c r="I1142" s="1" t="s">
        <v>28</v>
      </c>
      <c r="J1142" s="1" t="s">
        <v>22</v>
      </c>
      <c r="K1142" s="1" t="s">
        <v>22</v>
      </c>
      <c r="L1142" s="1" t="s">
        <v>22</v>
      </c>
      <c r="M1142" s="1" t="s">
        <v>3686</v>
      </c>
      <c r="N1142" s="1" t="s">
        <v>25</v>
      </c>
    </row>
    <row r="1143">
      <c r="A1143" s="3" t="s">
        <v>859</v>
      </c>
      <c r="B1143" s="3" t="s">
        <v>27</v>
      </c>
      <c r="C1143" s="3" t="s">
        <v>860</v>
      </c>
      <c r="D1143" s="3" t="s">
        <v>860</v>
      </c>
      <c r="E1143" s="3" t="s">
        <v>22</v>
      </c>
      <c r="F1143" s="3" t="s">
        <v>22</v>
      </c>
      <c r="G1143" s="3" t="s">
        <v>861</v>
      </c>
      <c r="H1143" s="1" t="s">
        <v>22</v>
      </c>
      <c r="I1143" s="1" t="s">
        <v>28</v>
      </c>
      <c r="J1143" s="1" t="s">
        <v>22</v>
      </c>
      <c r="K1143" s="1" t="s">
        <v>22</v>
      </c>
      <c r="L1143" s="1" t="s">
        <v>22</v>
      </c>
      <c r="M1143" s="1" t="s">
        <v>3687</v>
      </c>
      <c r="N1143" s="1" t="s">
        <v>25</v>
      </c>
    </row>
    <row r="1144">
      <c r="A1144" s="3" t="s">
        <v>863</v>
      </c>
      <c r="B1144" s="3" t="s">
        <v>27</v>
      </c>
      <c r="C1144" s="3" t="s">
        <v>864</v>
      </c>
      <c r="D1144" s="3" t="s">
        <v>864</v>
      </c>
      <c r="E1144" s="3" t="s">
        <v>22</v>
      </c>
      <c r="F1144" s="3" t="s">
        <v>22</v>
      </c>
      <c r="G1144" s="3" t="s">
        <v>865</v>
      </c>
      <c r="H1144" s="1" t="s">
        <v>22</v>
      </c>
      <c r="I1144" s="1" t="s">
        <v>28</v>
      </c>
      <c r="J1144" s="1" t="s">
        <v>22</v>
      </c>
      <c r="K1144" s="1" t="s">
        <v>22</v>
      </c>
      <c r="L1144" s="1" t="s">
        <v>22</v>
      </c>
      <c r="M1144" s="1" t="s">
        <v>3688</v>
      </c>
      <c r="N1144" s="1" t="s">
        <v>25</v>
      </c>
    </row>
    <row r="1145">
      <c r="A1145" s="3" t="s">
        <v>867</v>
      </c>
      <c r="B1145" s="3" t="s">
        <v>27</v>
      </c>
      <c r="C1145" s="3" t="s">
        <v>868</v>
      </c>
      <c r="D1145" s="3" t="s">
        <v>868</v>
      </c>
      <c r="E1145" s="3" t="s">
        <v>22</v>
      </c>
      <c r="F1145" s="3" t="s">
        <v>22</v>
      </c>
      <c r="G1145" s="3" t="s">
        <v>869</v>
      </c>
      <c r="H1145" s="1" t="s">
        <v>22</v>
      </c>
      <c r="I1145" s="1" t="s">
        <v>28</v>
      </c>
      <c r="J1145" s="1" t="s">
        <v>22</v>
      </c>
      <c r="K1145" s="1" t="s">
        <v>22</v>
      </c>
      <c r="L1145" s="1" t="s">
        <v>22</v>
      </c>
      <c r="M1145" s="1" t="s">
        <v>3689</v>
      </c>
      <c r="N1145" s="1" t="s">
        <v>25</v>
      </c>
    </row>
    <row r="1146">
      <c r="A1146" s="3" t="s">
        <v>871</v>
      </c>
      <c r="B1146" s="3" t="s">
        <v>27</v>
      </c>
      <c r="C1146" s="3" t="s">
        <v>872</v>
      </c>
      <c r="D1146" s="3" t="s">
        <v>872</v>
      </c>
      <c r="E1146" s="3" t="s">
        <v>22</v>
      </c>
      <c r="F1146" s="3" t="s">
        <v>22</v>
      </c>
      <c r="G1146" s="3" t="s">
        <v>873</v>
      </c>
      <c r="H1146" s="1" t="s">
        <v>22</v>
      </c>
      <c r="I1146" s="1" t="s">
        <v>28</v>
      </c>
      <c r="J1146" s="1" t="s">
        <v>22</v>
      </c>
      <c r="K1146" s="1" t="s">
        <v>22</v>
      </c>
      <c r="L1146" s="1" t="s">
        <v>22</v>
      </c>
      <c r="M1146" s="1" t="s">
        <v>3690</v>
      </c>
      <c r="N1146" s="1" t="s">
        <v>25</v>
      </c>
    </row>
    <row r="1147">
      <c r="A1147" s="3" t="s">
        <v>981</v>
      </c>
      <c r="B1147" s="3" t="s">
        <v>27</v>
      </c>
      <c r="C1147" s="3" t="s">
        <v>499</v>
      </c>
      <c r="D1147" s="3" t="s">
        <v>499</v>
      </c>
      <c r="E1147" s="3" t="s">
        <v>22</v>
      </c>
      <c r="F1147" s="3" t="s">
        <v>22</v>
      </c>
      <c r="G1147" s="3" t="s">
        <v>22</v>
      </c>
      <c r="H1147" s="1" t="s">
        <v>22</v>
      </c>
      <c r="I1147" s="1" t="s">
        <v>23</v>
      </c>
      <c r="J1147" s="1" t="s">
        <v>22</v>
      </c>
      <c r="K1147" s="1" t="s">
        <v>22</v>
      </c>
      <c r="L1147" s="1" t="s">
        <v>22</v>
      </c>
      <c r="M1147" s="1" t="s">
        <v>3691</v>
      </c>
      <c r="N1147" s="1" t="s">
        <v>25</v>
      </c>
    </row>
    <row r="1148">
      <c r="A1148" s="3" t="s">
        <v>875</v>
      </c>
      <c r="B1148" s="3" t="s">
        <v>27</v>
      </c>
      <c r="C1148" s="3" t="s">
        <v>876</v>
      </c>
      <c r="D1148" s="3" t="s">
        <v>876</v>
      </c>
      <c r="E1148" s="3" t="s">
        <v>22</v>
      </c>
      <c r="F1148" s="3" t="s">
        <v>22</v>
      </c>
      <c r="G1148" s="3" t="s">
        <v>877</v>
      </c>
      <c r="H1148" s="1" t="s">
        <v>22</v>
      </c>
      <c r="I1148" s="1" t="s">
        <v>28</v>
      </c>
      <c r="J1148" s="1" t="s">
        <v>22</v>
      </c>
      <c r="K1148" s="1" t="s">
        <v>22</v>
      </c>
      <c r="L1148" s="1" t="s">
        <v>22</v>
      </c>
      <c r="M1148" s="1" t="s">
        <v>3692</v>
      </c>
      <c r="N1148" s="1" t="s">
        <v>25</v>
      </c>
    </row>
    <row r="1149">
      <c r="A1149" s="3" t="s">
        <v>879</v>
      </c>
      <c r="B1149" s="3" t="s">
        <v>27</v>
      </c>
      <c r="C1149" s="3" t="s">
        <v>880</v>
      </c>
      <c r="D1149" s="3" t="s">
        <v>880</v>
      </c>
      <c r="E1149" s="3" t="s">
        <v>22</v>
      </c>
      <c r="F1149" s="3" t="s">
        <v>22</v>
      </c>
      <c r="G1149" s="3" t="s">
        <v>881</v>
      </c>
      <c r="H1149" s="1" t="s">
        <v>22</v>
      </c>
      <c r="I1149" s="1" t="s">
        <v>28</v>
      </c>
      <c r="J1149" s="1" t="s">
        <v>22</v>
      </c>
      <c r="K1149" s="1" t="s">
        <v>22</v>
      </c>
      <c r="L1149" s="1" t="s">
        <v>22</v>
      </c>
      <c r="M1149" s="1" t="s">
        <v>3693</v>
      </c>
      <c r="N1149" s="1" t="s">
        <v>25</v>
      </c>
    </row>
    <row r="1150">
      <c r="A1150" s="3" t="s">
        <v>983</v>
      </c>
      <c r="B1150" s="3" t="s">
        <v>27</v>
      </c>
      <c r="C1150" s="3" t="s">
        <v>984</v>
      </c>
      <c r="D1150" s="3" t="s">
        <v>984</v>
      </c>
      <c r="E1150" s="3" t="s">
        <v>22</v>
      </c>
      <c r="F1150" s="3" t="s">
        <v>22</v>
      </c>
      <c r="G1150" s="3" t="s">
        <v>985</v>
      </c>
      <c r="H1150" s="1" t="s">
        <v>22</v>
      </c>
      <c r="I1150" s="1" t="s">
        <v>28</v>
      </c>
      <c r="J1150" s="1" t="s">
        <v>22</v>
      </c>
      <c r="K1150" s="1" t="s">
        <v>22</v>
      </c>
      <c r="L1150" s="1" t="s">
        <v>22</v>
      </c>
      <c r="M1150" s="1" t="s">
        <v>3694</v>
      </c>
      <c r="N1150" s="1" t="s">
        <v>25</v>
      </c>
    </row>
    <row r="1151">
      <c r="A1151" s="3" t="s">
        <v>883</v>
      </c>
      <c r="B1151" s="3" t="s">
        <v>27</v>
      </c>
      <c r="C1151" s="3" t="s">
        <v>884</v>
      </c>
      <c r="D1151" s="3" t="s">
        <v>884</v>
      </c>
      <c r="E1151" s="3" t="s">
        <v>22</v>
      </c>
      <c r="F1151" s="3" t="s">
        <v>22</v>
      </c>
      <c r="G1151" s="3" t="s">
        <v>885</v>
      </c>
      <c r="H1151" s="1" t="s">
        <v>22</v>
      </c>
      <c r="I1151" s="1" t="s">
        <v>28</v>
      </c>
      <c r="J1151" s="1" t="s">
        <v>22</v>
      </c>
      <c r="K1151" s="1" t="s">
        <v>22</v>
      </c>
      <c r="L1151" s="1" t="s">
        <v>22</v>
      </c>
      <c r="M1151" s="1" t="s">
        <v>3695</v>
      </c>
      <c r="N1151" s="1" t="s">
        <v>25</v>
      </c>
    </row>
    <row r="1152">
      <c r="A1152" s="3" t="s">
        <v>987</v>
      </c>
      <c r="B1152" s="3" t="s">
        <v>27</v>
      </c>
      <c r="C1152" s="3" t="s">
        <v>988</v>
      </c>
      <c r="D1152" s="3" t="s">
        <v>988</v>
      </c>
      <c r="E1152" s="3" t="s">
        <v>22</v>
      </c>
      <c r="F1152" s="3" t="s">
        <v>22</v>
      </c>
      <c r="G1152" s="3" t="s">
        <v>989</v>
      </c>
      <c r="H1152" s="1" t="s">
        <v>22</v>
      </c>
      <c r="I1152" s="1" t="s">
        <v>28</v>
      </c>
      <c r="J1152" s="1" t="s">
        <v>22</v>
      </c>
      <c r="K1152" s="1" t="s">
        <v>22</v>
      </c>
      <c r="L1152" s="1" t="s">
        <v>22</v>
      </c>
      <c r="M1152" s="1" t="s">
        <v>3696</v>
      </c>
      <c r="N1152" s="1" t="s">
        <v>25</v>
      </c>
    </row>
    <row r="1153">
      <c r="A1153" s="3" t="s">
        <v>887</v>
      </c>
      <c r="B1153" s="3" t="s">
        <v>27</v>
      </c>
      <c r="C1153" s="3" t="s">
        <v>888</v>
      </c>
      <c r="D1153" s="3" t="s">
        <v>888</v>
      </c>
      <c r="E1153" s="3" t="s">
        <v>22</v>
      </c>
      <c r="F1153" s="3" t="s">
        <v>22</v>
      </c>
      <c r="G1153" s="3" t="s">
        <v>889</v>
      </c>
      <c r="H1153" s="1" t="s">
        <v>22</v>
      </c>
      <c r="I1153" s="1" t="s">
        <v>28</v>
      </c>
      <c r="J1153" s="1" t="s">
        <v>22</v>
      </c>
      <c r="K1153" s="1" t="s">
        <v>22</v>
      </c>
      <c r="L1153" s="1" t="s">
        <v>22</v>
      </c>
      <c r="M1153" s="1" t="s">
        <v>3697</v>
      </c>
      <c r="N1153" s="1" t="s">
        <v>25</v>
      </c>
    </row>
    <row r="1154">
      <c r="A1154" s="3" t="s">
        <v>891</v>
      </c>
      <c r="B1154" s="3" t="s">
        <v>27</v>
      </c>
      <c r="C1154" s="3" t="s">
        <v>892</v>
      </c>
      <c r="D1154" s="3" t="s">
        <v>892</v>
      </c>
      <c r="E1154" s="3" t="s">
        <v>22</v>
      </c>
      <c r="F1154" s="3" t="s">
        <v>22</v>
      </c>
      <c r="G1154" s="3" t="s">
        <v>893</v>
      </c>
      <c r="H1154" s="1" t="s">
        <v>22</v>
      </c>
      <c r="I1154" s="1" t="s">
        <v>28</v>
      </c>
      <c r="J1154" s="1" t="s">
        <v>22</v>
      </c>
      <c r="K1154" s="1" t="s">
        <v>22</v>
      </c>
      <c r="L1154" s="1" t="s">
        <v>22</v>
      </c>
      <c r="M1154" s="1" t="s">
        <v>3698</v>
      </c>
      <c r="N1154" s="1" t="s">
        <v>25</v>
      </c>
    </row>
    <row r="1155">
      <c r="A1155" s="3" t="s">
        <v>895</v>
      </c>
      <c r="B1155" s="3" t="s">
        <v>27</v>
      </c>
      <c r="C1155" s="3" t="s">
        <v>896</v>
      </c>
      <c r="D1155" s="3" t="s">
        <v>896</v>
      </c>
      <c r="E1155" s="3" t="s">
        <v>22</v>
      </c>
      <c r="F1155" s="3" t="s">
        <v>22</v>
      </c>
      <c r="G1155" s="3" t="s">
        <v>897</v>
      </c>
      <c r="H1155" s="1" t="s">
        <v>22</v>
      </c>
      <c r="I1155" s="1" t="s">
        <v>28</v>
      </c>
      <c r="J1155" s="1" t="s">
        <v>22</v>
      </c>
      <c r="K1155" s="1" t="s">
        <v>22</v>
      </c>
      <c r="L1155" s="1" t="s">
        <v>22</v>
      </c>
      <c r="M1155" s="1" t="s">
        <v>3699</v>
      </c>
      <c r="N1155" s="1" t="s">
        <v>25</v>
      </c>
    </row>
    <row r="1156">
      <c r="A1156" s="3" t="s">
        <v>899</v>
      </c>
      <c r="B1156" s="3" t="s">
        <v>27</v>
      </c>
      <c r="C1156" s="3" t="s">
        <v>900</v>
      </c>
      <c r="D1156" s="3" t="s">
        <v>900</v>
      </c>
      <c r="E1156" s="3" t="s">
        <v>22</v>
      </c>
      <c r="F1156" s="3" t="s">
        <v>22</v>
      </c>
      <c r="G1156" s="3" t="s">
        <v>901</v>
      </c>
      <c r="H1156" s="1" t="s">
        <v>22</v>
      </c>
      <c r="I1156" s="1" t="s">
        <v>28</v>
      </c>
      <c r="J1156" s="1" t="s">
        <v>22</v>
      </c>
      <c r="K1156" s="1" t="s">
        <v>22</v>
      </c>
      <c r="L1156" s="1" t="s">
        <v>22</v>
      </c>
      <c r="M1156" s="1" t="s">
        <v>3700</v>
      </c>
      <c r="N1156" s="1" t="s">
        <v>25</v>
      </c>
    </row>
    <row r="1157">
      <c r="A1157" s="3" t="s">
        <v>903</v>
      </c>
      <c r="B1157" s="3" t="s">
        <v>27</v>
      </c>
      <c r="C1157" s="3" t="s">
        <v>876</v>
      </c>
      <c r="D1157" s="3" t="s">
        <v>876</v>
      </c>
      <c r="E1157" s="3" t="s">
        <v>22</v>
      </c>
      <c r="F1157" s="3" t="s">
        <v>22</v>
      </c>
      <c r="G1157" s="3" t="s">
        <v>904</v>
      </c>
      <c r="H1157" s="1" t="s">
        <v>22</v>
      </c>
      <c r="I1157" s="1" t="s">
        <v>28</v>
      </c>
      <c r="J1157" s="1" t="s">
        <v>22</v>
      </c>
      <c r="K1157" s="1" t="s">
        <v>22</v>
      </c>
      <c r="L1157" s="1" t="s">
        <v>22</v>
      </c>
      <c r="M1157" s="1" t="s">
        <v>3701</v>
      </c>
      <c r="N1157" s="1" t="s">
        <v>25</v>
      </c>
    </row>
    <row r="1158">
      <c r="A1158" s="3" t="s">
        <v>906</v>
      </c>
      <c r="B1158" s="3" t="s">
        <v>27</v>
      </c>
      <c r="C1158" s="3" t="s">
        <v>876</v>
      </c>
      <c r="D1158" s="3" t="s">
        <v>876</v>
      </c>
      <c r="E1158" s="3" t="s">
        <v>22</v>
      </c>
      <c r="F1158" s="3" t="s">
        <v>22</v>
      </c>
      <c r="G1158" s="3" t="s">
        <v>907</v>
      </c>
      <c r="H1158" s="1" t="s">
        <v>22</v>
      </c>
      <c r="I1158" s="1" t="s">
        <v>28</v>
      </c>
      <c r="J1158" s="1" t="s">
        <v>22</v>
      </c>
      <c r="K1158" s="1" t="s">
        <v>22</v>
      </c>
      <c r="L1158" s="1" t="s">
        <v>22</v>
      </c>
      <c r="M1158" s="1" t="s">
        <v>3702</v>
      </c>
      <c r="N1158" s="1" t="s">
        <v>25</v>
      </c>
    </row>
    <row r="1159">
      <c r="A1159" s="3" t="s">
        <v>909</v>
      </c>
      <c r="B1159" s="3" t="s">
        <v>27</v>
      </c>
      <c r="C1159" s="3" t="s">
        <v>910</v>
      </c>
      <c r="D1159" s="3" t="s">
        <v>910</v>
      </c>
      <c r="E1159" s="3" t="s">
        <v>22</v>
      </c>
      <c r="F1159" s="3" t="s">
        <v>22</v>
      </c>
      <c r="G1159" s="3" t="s">
        <v>911</v>
      </c>
      <c r="H1159" s="1" t="s">
        <v>22</v>
      </c>
      <c r="I1159" s="1" t="s">
        <v>28</v>
      </c>
      <c r="J1159" s="1" t="s">
        <v>22</v>
      </c>
      <c r="K1159" s="1" t="s">
        <v>22</v>
      </c>
      <c r="L1159" s="1" t="s">
        <v>22</v>
      </c>
      <c r="M1159" s="1" t="s">
        <v>3703</v>
      </c>
      <c r="N1159" s="1" t="s">
        <v>25</v>
      </c>
    </row>
    <row r="1160">
      <c r="A1160" s="3" t="s">
        <v>913</v>
      </c>
      <c r="B1160" s="3" t="s">
        <v>27</v>
      </c>
      <c r="C1160" s="3" t="s">
        <v>914</v>
      </c>
      <c r="D1160" s="3" t="s">
        <v>914</v>
      </c>
      <c r="E1160" s="3" t="s">
        <v>22</v>
      </c>
      <c r="F1160" s="3" t="s">
        <v>22</v>
      </c>
      <c r="G1160" s="3" t="s">
        <v>915</v>
      </c>
      <c r="H1160" s="1" t="s">
        <v>22</v>
      </c>
      <c r="I1160" s="1" t="s">
        <v>28</v>
      </c>
      <c r="J1160" s="1" t="s">
        <v>22</v>
      </c>
      <c r="K1160" s="1" t="s">
        <v>22</v>
      </c>
      <c r="L1160" s="1" t="s">
        <v>22</v>
      </c>
      <c r="M1160" s="1" t="s">
        <v>3704</v>
      </c>
      <c r="N1160" s="1" t="s">
        <v>25</v>
      </c>
    </row>
    <row r="1161">
      <c r="A1161" s="3" t="s">
        <v>917</v>
      </c>
      <c r="B1161" s="3" t="s">
        <v>27</v>
      </c>
      <c r="C1161" s="3" t="s">
        <v>918</v>
      </c>
      <c r="D1161" s="3" t="s">
        <v>918</v>
      </c>
      <c r="E1161" s="3" t="s">
        <v>22</v>
      </c>
      <c r="F1161" s="3" t="s">
        <v>22</v>
      </c>
      <c r="G1161" s="3" t="s">
        <v>919</v>
      </c>
      <c r="H1161" s="1" t="s">
        <v>22</v>
      </c>
      <c r="I1161" s="1" t="s">
        <v>28</v>
      </c>
      <c r="J1161" s="1" t="s">
        <v>22</v>
      </c>
      <c r="K1161" s="1" t="s">
        <v>22</v>
      </c>
      <c r="L1161" s="1" t="s">
        <v>22</v>
      </c>
      <c r="M1161" s="1" t="s">
        <v>3705</v>
      </c>
      <c r="N1161" s="1" t="s">
        <v>25</v>
      </c>
    </row>
    <row r="1162">
      <c r="A1162" s="3" t="s">
        <v>921</v>
      </c>
      <c r="B1162" s="3" t="s">
        <v>27</v>
      </c>
      <c r="C1162" s="3" t="s">
        <v>922</v>
      </c>
      <c r="D1162" s="3" t="s">
        <v>922</v>
      </c>
      <c r="E1162" s="3" t="s">
        <v>22</v>
      </c>
      <c r="F1162" s="3" t="s">
        <v>22</v>
      </c>
      <c r="G1162" s="3" t="s">
        <v>923</v>
      </c>
      <c r="H1162" s="1" t="s">
        <v>22</v>
      </c>
      <c r="I1162" s="1" t="s">
        <v>28</v>
      </c>
      <c r="J1162" s="1" t="s">
        <v>22</v>
      </c>
      <c r="K1162" s="1" t="s">
        <v>22</v>
      </c>
      <c r="L1162" s="1" t="s">
        <v>22</v>
      </c>
      <c r="M1162" s="1" t="s">
        <v>3706</v>
      </c>
      <c r="N1162" s="1" t="s">
        <v>25</v>
      </c>
    </row>
    <row r="1163">
      <c r="A1163" s="3" t="s">
        <v>925</v>
      </c>
      <c r="B1163" s="3" t="s">
        <v>27</v>
      </c>
      <c r="C1163" s="3" t="s">
        <v>926</v>
      </c>
      <c r="D1163" s="3" t="s">
        <v>926</v>
      </c>
      <c r="E1163" s="3" t="s">
        <v>22</v>
      </c>
      <c r="F1163" s="3" t="s">
        <v>22</v>
      </c>
      <c r="G1163" s="3" t="s">
        <v>927</v>
      </c>
      <c r="H1163" s="1" t="s">
        <v>22</v>
      </c>
      <c r="I1163" s="1" t="s">
        <v>28</v>
      </c>
      <c r="J1163" s="1" t="s">
        <v>22</v>
      </c>
      <c r="K1163" s="1" t="s">
        <v>22</v>
      </c>
      <c r="L1163" s="1" t="s">
        <v>22</v>
      </c>
      <c r="M1163" s="1" t="s">
        <v>3707</v>
      </c>
      <c r="N1163" s="1" t="s">
        <v>25</v>
      </c>
    </row>
    <row r="1164">
      <c r="A1164" s="3" t="s">
        <v>3708</v>
      </c>
      <c r="B1164" s="3" t="s">
        <v>27</v>
      </c>
      <c r="C1164" s="3" t="s">
        <v>499</v>
      </c>
      <c r="D1164" s="3" t="s">
        <v>499</v>
      </c>
      <c r="E1164" s="3" t="s">
        <v>22</v>
      </c>
      <c r="F1164" s="3" t="s">
        <v>22</v>
      </c>
      <c r="G1164" s="3" t="s">
        <v>22</v>
      </c>
      <c r="H1164" s="1" t="s">
        <v>22</v>
      </c>
      <c r="I1164" s="1" t="s">
        <v>28</v>
      </c>
      <c r="J1164" s="1" t="s">
        <v>22</v>
      </c>
      <c r="K1164" s="1" t="s">
        <v>22</v>
      </c>
      <c r="L1164" s="1" t="s">
        <v>22</v>
      </c>
      <c r="M1164" s="1" t="s">
        <v>3709</v>
      </c>
      <c r="N1164" s="1" t="s">
        <v>25</v>
      </c>
    </row>
    <row r="1165">
      <c r="A1165" s="3" t="s">
        <v>931</v>
      </c>
      <c r="B1165" s="3" t="s">
        <v>27</v>
      </c>
      <c r="C1165" s="3" t="s">
        <v>499</v>
      </c>
      <c r="D1165" s="3" t="s">
        <v>499</v>
      </c>
      <c r="E1165" s="3" t="s">
        <v>22</v>
      </c>
      <c r="F1165" s="3" t="s">
        <v>22</v>
      </c>
      <c r="G1165" s="3" t="s">
        <v>22</v>
      </c>
      <c r="H1165" s="1" t="s">
        <v>22</v>
      </c>
      <c r="I1165" s="1" t="s">
        <v>28</v>
      </c>
      <c r="J1165" s="1" t="s">
        <v>22</v>
      </c>
      <c r="K1165" s="1" t="s">
        <v>22</v>
      </c>
      <c r="L1165" s="1" t="s">
        <v>22</v>
      </c>
      <c r="M1165" s="1" t="s">
        <v>3710</v>
      </c>
      <c r="N1165" s="1" t="s">
        <v>25</v>
      </c>
    </row>
    <row r="1166">
      <c r="A1166" s="3" t="s">
        <v>991</v>
      </c>
      <c r="B1166" s="3" t="s">
        <v>27</v>
      </c>
      <c r="C1166" s="3" t="s">
        <v>922</v>
      </c>
      <c r="D1166" s="3" t="s">
        <v>922</v>
      </c>
      <c r="E1166" s="3" t="s">
        <v>22</v>
      </c>
      <c r="F1166" s="3" t="s">
        <v>22</v>
      </c>
      <c r="G1166" s="3" t="s">
        <v>992</v>
      </c>
      <c r="H1166" s="1" t="s">
        <v>22</v>
      </c>
      <c r="I1166" s="1" t="s">
        <v>28</v>
      </c>
      <c r="J1166" s="1" t="s">
        <v>22</v>
      </c>
      <c r="K1166" s="1" t="s">
        <v>22</v>
      </c>
      <c r="L1166" s="1" t="s">
        <v>22</v>
      </c>
      <c r="M1166" s="1" t="s">
        <v>3711</v>
      </c>
      <c r="N1166" s="1" t="s">
        <v>25</v>
      </c>
    </row>
    <row r="1167">
      <c r="A1167" s="3" t="s">
        <v>933</v>
      </c>
      <c r="B1167" s="3" t="s">
        <v>27</v>
      </c>
      <c r="C1167" s="3" t="s">
        <v>934</v>
      </c>
      <c r="D1167" s="3" t="s">
        <v>934</v>
      </c>
      <c r="E1167" s="3" t="s">
        <v>22</v>
      </c>
      <c r="F1167" s="3" t="s">
        <v>22</v>
      </c>
      <c r="G1167" s="3" t="s">
        <v>935</v>
      </c>
      <c r="H1167" s="1" t="s">
        <v>22</v>
      </c>
      <c r="I1167" s="1" t="s">
        <v>28</v>
      </c>
      <c r="J1167" s="1" t="s">
        <v>22</v>
      </c>
      <c r="K1167" s="1" t="s">
        <v>22</v>
      </c>
      <c r="L1167" s="1" t="s">
        <v>22</v>
      </c>
      <c r="M1167" s="1" t="s">
        <v>3712</v>
      </c>
      <c r="N1167" s="1" t="s">
        <v>25</v>
      </c>
    </row>
    <row r="1168">
      <c r="A1168" s="3" t="s">
        <v>937</v>
      </c>
      <c r="B1168" s="3" t="s">
        <v>27</v>
      </c>
      <c r="C1168" s="3" t="s">
        <v>938</v>
      </c>
      <c r="D1168" s="3" t="s">
        <v>938</v>
      </c>
      <c r="E1168" s="3" t="s">
        <v>22</v>
      </c>
      <c r="F1168" s="3" t="s">
        <v>22</v>
      </c>
      <c r="G1168" s="3" t="s">
        <v>939</v>
      </c>
      <c r="H1168" s="1" t="s">
        <v>22</v>
      </c>
      <c r="I1168" s="1" t="s">
        <v>28</v>
      </c>
      <c r="J1168" s="1" t="s">
        <v>22</v>
      </c>
      <c r="K1168" s="1" t="s">
        <v>22</v>
      </c>
      <c r="L1168" s="1" t="s">
        <v>22</v>
      </c>
      <c r="M1168" s="1" t="s">
        <v>3713</v>
      </c>
      <c r="N1168" s="1" t="s">
        <v>25</v>
      </c>
    </row>
    <row r="1169">
      <c r="A1169" s="3" t="s">
        <v>994</v>
      </c>
      <c r="B1169" s="3" t="s">
        <v>27</v>
      </c>
      <c r="C1169" s="3" t="s">
        <v>942</v>
      </c>
      <c r="D1169" s="3" t="s">
        <v>942</v>
      </c>
      <c r="E1169" s="3" t="s">
        <v>22</v>
      </c>
      <c r="F1169" s="3" t="s">
        <v>22</v>
      </c>
      <c r="G1169" s="3" t="s">
        <v>995</v>
      </c>
      <c r="H1169" s="1" t="s">
        <v>22</v>
      </c>
      <c r="I1169" s="1" t="s">
        <v>28</v>
      </c>
      <c r="J1169" s="1" t="s">
        <v>22</v>
      </c>
      <c r="K1169" s="1" t="s">
        <v>22</v>
      </c>
      <c r="L1169" s="1" t="s">
        <v>22</v>
      </c>
      <c r="M1169" s="1" t="s">
        <v>3714</v>
      </c>
      <c r="N1169" s="1" t="s">
        <v>25</v>
      </c>
    </row>
    <row r="1170">
      <c r="A1170" s="3" t="s">
        <v>3715</v>
      </c>
      <c r="B1170" s="3" t="s">
        <v>27</v>
      </c>
      <c r="C1170" s="3" t="s">
        <v>3716</v>
      </c>
      <c r="D1170" s="3" t="s">
        <v>3716</v>
      </c>
      <c r="E1170" s="3" t="s">
        <v>22</v>
      </c>
      <c r="F1170" s="3" t="s">
        <v>22</v>
      </c>
      <c r="G1170" s="3" t="s">
        <v>3717</v>
      </c>
      <c r="H1170" s="1" t="s">
        <v>22</v>
      </c>
      <c r="I1170" s="1" t="s">
        <v>28</v>
      </c>
      <c r="J1170" s="1" t="s">
        <v>22</v>
      </c>
      <c r="K1170" s="1" t="s">
        <v>22</v>
      </c>
      <c r="L1170" s="1" t="s">
        <v>22</v>
      </c>
      <c r="M1170" s="1" t="s">
        <v>3718</v>
      </c>
      <c r="N1170" s="1" t="s">
        <v>25</v>
      </c>
    </row>
    <row r="1171">
      <c r="A1171" s="3" t="s">
        <v>3719</v>
      </c>
      <c r="B1171" s="3" t="s">
        <v>27</v>
      </c>
      <c r="C1171" s="3" t="s">
        <v>3720</v>
      </c>
      <c r="D1171" s="3" t="s">
        <v>3720</v>
      </c>
      <c r="E1171" s="3" t="s">
        <v>22</v>
      </c>
      <c r="F1171" s="3" t="s">
        <v>22</v>
      </c>
      <c r="G1171" s="3" t="s">
        <v>3721</v>
      </c>
      <c r="H1171" s="1" t="s">
        <v>22</v>
      </c>
      <c r="I1171" s="1" t="s">
        <v>28</v>
      </c>
      <c r="J1171" s="1" t="s">
        <v>22</v>
      </c>
      <c r="K1171" s="1" t="s">
        <v>22</v>
      </c>
      <c r="L1171" s="1" t="s">
        <v>22</v>
      </c>
      <c r="M1171" s="1" t="s">
        <v>3722</v>
      </c>
      <c r="N1171" s="1" t="s">
        <v>25</v>
      </c>
    </row>
    <row r="1172">
      <c r="A1172" s="3" t="s">
        <v>3723</v>
      </c>
      <c r="B1172" s="3" t="s">
        <v>27</v>
      </c>
      <c r="C1172" s="3" t="s">
        <v>3724</v>
      </c>
      <c r="D1172" s="3" t="s">
        <v>3724</v>
      </c>
      <c r="E1172" s="3" t="s">
        <v>22</v>
      </c>
      <c r="F1172" s="3" t="s">
        <v>22</v>
      </c>
      <c r="G1172" s="3" t="s">
        <v>3725</v>
      </c>
      <c r="H1172" s="1" t="s">
        <v>22</v>
      </c>
      <c r="I1172" s="1" t="s">
        <v>28</v>
      </c>
      <c r="J1172" s="1" t="s">
        <v>22</v>
      </c>
      <c r="K1172" s="1" t="s">
        <v>22</v>
      </c>
      <c r="L1172" s="1" t="s">
        <v>22</v>
      </c>
      <c r="M1172" s="1" t="s">
        <v>3726</v>
      </c>
      <c r="N1172" s="1" t="s">
        <v>25</v>
      </c>
    </row>
    <row r="1173">
      <c r="A1173" s="3" t="s">
        <v>3727</v>
      </c>
      <c r="B1173" s="3" t="s">
        <v>27</v>
      </c>
      <c r="C1173" s="3" t="s">
        <v>499</v>
      </c>
      <c r="D1173" s="3" t="s">
        <v>499</v>
      </c>
      <c r="E1173" s="3" t="s">
        <v>22</v>
      </c>
      <c r="F1173" s="3" t="s">
        <v>22</v>
      </c>
      <c r="G1173" s="3" t="s">
        <v>22</v>
      </c>
      <c r="H1173" s="1" t="s">
        <v>22</v>
      </c>
      <c r="I1173" s="1" t="s">
        <v>28</v>
      </c>
      <c r="J1173" s="1" t="s">
        <v>22</v>
      </c>
      <c r="K1173" s="1" t="s">
        <v>22</v>
      </c>
      <c r="L1173" s="1" t="s">
        <v>22</v>
      </c>
      <c r="M1173" s="1" t="s">
        <v>3728</v>
      </c>
      <c r="N1173" s="1" t="s">
        <v>25</v>
      </c>
    </row>
    <row r="1174">
      <c r="A1174" s="3" t="s">
        <v>3729</v>
      </c>
      <c r="B1174" s="3" t="s">
        <v>27</v>
      </c>
      <c r="C1174" s="3" t="s">
        <v>2428</v>
      </c>
      <c r="D1174" s="3" t="s">
        <v>2428</v>
      </c>
      <c r="E1174" s="3" t="s">
        <v>22</v>
      </c>
      <c r="F1174" s="3" t="s">
        <v>22</v>
      </c>
      <c r="G1174" s="3" t="s">
        <v>3730</v>
      </c>
      <c r="H1174" s="1" t="s">
        <v>22</v>
      </c>
      <c r="I1174" s="1" t="s">
        <v>28</v>
      </c>
      <c r="J1174" s="1" t="s">
        <v>22</v>
      </c>
      <c r="K1174" s="1" t="s">
        <v>22</v>
      </c>
      <c r="L1174" s="1" t="s">
        <v>22</v>
      </c>
      <c r="M1174" s="1" t="s">
        <v>3731</v>
      </c>
      <c r="N1174" s="1" t="s">
        <v>25</v>
      </c>
    </row>
    <row r="1175">
      <c r="A1175" s="3" t="s">
        <v>3732</v>
      </c>
      <c r="B1175" s="3" t="s">
        <v>27</v>
      </c>
      <c r="C1175" s="3" t="s">
        <v>3733</v>
      </c>
      <c r="D1175" s="3" t="s">
        <v>3733</v>
      </c>
      <c r="E1175" s="3" t="s">
        <v>22</v>
      </c>
      <c r="F1175" s="3" t="s">
        <v>22</v>
      </c>
      <c r="G1175" s="3" t="s">
        <v>3732</v>
      </c>
      <c r="H1175" s="1" t="s">
        <v>22</v>
      </c>
      <c r="I1175" s="1" t="s">
        <v>28</v>
      </c>
      <c r="J1175" s="1" t="s">
        <v>22</v>
      </c>
      <c r="K1175" s="1" t="s">
        <v>22</v>
      </c>
      <c r="L1175" s="1" t="s">
        <v>22</v>
      </c>
      <c r="M1175" s="1" t="s">
        <v>3734</v>
      </c>
      <c r="N1175" s="1" t="s">
        <v>25</v>
      </c>
    </row>
    <row r="1176">
      <c r="A1176" s="3" t="s">
        <v>3735</v>
      </c>
      <c r="B1176" s="3" t="s">
        <v>27</v>
      </c>
      <c r="C1176" s="3" t="s">
        <v>3736</v>
      </c>
      <c r="D1176" s="3" t="s">
        <v>3736</v>
      </c>
      <c r="E1176" s="3" t="s">
        <v>22</v>
      </c>
      <c r="F1176" s="3" t="s">
        <v>22</v>
      </c>
      <c r="G1176" s="3" t="s">
        <v>3735</v>
      </c>
      <c r="H1176" s="1" t="s">
        <v>22</v>
      </c>
      <c r="I1176" s="1" t="s">
        <v>28</v>
      </c>
      <c r="J1176" s="1" t="s">
        <v>22</v>
      </c>
      <c r="K1176" s="1" t="s">
        <v>22</v>
      </c>
      <c r="L1176" s="1" t="s">
        <v>22</v>
      </c>
      <c r="M1176" s="1" t="s">
        <v>3737</v>
      </c>
      <c r="N1176" s="1" t="s">
        <v>25</v>
      </c>
    </row>
    <row r="1177">
      <c r="A1177" s="3" t="s">
        <v>3738</v>
      </c>
      <c r="B1177" s="3" t="s">
        <v>27</v>
      </c>
      <c r="C1177" s="3" t="s">
        <v>3739</v>
      </c>
      <c r="D1177" s="3" t="s">
        <v>3739</v>
      </c>
      <c r="E1177" s="3" t="s">
        <v>22</v>
      </c>
      <c r="F1177" s="3" t="s">
        <v>22</v>
      </c>
      <c r="G1177" s="3" t="s">
        <v>3738</v>
      </c>
      <c r="H1177" s="1" t="s">
        <v>22</v>
      </c>
      <c r="I1177" s="1" t="s">
        <v>23</v>
      </c>
      <c r="J1177" s="1" t="s">
        <v>22</v>
      </c>
      <c r="K1177" s="1" t="s">
        <v>22</v>
      </c>
      <c r="L1177" s="1" t="s">
        <v>22</v>
      </c>
      <c r="M1177" s="1" t="s">
        <v>3740</v>
      </c>
      <c r="N1177" s="1" t="s">
        <v>25</v>
      </c>
    </row>
    <row r="1178">
      <c r="A1178" s="3" t="s">
        <v>3741</v>
      </c>
      <c r="B1178" s="3" t="s">
        <v>27</v>
      </c>
      <c r="C1178" s="3" t="s">
        <v>3742</v>
      </c>
      <c r="D1178" s="3" t="s">
        <v>3742</v>
      </c>
      <c r="E1178" s="3" t="s">
        <v>22</v>
      </c>
      <c r="F1178" s="3" t="s">
        <v>22</v>
      </c>
      <c r="G1178" s="3" t="s">
        <v>3743</v>
      </c>
      <c r="H1178" s="1" t="s">
        <v>22</v>
      </c>
      <c r="I1178" s="1" t="s">
        <v>28</v>
      </c>
      <c r="J1178" s="1" t="s">
        <v>22</v>
      </c>
      <c r="K1178" s="1" t="s">
        <v>22</v>
      </c>
      <c r="L1178" s="1" t="s">
        <v>22</v>
      </c>
      <c r="M1178" s="1" t="s">
        <v>3744</v>
      </c>
      <c r="N1178" s="1" t="s">
        <v>25</v>
      </c>
    </row>
    <row r="1179">
      <c r="A1179" s="3" t="s">
        <v>3745</v>
      </c>
      <c r="B1179" s="3" t="s">
        <v>27</v>
      </c>
      <c r="C1179" s="3" t="s">
        <v>3746</v>
      </c>
      <c r="D1179" s="3" t="s">
        <v>3746</v>
      </c>
      <c r="E1179" s="3" t="s">
        <v>22</v>
      </c>
      <c r="F1179" s="3" t="s">
        <v>22</v>
      </c>
      <c r="G1179" s="3" t="s">
        <v>3747</v>
      </c>
      <c r="H1179" s="1" t="s">
        <v>22</v>
      </c>
      <c r="I1179" s="1" t="s">
        <v>23</v>
      </c>
      <c r="J1179" s="1" t="s">
        <v>22</v>
      </c>
      <c r="K1179" s="1" t="s">
        <v>22</v>
      </c>
      <c r="L1179" s="1" t="s">
        <v>22</v>
      </c>
      <c r="M1179" s="1" t="s">
        <v>3748</v>
      </c>
      <c r="N1179" s="1" t="s">
        <v>25</v>
      </c>
    </row>
    <row r="1180">
      <c r="A1180" s="3" t="s">
        <v>3749</v>
      </c>
      <c r="B1180" s="3" t="s">
        <v>27</v>
      </c>
      <c r="C1180" s="3" t="s">
        <v>3750</v>
      </c>
      <c r="D1180" s="3" t="s">
        <v>3750</v>
      </c>
      <c r="E1180" s="3" t="s">
        <v>22</v>
      </c>
      <c r="F1180" s="3" t="s">
        <v>22</v>
      </c>
      <c r="G1180" s="3" t="s">
        <v>3747</v>
      </c>
      <c r="H1180" s="1" t="s">
        <v>22</v>
      </c>
      <c r="I1180" s="1" t="s">
        <v>23</v>
      </c>
      <c r="J1180" s="1" t="s">
        <v>22</v>
      </c>
      <c r="K1180" s="1" t="s">
        <v>22</v>
      </c>
      <c r="L1180" s="1" t="s">
        <v>22</v>
      </c>
      <c r="M1180" s="1" t="s">
        <v>3751</v>
      </c>
      <c r="N1180" s="1" t="s">
        <v>25</v>
      </c>
    </row>
    <row r="1181">
      <c r="A1181" s="3" t="s">
        <v>3752</v>
      </c>
      <c r="B1181" s="3" t="s">
        <v>27</v>
      </c>
      <c r="C1181" s="3" t="s">
        <v>3753</v>
      </c>
      <c r="D1181" s="3" t="s">
        <v>3753</v>
      </c>
      <c r="E1181" s="3" t="s">
        <v>22</v>
      </c>
      <c r="F1181" s="3" t="s">
        <v>22</v>
      </c>
      <c r="G1181" s="3" t="s">
        <v>3754</v>
      </c>
      <c r="H1181" s="1" t="s">
        <v>22</v>
      </c>
      <c r="I1181" s="1" t="s">
        <v>28</v>
      </c>
      <c r="J1181" s="1" t="s">
        <v>22</v>
      </c>
      <c r="K1181" s="1" t="s">
        <v>22</v>
      </c>
      <c r="L1181" s="1" t="s">
        <v>22</v>
      </c>
      <c r="M1181" s="1" t="s">
        <v>3755</v>
      </c>
      <c r="N1181" s="1" t="s">
        <v>25</v>
      </c>
    </row>
    <row r="1182">
      <c r="A1182" s="3" t="s">
        <v>3756</v>
      </c>
      <c r="B1182" s="3" t="s">
        <v>27</v>
      </c>
      <c r="C1182" s="3" t="s">
        <v>2174</v>
      </c>
      <c r="D1182" s="3" t="s">
        <v>2174</v>
      </c>
      <c r="E1182" s="3" t="s">
        <v>22</v>
      </c>
      <c r="F1182" s="3" t="s">
        <v>22</v>
      </c>
      <c r="G1182" s="3" t="s">
        <v>3757</v>
      </c>
      <c r="H1182" s="1" t="s">
        <v>22</v>
      </c>
      <c r="I1182" s="1" t="s">
        <v>28</v>
      </c>
      <c r="J1182" s="1" t="s">
        <v>22</v>
      </c>
      <c r="K1182" s="1" t="s">
        <v>22</v>
      </c>
      <c r="L1182" s="1" t="s">
        <v>22</v>
      </c>
      <c r="M1182" s="1" t="s">
        <v>3758</v>
      </c>
      <c r="N1182" s="1" t="s">
        <v>25</v>
      </c>
    </row>
    <row r="1183">
      <c r="A1183" s="3" t="s">
        <v>3759</v>
      </c>
      <c r="B1183" s="3" t="s">
        <v>27</v>
      </c>
      <c r="C1183" s="3" t="s">
        <v>3760</v>
      </c>
      <c r="D1183" s="3" t="s">
        <v>3760</v>
      </c>
      <c r="E1183" s="3" t="s">
        <v>22</v>
      </c>
      <c r="F1183" s="3" t="s">
        <v>22</v>
      </c>
      <c r="G1183" s="3" t="s">
        <v>3761</v>
      </c>
      <c r="H1183" s="1" t="s">
        <v>22</v>
      </c>
      <c r="I1183" s="1" t="s">
        <v>23</v>
      </c>
      <c r="J1183" s="1" t="s">
        <v>22</v>
      </c>
      <c r="K1183" s="1" t="s">
        <v>22</v>
      </c>
      <c r="L1183" s="1" t="s">
        <v>22</v>
      </c>
      <c r="M1183" s="1" t="s">
        <v>3762</v>
      </c>
      <c r="N1183" s="1" t="s">
        <v>25</v>
      </c>
    </row>
    <row r="1184">
      <c r="A1184" s="3" t="s">
        <v>3763</v>
      </c>
      <c r="B1184" s="3" t="s">
        <v>27</v>
      </c>
      <c r="C1184" s="3" t="s">
        <v>499</v>
      </c>
      <c r="D1184" s="3" t="s">
        <v>499</v>
      </c>
      <c r="E1184" s="3" t="s">
        <v>22</v>
      </c>
      <c r="F1184" s="3" t="s">
        <v>22</v>
      </c>
      <c r="G1184" s="3" t="s">
        <v>22</v>
      </c>
      <c r="H1184" s="1" t="s">
        <v>22</v>
      </c>
      <c r="I1184" s="1" t="s">
        <v>23</v>
      </c>
      <c r="J1184" s="1" t="s">
        <v>22</v>
      </c>
      <c r="K1184" s="1" t="s">
        <v>22</v>
      </c>
      <c r="L1184" s="1" t="s">
        <v>22</v>
      </c>
      <c r="M1184" s="1" t="s">
        <v>3764</v>
      </c>
      <c r="N1184" s="1" t="s">
        <v>25</v>
      </c>
    </row>
    <row r="1185">
      <c r="A1185" s="3" t="s">
        <v>3765</v>
      </c>
      <c r="B1185" s="3" t="s">
        <v>27</v>
      </c>
      <c r="C1185" s="3" t="s">
        <v>3766</v>
      </c>
      <c r="D1185" s="3" t="s">
        <v>3766</v>
      </c>
      <c r="E1185" s="3" t="s">
        <v>22</v>
      </c>
      <c r="F1185" s="3" t="s">
        <v>22</v>
      </c>
      <c r="G1185" s="3" t="s">
        <v>3767</v>
      </c>
      <c r="H1185" s="1" t="s">
        <v>22</v>
      </c>
      <c r="I1185" s="1" t="s">
        <v>28</v>
      </c>
      <c r="J1185" s="1" t="s">
        <v>22</v>
      </c>
      <c r="K1185" s="1" t="s">
        <v>22</v>
      </c>
      <c r="L1185" s="1" t="s">
        <v>22</v>
      </c>
      <c r="M1185" s="1" t="s">
        <v>3768</v>
      </c>
      <c r="N1185" s="1" t="s">
        <v>25</v>
      </c>
    </row>
    <row r="1186">
      <c r="A1186" s="3" t="s">
        <v>3769</v>
      </c>
      <c r="B1186" s="3" t="s">
        <v>27</v>
      </c>
      <c r="C1186" s="3" t="s">
        <v>3770</v>
      </c>
      <c r="D1186" s="3" t="s">
        <v>3770</v>
      </c>
      <c r="E1186" s="3" t="s">
        <v>22</v>
      </c>
      <c r="F1186" s="3" t="s">
        <v>22</v>
      </c>
      <c r="G1186" s="3" t="s">
        <v>3771</v>
      </c>
      <c r="H1186" s="1" t="s">
        <v>22</v>
      </c>
      <c r="I1186" s="1" t="s">
        <v>28</v>
      </c>
      <c r="J1186" s="1" t="s">
        <v>22</v>
      </c>
      <c r="K1186" s="1" t="s">
        <v>22</v>
      </c>
      <c r="L1186" s="1" t="s">
        <v>22</v>
      </c>
      <c r="M1186" s="1" t="s">
        <v>3772</v>
      </c>
      <c r="N1186" s="1" t="s">
        <v>25</v>
      </c>
    </row>
    <row r="1187">
      <c r="A1187" s="3" t="s">
        <v>3773</v>
      </c>
      <c r="B1187" s="3" t="s">
        <v>27</v>
      </c>
      <c r="C1187" s="3" t="s">
        <v>3774</v>
      </c>
      <c r="D1187" s="3" t="s">
        <v>3774</v>
      </c>
      <c r="E1187" s="3" t="s">
        <v>22</v>
      </c>
      <c r="F1187" s="3" t="s">
        <v>22</v>
      </c>
      <c r="G1187" s="3" t="s">
        <v>3775</v>
      </c>
      <c r="H1187" s="1" t="s">
        <v>22</v>
      </c>
      <c r="I1187" s="1" t="s">
        <v>28</v>
      </c>
      <c r="J1187" s="1" t="s">
        <v>22</v>
      </c>
      <c r="K1187" s="1" t="s">
        <v>22</v>
      </c>
      <c r="L1187" s="1" t="s">
        <v>22</v>
      </c>
      <c r="M1187" s="1" t="s">
        <v>3776</v>
      </c>
      <c r="N1187" s="1" t="s">
        <v>25</v>
      </c>
    </row>
    <row r="1188">
      <c r="A1188" s="3" t="s">
        <v>3777</v>
      </c>
      <c r="B1188" s="3" t="s">
        <v>27</v>
      </c>
      <c r="C1188" s="3" t="s">
        <v>3778</v>
      </c>
      <c r="D1188" s="3" t="s">
        <v>3778</v>
      </c>
      <c r="E1188" s="3" t="s">
        <v>22</v>
      </c>
      <c r="F1188" s="3" t="s">
        <v>22</v>
      </c>
      <c r="G1188" s="3" t="s">
        <v>3779</v>
      </c>
      <c r="H1188" s="1" t="s">
        <v>22</v>
      </c>
      <c r="I1188" s="1" t="s">
        <v>28</v>
      </c>
      <c r="J1188" s="1" t="s">
        <v>22</v>
      </c>
      <c r="K1188" s="1" t="s">
        <v>22</v>
      </c>
      <c r="L1188" s="1" t="s">
        <v>22</v>
      </c>
      <c r="M1188" s="1" t="s">
        <v>3780</v>
      </c>
      <c r="N1188" s="1" t="s">
        <v>25</v>
      </c>
    </row>
    <row r="1189">
      <c r="A1189" s="3" t="s">
        <v>3781</v>
      </c>
      <c r="B1189" s="3" t="s">
        <v>27</v>
      </c>
      <c r="C1189" s="3" t="s">
        <v>3782</v>
      </c>
      <c r="D1189" s="3" t="s">
        <v>3782</v>
      </c>
      <c r="E1189" s="3" t="s">
        <v>22</v>
      </c>
      <c r="F1189" s="3" t="s">
        <v>22</v>
      </c>
      <c r="G1189" s="3" t="s">
        <v>3783</v>
      </c>
      <c r="H1189" s="1" t="s">
        <v>22</v>
      </c>
      <c r="I1189" s="1" t="s">
        <v>28</v>
      </c>
      <c r="J1189" s="1" t="s">
        <v>22</v>
      </c>
      <c r="K1189" s="1" t="s">
        <v>22</v>
      </c>
      <c r="L1189" s="1" t="s">
        <v>22</v>
      </c>
      <c r="M1189" s="1" t="s">
        <v>3784</v>
      </c>
      <c r="N1189" s="1" t="s">
        <v>25</v>
      </c>
    </row>
    <row r="1190">
      <c r="A1190" s="3" t="s">
        <v>3785</v>
      </c>
      <c r="B1190" s="3" t="s">
        <v>27</v>
      </c>
      <c r="C1190" s="3" t="s">
        <v>499</v>
      </c>
      <c r="D1190" s="3" t="s">
        <v>499</v>
      </c>
      <c r="E1190" s="3" t="s">
        <v>22</v>
      </c>
      <c r="F1190" s="3" t="s">
        <v>22</v>
      </c>
      <c r="G1190" s="3" t="s">
        <v>22</v>
      </c>
      <c r="H1190" s="1" t="s">
        <v>22</v>
      </c>
      <c r="I1190" s="1" t="s">
        <v>23</v>
      </c>
      <c r="J1190" s="1" t="s">
        <v>22</v>
      </c>
      <c r="K1190" s="1" t="s">
        <v>22</v>
      </c>
      <c r="L1190" s="1" t="s">
        <v>22</v>
      </c>
      <c r="M1190" s="1" t="s">
        <v>3786</v>
      </c>
      <c r="N1190" s="1" t="s">
        <v>25</v>
      </c>
    </row>
    <row r="1191">
      <c r="A1191" s="3" t="s">
        <v>3787</v>
      </c>
      <c r="B1191" s="3" t="s">
        <v>27</v>
      </c>
      <c r="C1191" s="3" t="s">
        <v>3788</v>
      </c>
      <c r="D1191" s="3" t="s">
        <v>3788</v>
      </c>
      <c r="E1191" s="3" t="s">
        <v>22</v>
      </c>
      <c r="F1191" s="3" t="s">
        <v>22</v>
      </c>
      <c r="G1191" s="3" t="s">
        <v>3789</v>
      </c>
      <c r="H1191" s="1" t="s">
        <v>22</v>
      </c>
      <c r="I1191" s="1" t="s">
        <v>28</v>
      </c>
      <c r="J1191" s="1" t="s">
        <v>22</v>
      </c>
      <c r="K1191" s="1" t="s">
        <v>22</v>
      </c>
      <c r="L1191" s="1" t="s">
        <v>22</v>
      </c>
      <c r="M1191" s="1" t="s">
        <v>3790</v>
      </c>
      <c r="N1191" s="1" t="s">
        <v>25</v>
      </c>
    </row>
    <row r="1192">
      <c r="A1192" s="3" t="s">
        <v>3791</v>
      </c>
      <c r="B1192" s="3" t="s">
        <v>27</v>
      </c>
      <c r="C1192" s="3" t="s">
        <v>3792</v>
      </c>
      <c r="D1192" s="3" t="s">
        <v>3792</v>
      </c>
      <c r="E1192" s="3" t="s">
        <v>22</v>
      </c>
      <c r="F1192" s="3" t="s">
        <v>22</v>
      </c>
      <c r="G1192" s="3" t="s">
        <v>3793</v>
      </c>
      <c r="H1192" s="1" t="s">
        <v>22</v>
      </c>
      <c r="I1192" s="1" t="s">
        <v>28</v>
      </c>
      <c r="J1192" s="1" t="s">
        <v>22</v>
      </c>
      <c r="K1192" s="1" t="s">
        <v>22</v>
      </c>
      <c r="L1192" s="1" t="s">
        <v>22</v>
      </c>
      <c r="M1192" s="1" t="s">
        <v>3794</v>
      </c>
      <c r="N1192" s="1" t="s">
        <v>25</v>
      </c>
    </row>
    <row r="1193">
      <c r="A1193" s="3" t="s">
        <v>3795</v>
      </c>
      <c r="B1193" s="3" t="s">
        <v>27</v>
      </c>
      <c r="C1193" s="3" t="s">
        <v>3796</v>
      </c>
      <c r="D1193" s="3" t="s">
        <v>3796</v>
      </c>
      <c r="E1193" s="3" t="s">
        <v>22</v>
      </c>
      <c r="F1193" s="3" t="s">
        <v>22</v>
      </c>
      <c r="G1193" s="3" t="s">
        <v>3797</v>
      </c>
      <c r="H1193" s="1" t="s">
        <v>22</v>
      </c>
      <c r="I1193" s="1" t="s">
        <v>28</v>
      </c>
      <c r="J1193" s="1" t="s">
        <v>22</v>
      </c>
      <c r="K1193" s="1" t="s">
        <v>22</v>
      </c>
      <c r="L1193" s="1" t="s">
        <v>22</v>
      </c>
      <c r="M1193" s="1" t="s">
        <v>3798</v>
      </c>
      <c r="N1193" s="1" t="s">
        <v>25</v>
      </c>
    </row>
    <row r="1194">
      <c r="A1194" s="3" t="s">
        <v>3799</v>
      </c>
      <c r="B1194" s="3" t="s">
        <v>27</v>
      </c>
      <c r="C1194" s="3" t="s">
        <v>3800</v>
      </c>
      <c r="D1194" s="3" t="s">
        <v>3800</v>
      </c>
      <c r="E1194" s="3" t="s">
        <v>22</v>
      </c>
      <c r="F1194" s="3" t="s">
        <v>22</v>
      </c>
      <c r="G1194" s="3" t="s">
        <v>3801</v>
      </c>
      <c r="H1194" s="1" t="s">
        <v>22</v>
      </c>
      <c r="I1194" s="1" t="s">
        <v>28</v>
      </c>
      <c r="J1194" s="1" t="s">
        <v>22</v>
      </c>
      <c r="K1194" s="1" t="s">
        <v>22</v>
      </c>
      <c r="L1194" s="1" t="s">
        <v>22</v>
      </c>
      <c r="M1194" s="1" t="s">
        <v>3802</v>
      </c>
      <c r="N1194" s="1" t="s">
        <v>25</v>
      </c>
    </row>
    <row r="1195">
      <c r="A1195" s="3" t="s">
        <v>3803</v>
      </c>
      <c r="B1195" s="3" t="s">
        <v>27</v>
      </c>
      <c r="C1195" s="3" t="s">
        <v>3804</v>
      </c>
      <c r="D1195" s="3" t="s">
        <v>3804</v>
      </c>
      <c r="E1195" s="3" t="s">
        <v>22</v>
      </c>
      <c r="F1195" s="3" t="s">
        <v>22</v>
      </c>
      <c r="G1195" s="3" t="s">
        <v>3805</v>
      </c>
      <c r="H1195" s="1" t="s">
        <v>22</v>
      </c>
      <c r="I1195" s="1" t="s">
        <v>28</v>
      </c>
      <c r="J1195" s="1" t="s">
        <v>22</v>
      </c>
      <c r="K1195" s="1" t="s">
        <v>22</v>
      </c>
      <c r="L1195" s="1" t="s">
        <v>22</v>
      </c>
      <c r="M1195" s="1" t="s">
        <v>3806</v>
      </c>
      <c r="N1195" s="1" t="s">
        <v>25</v>
      </c>
    </row>
    <row r="1196">
      <c r="A1196" s="3" t="s">
        <v>3807</v>
      </c>
      <c r="B1196" s="3" t="s">
        <v>27</v>
      </c>
      <c r="C1196" s="3" t="s">
        <v>3808</v>
      </c>
      <c r="D1196" s="3" t="s">
        <v>3808</v>
      </c>
      <c r="E1196" s="3" t="s">
        <v>22</v>
      </c>
      <c r="F1196" s="3" t="s">
        <v>22</v>
      </c>
      <c r="G1196" s="3" t="s">
        <v>3807</v>
      </c>
      <c r="H1196" s="1" t="s">
        <v>22</v>
      </c>
      <c r="I1196" s="1" t="s">
        <v>28</v>
      </c>
      <c r="J1196" s="1" t="s">
        <v>22</v>
      </c>
      <c r="K1196" s="1" t="s">
        <v>22</v>
      </c>
      <c r="L1196" s="1" t="s">
        <v>22</v>
      </c>
      <c r="M1196" s="1" t="s">
        <v>3809</v>
      </c>
      <c r="N1196" s="1" t="s">
        <v>25</v>
      </c>
    </row>
    <row r="1197">
      <c r="A1197" s="3" t="s">
        <v>3810</v>
      </c>
      <c r="B1197" s="3" t="s">
        <v>27</v>
      </c>
      <c r="C1197" s="3" t="s">
        <v>3282</v>
      </c>
      <c r="D1197" s="3" t="s">
        <v>3282</v>
      </c>
      <c r="E1197" s="3" t="s">
        <v>22</v>
      </c>
      <c r="F1197" s="3" t="s">
        <v>22</v>
      </c>
      <c r="G1197" s="3" t="s">
        <v>2809</v>
      </c>
      <c r="H1197" s="1" t="s">
        <v>22</v>
      </c>
      <c r="I1197" s="1" t="s">
        <v>28</v>
      </c>
      <c r="J1197" s="1" t="s">
        <v>22</v>
      </c>
      <c r="K1197" s="1" t="s">
        <v>22</v>
      </c>
      <c r="L1197" s="1" t="s">
        <v>22</v>
      </c>
      <c r="M1197" s="1" t="s">
        <v>3811</v>
      </c>
      <c r="N1197" s="1" t="s">
        <v>25</v>
      </c>
    </row>
    <row r="1198">
      <c r="A1198" s="3" t="s">
        <v>3812</v>
      </c>
      <c r="B1198" s="3" t="s">
        <v>27</v>
      </c>
      <c r="C1198" s="3" t="s">
        <v>3813</v>
      </c>
      <c r="D1198" s="3" t="s">
        <v>3813</v>
      </c>
      <c r="E1198" s="3" t="s">
        <v>22</v>
      </c>
      <c r="F1198" s="3" t="s">
        <v>22</v>
      </c>
      <c r="G1198" s="3" t="s">
        <v>3814</v>
      </c>
      <c r="H1198" s="1" t="s">
        <v>22</v>
      </c>
      <c r="I1198" s="1" t="s">
        <v>28</v>
      </c>
      <c r="J1198" s="1" t="s">
        <v>22</v>
      </c>
      <c r="K1198" s="1" t="s">
        <v>22</v>
      </c>
      <c r="L1198" s="1" t="s">
        <v>22</v>
      </c>
      <c r="M1198" s="1" t="s">
        <v>3815</v>
      </c>
      <c r="N1198" s="1" t="s">
        <v>25</v>
      </c>
    </row>
    <row r="1199">
      <c r="A1199" s="3" t="s">
        <v>3816</v>
      </c>
      <c r="B1199" s="3" t="s">
        <v>27</v>
      </c>
      <c r="C1199" s="3" t="s">
        <v>3817</v>
      </c>
      <c r="D1199" s="3" t="s">
        <v>3817</v>
      </c>
      <c r="E1199" s="3" t="s">
        <v>22</v>
      </c>
      <c r="F1199" s="3" t="s">
        <v>22</v>
      </c>
      <c r="G1199" s="3" t="s">
        <v>3818</v>
      </c>
      <c r="H1199" s="1" t="s">
        <v>22</v>
      </c>
      <c r="I1199" s="1" t="s">
        <v>28</v>
      </c>
      <c r="J1199" s="1" t="s">
        <v>22</v>
      </c>
      <c r="K1199" s="1" t="s">
        <v>22</v>
      </c>
      <c r="L1199" s="1" t="s">
        <v>22</v>
      </c>
      <c r="M1199" s="1" t="s">
        <v>3819</v>
      </c>
      <c r="N1199" s="1" t="s">
        <v>25</v>
      </c>
    </row>
    <row r="1200">
      <c r="A1200" s="3" t="s">
        <v>3820</v>
      </c>
      <c r="B1200" s="3" t="s">
        <v>27</v>
      </c>
      <c r="C1200" s="3" t="s">
        <v>3821</v>
      </c>
      <c r="D1200" s="3" t="s">
        <v>3821</v>
      </c>
      <c r="E1200" s="3" t="s">
        <v>22</v>
      </c>
      <c r="F1200" s="3" t="s">
        <v>22</v>
      </c>
      <c r="G1200" s="3" t="s">
        <v>3820</v>
      </c>
      <c r="H1200" s="1" t="s">
        <v>22</v>
      </c>
      <c r="I1200" s="1" t="s">
        <v>23</v>
      </c>
      <c r="J1200" s="1" t="s">
        <v>22</v>
      </c>
      <c r="K1200" s="1" t="s">
        <v>22</v>
      </c>
      <c r="L1200" s="1" t="s">
        <v>22</v>
      </c>
      <c r="M1200" s="1" t="s">
        <v>3822</v>
      </c>
      <c r="N1200" s="1" t="s">
        <v>25</v>
      </c>
    </row>
    <row r="1201">
      <c r="A1201" s="3" t="s">
        <v>3823</v>
      </c>
      <c r="B1201" s="3" t="s">
        <v>27</v>
      </c>
      <c r="C1201" s="3" t="s">
        <v>3824</v>
      </c>
      <c r="D1201" s="3" t="s">
        <v>3824</v>
      </c>
      <c r="E1201" s="3" t="s">
        <v>22</v>
      </c>
      <c r="F1201" s="3" t="s">
        <v>22</v>
      </c>
      <c r="G1201" s="3" t="s">
        <v>3825</v>
      </c>
      <c r="H1201" s="1" t="s">
        <v>22</v>
      </c>
      <c r="I1201" s="1" t="s">
        <v>28</v>
      </c>
      <c r="J1201" s="1" t="s">
        <v>22</v>
      </c>
      <c r="K1201" s="1" t="s">
        <v>22</v>
      </c>
      <c r="L1201" s="1" t="s">
        <v>22</v>
      </c>
      <c r="M1201" s="1" t="s">
        <v>3826</v>
      </c>
      <c r="N1201" s="1" t="s">
        <v>25</v>
      </c>
    </row>
    <row r="1202">
      <c r="A1202" s="3" t="s">
        <v>3827</v>
      </c>
      <c r="B1202" s="3" t="s">
        <v>27</v>
      </c>
      <c r="C1202" s="3" t="s">
        <v>3828</v>
      </c>
      <c r="D1202" s="3" t="s">
        <v>3828</v>
      </c>
      <c r="E1202" s="3" t="s">
        <v>22</v>
      </c>
      <c r="F1202" s="3" t="s">
        <v>22</v>
      </c>
      <c r="G1202" s="3" t="s">
        <v>3829</v>
      </c>
      <c r="H1202" s="1" t="s">
        <v>22</v>
      </c>
      <c r="I1202" s="1" t="s">
        <v>28</v>
      </c>
      <c r="J1202" s="1" t="s">
        <v>22</v>
      </c>
      <c r="K1202" s="1" t="s">
        <v>22</v>
      </c>
      <c r="L1202" s="1" t="s">
        <v>22</v>
      </c>
      <c r="M1202" s="1" t="s">
        <v>3830</v>
      </c>
      <c r="N1202" s="1" t="s">
        <v>25</v>
      </c>
    </row>
    <row r="1203">
      <c r="A1203" s="3" t="s">
        <v>3831</v>
      </c>
      <c r="B1203" s="3" t="s">
        <v>27</v>
      </c>
      <c r="C1203" s="3" t="s">
        <v>3824</v>
      </c>
      <c r="D1203" s="3" t="s">
        <v>3824</v>
      </c>
      <c r="E1203" s="3" t="s">
        <v>22</v>
      </c>
      <c r="F1203" s="3" t="s">
        <v>22</v>
      </c>
      <c r="G1203" s="3" t="s">
        <v>3832</v>
      </c>
      <c r="H1203" s="1" t="s">
        <v>22</v>
      </c>
      <c r="I1203" s="1" t="s">
        <v>28</v>
      </c>
      <c r="J1203" s="1" t="s">
        <v>22</v>
      </c>
      <c r="K1203" s="1" t="s">
        <v>22</v>
      </c>
      <c r="L1203" s="1" t="s">
        <v>22</v>
      </c>
      <c r="M1203" s="1" t="s">
        <v>3833</v>
      </c>
      <c r="N1203" s="1" t="s">
        <v>25</v>
      </c>
    </row>
    <row r="1204">
      <c r="A1204" s="3" t="s">
        <v>3834</v>
      </c>
      <c r="B1204" s="3" t="s">
        <v>27</v>
      </c>
      <c r="C1204" s="3" t="s">
        <v>3835</v>
      </c>
      <c r="D1204" s="3" t="s">
        <v>3835</v>
      </c>
      <c r="E1204" s="3" t="s">
        <v>22</v>
      </c>
      <c r="F1204" s="3" t="s">
        <v>22</v>
      </c>
      <c r="G1204" s="3" t="s">
        <v>2809</v>
      </c>
      <c r="H1204" s="1" t="s">
        <v>22</v>
      </c>
      <c r="I1204" s="1" t="s">
        <v>28</v>
      </c>
      <c r="J1204" s="1" t="s">
        <v>22</v>
      </c>
      <c r="K1204" s="1" t="s">
        <v>22</v>
      </c>
      <c r="L1204" s="1" t="s">
        <v>22</v>
      </c>
      <c r="M1204" s="1" t="s">
        <v>3836</v>
      </c>
      <c r="N1204" s="1" t="s">
        <v>25</v>
      </c>
    </row>
    <row r="1205">
      <c r="A1205" s="3" t="s">
        <v>3837</v>
      </c>
      <c r="B1205" s="3" t="s">
        <v>27</v>
      </c>
      <c r="C1205" s="3" t="s">
        <v>3838</v>
      </c>
      <c r="D1205" s="3" t="s">
        <v>3838</v>
      </c>
      <c r="E1205" s="3" t="s">
        <v>22</v>
      </c>
      <c r="F1205" s="3" t="s">
        <v>22</v>
      </c>
      <c r="G1205" s="3" t="s">
        <v>3839</v>
      </c>
      <c r="H1205" s="1" t="s">
        <v>22</v>
      </c>
      <c r="I1205" s="1" t="s">
        <v>28</v>
      </c>
      <c r="J1205" s="1" t="s">
        <v>22</v>
      </c>
      <c r="K1205" s="1" t="s">
        <v>22</v>
      </c>
      <c r="L1205" s="1" t="s">
        <v>22</v>
      </c>
      <c r="M1205" s="1" t="s">
        <v>3840</v>
      </c>
      <c r="N1205" s="1" t="s">
        <v>25</v>
      </c>
    </row>
    <row r="1206">
      <c r="A1206" s="3" t="s">
        <v>3841</v>
      </c>
      <c r="B1206" s="3" t="s">
        <v>27</v>
      </c>
      <c r="C1206" s="3" t="s">
        <v>3842</v>
      </c>
      <c r="D1206" s="3" t="s">
        <v>3842</v>
      </c>
      <c r="E1206" s="3" t="s">
        <v>22</v>
      </c>
      <c r="F1206" s="3" t="s">
        <v>22</v>
      </c>
      <c r="G1206" s="3" t="s">
        <v>3843</v>
      </c>
      <c r="H1206" s="1" t="s">
        <v>22</v>
      </c>
      <c r="I1206" s="1" t="s">
        <v>28</v>
      </c>
      <c r="J1206" s="1" t="s">
        <v>22</v>
      </c>
      <c r="K1206" s="1" t="s">
        <v>22</v>
      </c>
      <c r="L1206" s="1" t="s">
        <v>22</v>
      </c>
      <c r="M1206" s="1" t="s">
        <v>3844</v>
      </c>
      <c r="N1206" s="1" t="s">
        <v>25</v>
      </c>
    </row>
    <row r="1207">
      <c r="A1207" s="3" t="s">
        <v>3845</v>
      </c>
      <c r="B1207" s="3" t="s">
        <v>27</v>
      </c>
      <c r="C1207" s="3" t="s">
        <v>3846</v>
      </c>
      <c r="D1207" s="3" t="s">
        <v>3846</v>
      </c>
      <c r="E1207" s="3" t="s">
        <v>22</v>
      </c>
      <c r="F1207" s="3" t="s">
        <v>22</v>
      </c>
      <c r="G1207" s="3" t="s">
        <v>3847</v>
      </c>
      <c r="H1207" s="1" t="s">
        <v>22</v>
      </c>
      <c r="I1207" s="1" t="s">
        <v>28</v>
      </c>
      <c r="J1207" s="1" t="s">
        <v>22</v>
      </c>
      <c r="K1207" s="1" t="s">
        <v>22</v>
      </c>
      <c r="L1207" s="1" t="s">
        <v>22</v>
      </c>
      <c r="M1207" s="1" t="s">
        <v>3848</v>
      </c>
      <c r="N1207" s="1" t="s">
        <v>25</v>
      </c>
    </row>
    <row r="1208">
      <c r="A1208" s="3" t="s">
        <v>3849</v>
      </c>
      <c r="B1208" s="3" t="s">
        <v>27</v>
      </c>
      <c r="C1208" s="3" t="s">
        <v>3850</v>
      </c>
      <c r="D1208" s="3" t="s">
        <v>3850</v>
      </c>
      <c r="E1208" s="3" t="s">
        <v>22</v>
      </c>
      <c r="F1208" s="3" t="s">
        <v>22</v>
      </c>
      <c r="G1208" s="3" t="s">
        <v>3851</v>
      </c>
      <c r="H1208" s="1" t="s">
        <v>22</v>
      </c>
      <c r="I1208" s="1" t="s">
        <v>28</v>
      </c>
      <c r="J1208" s="1" t="s">
        <v>22</v>
      </c>
      <c r="K1208" s="1" t="s">
        <v>22</v>
      </c>
      <c r="L1208" s="1" t="s">
        <v>22</v>
      </c>
      <c r="M1208" s="1" t="s">
        <v>3852</v>
      </c>
      <c r="N1208" s="1" t="s">
        <v>25</v>
      </c>
    </row>
    <row r="1209">
      <c r="A1209" s="3" t="s">
        <v>3853</v>
      </c>
      <c r="B1209" s="3" t="s">
        <v>27</v>
      </c>
      <c r="C1209" s="3" t="s">
        <v>3854</v>
      </c>
      <c r="D1209" s="3" t="s">
        <v>3854</v>
      </c>
      <c r="E1209" s="3" t="s">
        <v>22</v>
      </c>
      <c r="F1209" s="3" t="s">
        <v>22</v>
      </c>
      <c r="G1209" s="3" t="s">
        <v>3855</v>
      </c>
      <c r="H1209" s="1" t="s">
        <v>22</v>
      </c>
      <c r="I1209" s="1" t="s">
        <v>23</v>
      </c>
      <c r="J1209" s="1" t="s">
        <v>22</v>
      </c>
      <c r="K1209" s="1" t="s">
        <v>22</v>
      </c>
      <c r="L1209" s="1" t="s">
        <v>22</v>
      </c>
      <c r="M1209" s="1" t="s">
        <v>3856</v>
      </c>
      <c r="N1209" s="1" t="s">
        <v>25</v>
      </c>
    </row>
    <row r="1210">
      <c r="A1210" s="3" t="s">
        <v>3857</v>
      </c>
      <c r="B1210" s="3" t="s">
        <v>27</v>
      </c>
      <c r="C1210" s="3" t="s">
        <v>499</v>
      </c>
      <c r="D1210" s="3" t="s">
        <v>499</v>
      </c>
      <c r="E1210" s="3" t="s">
        <v>22</v>
      </c>
      <c r="F1210" s="3" t="s">
        <v>22</v>
      </c>
      <c r="G1210" s="3" t="s">
        <v>22</v>
      </c>
      <c r="H1210" s="1" t="s">
        <v>22</v>
      </c>
      <c r="I1210" s="1" t="s">
        <v>28</v>
      </c>
      <c r="J1210" s="1" t="s">
        <v>22</v>
      </c>
      <c r="K1210" s="1" t="s">
        <v>22</v>
      </c>
      <c r="L1210" s="1" t="s">
        <v>22</v>
      </c>
      <c r="M1210" s="1" t="s">
        <v>3858</v>
      </c>
      <c r="N1210" s="1" t="s">
        <v>25</v>
      </c>
    </row>
    <row r="1211">
      <c r="A1211" s="3" t="s">
        <v>3859</v>
      </c>
      <c r="B1211" s="3" t="s">
        <v>27</v>
      </c>
      <c r="C1211" s="3" t="s">
        <v>3860</v>
      </c>
      <c r="D1211" s="3" t="s">
        <v>3860</v>
      </c>
      <c r="E1211" s="3" t="s">
        <v>22</v>
      </c>
      <c r="F1211" s="3" t="s">
        <v>22</v>
      </c>
      <c r="G1211" s="3" t="s">
        <v>3861</v>
      </c>
      <c r="H1211" s="1" t="s">
        <v>22</v>
      </c>
      <c r="I1211" s="1" t="s">
        <v>28</v>
      </c>
      <c r="J1211" s="1" t="s">
        <v>22</v>
      </c>
      <c r="K1211" s="1" t="s">
        <v>22</v>
      </c>
      <c r="L1211" s="1" t="s">
        <v>22</v>
      </c>
      <c r="M1211" s="1" t="s">
        <v>3862</v>
      </c>
      <c r="N1211" s="1" t="s">
        <v>25</v>
      </c>
    </row>
    <row r="1212">
      <c r="A1212" s="3" t="s">
        <v>3863</v>
      </c>
      <c r="B1212" s="3" t="s">
        <v>27</v>
      </c>
      <c r="C1212" s="3" t="s">
        <v>3864</v>
      </c>
      <c r="D1212" s="3" t="s">
        <v>3864</v>
      </c>
      <c r="E1212" s="3" t="s">
        <v>22</v>
      </c>
      <c r="F1212" s="3" t="s">
        <v>22</v>
      </c>
      <c r="G1212" s="3" t="s">
        <v>3865</v>
      </c>
      <c r="H1212" s="1" t="s">
        <v>22</v>
      </c>
      <c r="I1212" s="1" t="s">
        <v>28</v>
      </c>
      <c r="J1212" s="1" t="s">
        <v>22</v>
      </c>
      <c r="K1212" s="1" t="s">
        <v>22</v>
      </c>
      <c r="L1212" s="1" t="s">
        <v>22</v>
      </c>
      <c r="M1212" s="1" t="s">
        <v>3866</v>
      </c>
      <c r="N1212" s="1" t="s">
        <v>25</v>
      </c>
    </row>
    <row r="1213">
      <c r="A1213" s="3" t="s">
        <v>3867</v>
      </c>
      <c r="B1213" s="3" t="s">
        <v>27</v>
      </c>
      <c r="C1213" s="3" t="s">
        <v>3868</v>
      </c>
      <c r="D1213" s="3" t="s">
        <v>3868</v>
      </c>
      <c r="E1213" s="3" t="s">
        <v>22</v>
      </c>
      <c r="F1213" s="3" t="s">
        <v>22</v>
      </c>
      <c r="G1213" s="3" t="s">
        <v>3867</v>
      </c>
      <c r="H1213" s="1" t="s">
        <v>22</v>
      </c>
      <c r="I1213" s="1" t="s">
        <v>23</v>
      </c>
      <c r="J1213" s="1" t="s">
        <v>22</v>
      </c>
      <c r="K1213" s="1" t="s">
        <v>22</v>
      </c>
      <c r="L1213" s="1" t="s">
        <v>22</v>
      </c>
      <c r="M1213" s="1" t="s">
        <v>3869</v>
      </c>
      <c r="N1213" s="1" t="s">
        <v>25</v>
      </c>
    </row>
    <row r="1214">
      <c r="A1214" s="3" t="s">
        <v>3870</v>
      </c>
      <c r="B1214" s="3" t="s">
        <v>27</v>
      </c>
      <c r="C1214" s="3" t="s">
        <v>3871</v>
      </c>
      <c r="D1214" s="3" t="s">
        <v>3871</v>
      </c>
      <c r="E1214" s="3" t="s">
        <v>22</v>
      </c>
      <c r="F1214" s="3" t="s">
        <v>22</v>
      </c>
      <c r="G1214" s="3" t="s">
        <v>3872</v>
      </c>
      <c r="H1214" s="1" t="s">
        <v>22</v>
      </c>
      <c r="I1214" s="1" t="s">
        <v>28</v>
      </c>
      <c r="J1214" s="1" t="s">
        <v>22</v>
      </c>
      <c r="K1214" s="1" t="s">
        <v>22</v>
      </c>
      <c r="L1214" s="1" t="s">
        <v>22</v>
      </c>
      <c r="M1214" s="1" t="s">
        <v>3873</v>
      </c>
      <c r="N1214" s="1" t="s">
        <v>25</v>
      </c>
    </row>
    <row r="1215">
      <c r="A1215" s="3" t="s">
        <v>3874</v>
      </c>
      <c r="B1215" s="3" t="s">
        <v>27</v>
      </c>
      <c r="C1215" s="3" t="s">
        <v>3875</v>
      </c>
      <c r="D1215" s="3" t="s">
        <v>3875</v>
      </c>
      <c r="E1215" s="3" t="s">
        <v>22</v>
      </c>
      <c r="F1215" s="3" t="s">
        <v>22</v>
      </c>
      <c r="G1215" s="3" t="s">
        <v>3874</v>
      </c>
      <c r="H1215" s="1" t="s">
        <v>22</v>
      </c>
      <c r="I1215" s="1" t="s">
        <v>23</v>
      </c>
      <c r="J1215" s="1" t="s">
        <v>22</v>
      </c>
      <c r="K1215" s="1" t="s">
        <v>22</v>
      </c>
      <c r="L1215" s="1" t="s">
        <v>22</v>
      </c>
      <c r="M1215" s="1" t="s">
        <v>3876</v>
      </c>
      <c r="N1215" s="1" t="s">
        <v>25</v>
      </c>
    </row>
    <row r="1216">
      <c r="A1216" s="3" t="s">
        <v>3877</v>
      </c>
      <c r="B1216" s="3" t="s">
        <v>27</v>
      </c>
      <c r="C1216" s="3" t="s">
        <v>3878</v>
      </c>
      <c r="D1216" s="3" t="s">
        <v>3878</v>
      </c>
      <c r="E1216" s="3" t="s">
        <v>22</v>
      </c>
      <c r="F1216" s="3" t="s">
        <v>22</v>
      </c>
      <c r="G1216" s="3" t="s">
        <v>3879</v>
      </c>
      <c r="H1216" s="1" t="s">
        <v>22</v>
      </c>
      <c r="I1216" s="1" t="s">
        <v>28</v>
      </c>
      <c r="J1216" s="1" t="s">
        <v>22</v>
      </c>
      <c r="K1216" s="1" t="s">
        <v>22</v>
      </c>
      <c r="L1216" s="1" t="s">
        <v>22</v>
      </c>
      <c r="M1216" s="1" t="s">
        <v>3880</v>
      </c>
      <c r="N1216" s="1" t="s">
        <v>25</v>
      </c>
    </row>
    <row r="1217">
      <c r="A1217" s="3" t="s">
        <v>3881</v>
      </c>
      <c r="B1217" s="3" t="s">
        <v>27</v>
      </c>
      <c r="C1217" s="3" t="s">
        <v>1356</v>
      </c>
      <c r="D1217" s="3" t="s">
        <v>1356</v>
      </c>
      <c r="E1217" s="3" t="s">
        <v>22</v>
      </c>
      <c r="F1217" s="3" t="s">
        <v>22</v>
      </c>
      <c r="G1217" s="3" t="s">
        <v>3881</v>
      </c>
      <c r="H1217" s="1" t="s">
        <v>22</v>
      </c>
      <c r="I1217" s="1" t="s">
        <v>28</v>
      </c>
      <c r="J1217" s="1" t="s">
        <v>22</v>
      </c>
      <c r="K1217" s="1" t="s">
        <v>22</v>
      </c>
      <c r="L1217" s="1" t="s">
        <v>22</v>
      </c>
      <c r="M1217" s="1" t="s">
        <v>3882</v>
      </c>
      <c r="N1217" s="1" t="s">
        <v>25</v>
      </c>
    </row>
    <row r="1218">
      <c r="A1218" s="3" t="s">
        <v>3883</v>
      </c>
      <c r="B1218" s="3" t="s">
        <v>27</v>
      </c>
      <c r="C1218" s="3" t="s">
        <v>3884</v>
      </c>
      <c r="D1218" s="3" t="s">
        <v>3884</v>
      </c>
      <c r="E1218" s="3" t="s">
        <v>22</v>
      </c>
      <c r="F1218" s="3" t="s">
        <v>22</v>
      </c>
      <c r="G1218" s="3" t="s">
        <v>3885</v>
      </c>
      <c r="H1218" s="1" t="s">
        <v>22</v>
      </c>
      <c r="I1218" s="1" t="s">
        <v>28</v>
      </c>
      <c r="J1218" s="1" t="s">
        <v>22</v>
      </c>
      <c r="K1218" s="1" t="s">
        <v>22</v>
      </c>
      <c r="L1218" s="1" t="s">
        <v>22</v>
      </c>
      <c r="M1218" s="1" t="s">
        <v>3886</v>
      </c>
      <c r="N1218" s="1" t="s">
        <v>25</v>
      </c>
    </row>
    <row r="1219">
      <c r="A1219" s="3" t="s">
        <v>3887</v>
      </c>
      <c r="B1219" s="3" t="s">
        <v>27</v>
      </c>
      <c r="C1219" s="3" t="s">
        <v>3888</v>
      </c>
      <c r="D1219" s="3" t="s">
        <v>3888</v>
      </c>
      <c r="E1219" s="3" t="s">
        <v>22</v>
      </c>
      <c r="F1219" s="3" t="s">
        <v>22</v>
      </c>
      <c r="G1219" s="3" t="s">
        <v>3889</v>
      </c>
      <c r="H1219" s="1" t="s">
        <v>22</v>
      </c>
      <c r="I1219" s="1" t="s">
        <v>28</v>
      </c>
      <c r="J1219" s="1" t="s">
        <v>22</v>
      </c>
      <c r="K1219" s="1" t="s">
        <v>22</v>
      </c>
      <c r="L1219" s="1" t="s">
        <v>22</v>
      </c>
      <c r="M1219" s="1" t="s">
        <v>3890</v>
      </c>
      <c r="N1219" s="1" t="s">
        <v>25</v>
      </c>
    </row>
    <row r="1220">
      <c r="A1220" s="3" t="s">
        <v>3891</v>
      </c>
      <c r="B1220" s="3" t="s">
        <v>27</v>
      </c>
      <c r="C1220" s="3" t="s">
        <v>3892</v>
      </c>
      <c r="D1220" s="3" t="s">
        <v>3892</v>
      </c>
      <c r="E1220" s="3" t="s">
        <v>22</v>
      </c>
      <c r="F1220" s="3" t="s">
        <v>22</v>
      </c>
      <c r="G1220" s="3" t="s">
        <v>3893</v>
      </c>
      <c r="H1220" s="1" t="s">
        <v>22</v>
      </c>
      <c r="I1220" s="1" t="s">
        <v>28</v>
      </c>
      <c r="J1220" s="1" t="s">
        <v>22</v>
      </c>
      <c r="K1220" s="1" t="s">
        <v>22</v>
      </c>
      <c r="L1220" s="1" t="s">
        <v>22</v>
      </c>
      <c r="M1220" s="1" t="s">
        <v>3894</v>
      </c>
      <c r="N1220" s="1" t="s">
        <v>25</v>
      </c>
    </row>
    <row r="1221">
      <c r="A1221" s="3" t="s">
        <v>3895</v>
      </c>
      <c r="B1221" s="3" t="s">
        <v>27</v>
      </c>
      <c r="C1221" s="3" t="s">
        <v>3896</v>
      </c>
      <c r="D1221" s="3" t="s">
        <v>3896</v>
      </c>
      <c r="E1221" s="3" t="s">
        <v>22</v>
      </c>
      <c r="F1221" s="3" t="s">
        <v>22</v>
      </c>
      <c r="G1221" s="3" t="s">
        <v>3897</v>
      </c>
      <c r="H1221" s="1" t="s">
        <v>22</v>
      </c>
      <c r="I1221" s="1" t="s">
        <v>28</v>
      </c>
      <c r="J1221" s="1" t="s">
        <v>22</v>
      </c>
      <c r="K1221" s="1" t="s">
        <v>22</v>
      </c>
      <c r="L1221" s="1" t="s">
        <v>22</v>
      </c>
      <c r="M1221" s="1" t="s">
        <v>3898</v>
      </c>
      <c r="N1221" s="1" t="s">
        <v>25</v>
      </c>
    </row>
    <row r="1222">
      <c r="A1222" s="3" t="s">
        <v>3899</v>
      </c>
      <c r="B1222" s="3" t="s">
        <v>27</v>
      </c>
      <c r="C1222" s="3" t="s">
        <v>3900</v>
      </c>
      <c r="D1222" s="3" t="s">
        <v>3900</v>
      </c>
      <c r="E1222" s="3" t="s">
        <v>22</v>
      </c>
      <c r="F1222" s="3" t="s">
        <v>22</v>
      </c>
      <c r="G1222" s="3" t="s">
        <v>3901</v>
      </c>
      <c r="H1222" s="1" t="s">
        <v>22</v>
      </c>
      <c r="I1222" s="1" t="s">
        <v>23</v>
      </c>
      <c r="J1222" s="1" t="s">
        <v>22</v>
      </c>
      <c r="K1222" s="1" t="s">
        <v>22</v>
      </c>
      <c r="L1222" s="1" t="s">
        <v>22</v>
      </c>
      <c r="M1222" s="1" t="s">
        <v>3902</v>
      </c>
      <c r="N1222" s="1" t="s">
        <v>25</v>
      </c>
    </row>
    <row r="1223">
      <c r="A1223" s="3" t="s">
        <v>3903</v>
      </c>
      <c r="B1223" s="3" t="s">
        <v>27</v>
      </c>
      <c r="C1223" s="3" t="s">
        <v>3904</v>
      </c>
      <c r="D1223" s="3" t="s">
        <v>3904</v>
      </c>
      <c r="E1223" s="3" t="s">
        <v>22</v>
      </c>
      <c r="F1223" s="3" t="s">
        <v>22</v>
      </c>
      <c r="G1223" s="3" t="s">
        <v>3905</v>
      </c>
      <c r="H1223" s="1" t="s">
        <v>22</v>
      </c>
      <c r="I1223" s="1" t="s">
        <v>28</v>
      </c>
      <c r="J1223" s="1" t="s">
        <v>22</v>
      </c>
      <c r="K1223" s="1" t="s">
        <v>22</v>
      </c>
      <c r="L1223" s="1" t="s">
        <v>22</v>
      </c>
      <c r="M1223" s="1" t="s">
        <v>3906</v>
      </c>
      <c r="N1223" s="1" t="s">
        <v>25</v>
      </c>
    </row>
    <row r="1224">
      <c r="A1224" s="3" t="s">
        <v>3907</v>
      </c>
      <c r="B1224" s="3" t="s">
        <v>27</v>
      </c>
      <c r="C1224" s="3" t="s">
        <v>3908</v>
      </c>
      <c r="D1224" s="3" t="s">
        <v>3908</v>
      </c>
      <c r="E1224" s="3" t="s">
        <v>22</v>
      </c>
      <c r="F1224" s="3" t="s">
        <v>22</v>
      </c>
      <c r="G1224" s="3" t="s">
        <v>3909</v>
      </c>
      <c r="H1224" s="1" t="s">
        <v>22</v>
      </c>
      <c r="I1224" s="1" t="s">
        <v>28</v>
      </c>
      <c r="J1224" s="1" t="s">
        <v>22</v>
      </c>
      <c r="K1224" s="1" t="s">
        <v>22</v>
      </c>
      <c r="L1224" s="1" t="s">
        <v>22</v>
      </c>
      <c r="M1224" s="1" t="s">
        <v>3910</v>
      </c>
      <c r="N1224" s="1" t="s">
        <v>25</v>
      </c>
    </row>
    <row r="1225">
      <c r="A1225" s="3" t="s">
        <v>3911</v>
      </c>
      <c r="B1225" s="3" t="s">
        <v>27</v>
      </c>
      <c r="C1225" s="3" t="s">
        <v>3912</v>
      </c>
      <c r="D1225" s="3" t="s">
        <v>3912</v>
      </c>
      <c r="E1225" s="3" t="s">
        <v>22</v>
      </c>
      <c r="F1225" s="3" t="s">
        <v>22</v>
      </c>
      <c r="G1225" s="3" t="s">
        <v>3913</v>
      </c>
      <c r="H1225" s="1" t="s">
        <v>22</v>
      </c>
      <c r="I1225" s="1" t="s">
        <v>28</v>
      </c>
      <c r="J1225" s="1" t="s">
        <v>22</v>
      </c>
      <c r="K1225" s="1" t="s">
        <v>22</v>
      </c>
      <c r="L1225" s="1" t="s">
        <v>22</v>
      </c>
      <c r="M1225" s="1" t="s">
        <v>3914</v>
      </c>
      <c r="N1225" s="1" t="s">
        <v>25</v>
      </c>
    </row>
    <row r="1226">
      <c r="A1226" s="3" t="s">
        <v>3915</v>
      </c>
      <c r="B1226" s="3" t="s">
        <v>27</v>
      </c>
      <c r="C1226" s="3" t="s">
        <v>3916</v>
      </c>
      <c r="D1226" s="3" t="s">
        <v>3916</v>
      </c>
      <c r="E1226" s="3" t="s">
        <v>22</v>
      </c>
      <c r="F1226" s="3" t="s">
        <v>22</v>
      </c>
      <c r="G1226" s="3" t="s">
        <v>3917</v>
      </c>
      <c r="H1226" s="1" t="s">
        <v>22</v>
      </c>
      <c r="I1226" s="1" t="s">
        <v>28</v>
      </c>
      <c r="J1226" s="1" t="s">
        <v>22</v>
      </c>
      <c r="K1226" s="1" t="s">
        <v>22</v>
      </c>
      <c r="L1226" s="1" t="s">
        <v>22</v>
      </c>
      <c r="M1226" s="1" t="s">
        <v>3918</v>
      </c>
      <c r="N1226" s="1" t="s">
        <v>25</v>
      </c>
    </row>
    <row r="1227">
      <c r="A1227" s="3" t="s">
        <v>3919</v>
      </c>
      <c r="B1227" s="3" t="s">
        <v>27</v>
      </c>
      <c r="C1227" s="3" t="s">
        <v>3920</v>
      </c>
      <c r="D1227" s="3" t="s">
        <v>3920</v>
      </c>
      <c r="E1227" s="3" t="s">
        <v>22</v>
      </c>
      <c r="F1227" s="3" t="s">
        <v>22</v>
      </c>
      <c r="G1227" s="3" t="s">
        <v>3921</v>
      </c>
      <c r="H1227" s="1" t="s">
        <v>22</v>
      </c>
      <c r="I1227" s="1" t="s">
        <v>28</v>
      </c>
      <c r="J1227" s="1" t="s">
        <v>22</v>
      </c>
      <c r="K1227" s="1" t="s">
        <v>22</v>
      </c>
      <c r="L1227" s="1" t="s">
        <v>22</v>
      </c>
      <c r="M1227" s="1" t="s">
        <v>3922</v>
      </c>
      <c r="N1227" s="1" t="s">
        <v>25</v>
      </c>
    </row>
    <row r="1228">
      <c r="A1228" s="3" t="s">
        <v>3923</v>
      </c>
      <c r="B1228" s="3" t="s">
        <v>27</v>
      </c>
      <c r="C1228" s="3" t="s">
        <v>3924</v>
      </c>
      <c r="D1228" s="3" t="s">
        <v>3924</v>
      </c>
      <c r="E1228" s="3" t="s">
        <v>22</v>
      </c>
      <c r="F1228" s="3" t="s">
        <v>22</v>
      </c>
      <c r="G1228" s="3" t="s">
        <v>3925</v>
      </c>
      <c r="H1228" s="1" t="s">
        <v>22</v>
      </c>
      <c r="I1228" s="1" t="s">
        <v>28</v>
      </c>
      <c r="J1228" s="1" t="s">
        <v>22</v>
      </c>
      <c r="K1228" s="1" t="s">
        <v>22</v>
      </c>
      <c r="L1228" s="1" t="s">
        <v>22</v>
      </c>
      <c r="M1228" s="1" t="s">
        <v>3926</v>
      </c>
      <c r="N1228" s="1" t="s">
        <v>25</v>
      </c>
    </row>
    <row r="1229">
      <c r="A1229" s="3" t="s">
        <v>3927</v>
      </c>
      <c r="B1229" s="3" t="s">
        <v>27</v>
      </c>
      <c r="C1229" s="3" t="s">
        <v>3928</v>
      </c>
      <c r="D1229" s="3" t="s">
        <v>3928</v>
      </c>
      <c r="E1229" s="3" t="s">
        <v>22</v>
      </c>
      <c r="F1229" s="3" t="s">
        <v>22</v>
      </c>
      <c r="G1229" s="3" t="s">
        <v>3929</v>
      </c>
      <c r="H1229" s="1" t="s">
        <v>22</v>
      </c>
      <c r="I1229" s="1" t="s">
        <v>28</v>
      </c>
      <c r="J1229" s="1" t="s">
        <v>22</v>
      </c>
      <c r="K1229" s="1" t="s">
        <v>22</v>
      </c>
      <c r="L1229" s="1" t="s">
        <v>22</v>
      </c>
      <c r="M1229" s="1" t="s">
        <v>3930</v>
      </c>
      <c r="N1229" s="1" t="s">
        <v>25</v>
      </c>
    </row>
    <row r="1230">
      <c r="A1230" s="3" t="s">
        <v>3931</v>
      </c>
      <c r="B1230" s="3" t="s">
        <v>27</v>
      </c>
      <c r="C1230" s="3" t="s">
        <v>3932</v>
      </c>
      <c r="D1230" s="3" t="s">
        <v>3932</v>
      </c>
      <c r="E1230" s="3" t="s">
        <v>22</v>
      </c>
      <c r="F1230" s="3" t="s">
        <v>22</v>
      </c>
      <c r="G1230" s="3" t="s">
        <v>3933</v>
      </c>
      <c r="H1230" s="1" t="s">
        <v>22</v>
      </c>
      <c r="I1230" s="1" t="s">
        <v>28</v>
      </c>
      <c r="J1230" s="1" t="s">
        <v>22</v>
      </c>
      <c r="K1230" s="1" t="s">
        <v>22</v>
      </c>
      <c r="L1230" s="1" t="s">
        <v>22</v>
      </c>
      <c r="M1230" s="1" t="s">
        <v>3934</v>
      </c>
      <c r="N1230" s="1" t="s">
        <v>25</v>
      </c>
    </row>
    <row r="1231">
      <c r="A1231" s="3" t="s">
        <v>3935</v>
      </c>
      <c r="B1231" s="3" t="s">
        <v>27</v>
      </c>
      <c r="C1231" s="3" t="s">
        <v>3936</v>
      </c>
      <c r="D1231" s="3" t="s">
        <v>3936</v>
      </c>
      <c r="E1231" s="3" t="s">
        <v>22</v>
      </c>
      <c r="F1231" s="3" t="s">
        <v>22</v>
      </c>
      <c r="G1231" s="3" t="s">
        <v>3937</v>
      </c>
      <c r="H1231" s="1" t="s">
        <v>22</v>
      </c>
      <c r="I1231" s="1" t="s">
        <v>28</v>
      </c>
      <c r="J1231" s="1" t="s">
        <v>22</v>
      </c>
      <c r="K1231" s="1" t="s">
        <v>22</v>
      </c>
      <c r="L1231" s="1" t="s">
        <v>22</v>
      </c>
      <c r="M1231" s="1" t="s">
        <v>3938</v>
      </c>
      <c r="N1231" s="1" t="s">
        <v>25</v>
      </c>
    </row>
    <row r="1232">
      <c r="A1232" s="3" t="s">
        <v>3939</v>
      </c>
      <c r="B1232" s="3" t="s">
        <v>27</v>
      </c>
      <c r="C1232" s="3" t="s">
        <v>3940</v>
      </c>
      <c r="D1232" s="3" t="s">
        <v>3940</v>
      </c>
      <c r="E1232" s="3" t="s">
        <v>22</v>
      </c>
      <c r="F1232" s="3" t="s">
        <v>22</v>
      </c>
      <c r="G1232" s="3" t="s">
        <v>3941</v>
      </c>
      <c r="H1232" s="1" t="s">
        <v>22</v>
      </c>
      <c r="I1232" s="1" t="s">
        <v>23</v>
      </c>
      <c r="J1232" s="1" t="s">
        <v>22</v>
      </c>
      <c r="K1232" s="1" t="s">
        <v>22</v>
      </c>
      <c r="L1232" s="1" t="s">
        <v>22</v>
      </c>
      <c r="M1232" s="1" t="s">
        <v>3942</v>
      </c>
      <c r="N1232" s="1" t="s">
        <v>25</v>
      </c>
    </row>
    <row r="1233">
      <c r="A1233" s="3" t="s">
        <v>3943</v>
      </c>
      <c r="B1233" s="3" t="s">
        <v>27</v>
      </c>
      <c r="C1233" s="3" t="s">
        <v>3944</v>
      </c>
      <c r="D1233" s="3" t="s">
        <v>3944</v>
      </c>
      <c r="E1233" s="3" t="s">
        <v>22</v>
      </c>
      <c r="F1233" s="3" t="s">
        <v>22</v>
      </c>
      <c r="G1233" s="3" t="s">
        <v>3945</v>
      </c>
      <c r="H1233" s="1" t="s">
        <v>22</v>
      </c>
      <c r="I1233" s="1" t="s">
        <v>28</v>
      </c>
      <c r="J1233" s="1" t="s">
        <v>22</v>
      </c>
      <c r="K1233" s="1" t="s">
        <v>22</v>
      </c>
      <c r="L1233" s="1" t="s">
        <v>22</v>
      </c>
      <c r="M1233" s="1" t="s">
        <v>3946</v>
      </c>
      <c r="N1233" s="1" t="s">
        <v>25</v>
      </c>
    </row>
    <row r="1234">
      <c r="A1234" s="3" t="s">
        <v>3947</v>
      </c>
      <c r="B1234" s="3" t="s">
        <v>27</v>
      </c>
      <c r="C1234" s="3" t="s">
        <v>3948</v>
      </c>
      <c r="D1234" s="3" t="s">
        <v>3948</v>
      </c>
      <c r="E1234" s="3" t="s">
        <v>22</v>
      </c>
      <c r="F1234" s="3" t="s">
        <v>22</v>
      </c>
      <c r="G1234" s="3" t="s">
        <v>3949</v>
      </c>
      <c r="H1234" s="1" t="s">
        <v>22</v>
      </c>
      <c r="I1234" s="1" t="s">
        <v>28</v>
      </c>
      <c r="J1234" s="1" t="s">
        <v>22</v>
      </c>
      <c r="K1234" s="1" t="s">
        <v>22</v>
      </c>
      <c r="L1234" s="1" t="s">
        <v>22</v>
      </c>
      <c r="M1234" s="1" t="s">
        <v>3950</v>
      </c>
      <c r="N1234" s="1" t="s">
        <v>25</v>
      </c>
    </row>
    <row r="1235">
      <c r="A1235" s="3" t="s">
        <v>3951</v>
      </c>
      <c r="B1235" s="3" t="s">
        <v>27</v>
      </c>
      <c r="C1235" s="3" t="s">
        <v>2428</v>
      </c>
      <c r="D1235" s="3" t="s">
        <v>2428</v>
      </c>
      <c r="E1235" s="3" t="s">
        <v>22</v>
      </c>
      <c r="F1235" s="3" t="s">
        <v>22</v>
      </c>
      <c r="G1235" s="3" t="s">
        <v>3951</v>
      </c>
      <c r="H1235" s="1" t="s">
        <v>22</v>
      </c>
      <c r="I1235" s="1" t="s">
        <v>28</v>
      </c>
      <c r="J1235" s="1" t="s">
        <v>22</v>
      </c>
      <c r="K1235" s="1" t="s">
        <v>22</v>
      </c>
      <c r="L1235" s="1" t="s">
        <v>22</v>
      </c>
      <c r="M1235" s="1" t="s">
        <v>3952</v>
      </c>
      <c r="N1235" s="1" t="s">
        <v>25</v>
      </c>
    </row>
    <row r="1236">
      <c r="A1236" s="3" t="s">
        <v>3953</v>
      </c>
      <c r="B1236" s="3" t="s">
        <v>27</v>
      </c>
      <c r="C1236" s="3" t="s">
        <v>2428</v>
      </c>
      <c r="D1236" s="3" t="s">
        <v>2428</v>
      </c>
      <c r="E1236" s="3" t="s">
        <v>22</v>
      </c>
      <c r="F1236" s="3" t="s">
        <v>22</v>
      </c>
      <c r="G1236" s="3" t="s">
        <v>3954</v>
      </c>
      <c r="H1236" s="1" t="s">
        <v>22</v>
      </c>
      <c r="I1236" s="1" t="s">
        <v>28</v>
      </c>
      <c r="J1236" s="1" t="s">
        <v>22</v>
      </c>
      <c r="K1236" s="1" t="s">
        <v>22</v>
      </c>
      <c r="L1236" s="1" t="s">
        <v>22</v>
      </c>
      <c r="M1236" s="1" t="s">
        <v>3955</v>
      </c>
      <c r="N1236" s="1" t="s">
        <v>25</v>
      </c>
    </row>
    <row r="1237">
      <c r="A1237" s="3" t="s">
        <v>3956</v>
      </c>
      <c r="B1237" s="3" t="s">
        <v>27</v>
      </c>
      <c r="C1237" s="3" t="s">
        <v>3957</v>
      </c>
      <c r="D1237" s="3" t="s">
        <v>3957</v>
      </c>
      <c r="E1237" s="3" t="s">
        <v>22</v>
      </c>
      <c r="F1237" s="3" t="s">
        <v>22</v>
      </c>
      <c r="G1237" s="3" t="s">
        <v>3956</v>
      </c>
      <c r="H1237" s="1" t="s">
        <v>22</v>
      </c>
      <c r="I1237" s="1" t="s">
        <v>28</v>
      </c>
      <c r="J1237" s="1" t="s">
        <v>22</v>
      </c>
      <c r="K1237" s="1" t="s">
        <v>22</v>
      </c>
      <c r="L1237" s="1" t="s">
        <v>22</v>
      </c>
      <c r="M1237" s="1" t="s">
        <v>3958</v>
      </c>
      <c r="N1237" s="1" t="s">
        <v>25</v>
      </c>
    </row>
    <row r="1238">
      <c r="A1238" s="3" t="s">
        <v>3959</v>
      </c>
      <c r="B1238" s="3" t="s">
        <v>27</v>
      </c>
      <c r="C1238" s="3" t="s">
        <v>1654</v>
      </c>
      <c r="D1238" s="3" t="s">
        <v>1654</v>
      </c>
      <c r="E1238" s="3" t="s">
        <v>22</v>
      </c>
      <c r="F1238" s="3" t="s">
        <v>22</v>
      </c>
      <c r="G1238" s="3" t="s">
        <v>3960</v>
      </c>
      <c r="H1238" s="1" t="s">
        <v>22</v>
      </c>
      <c r="I1238" s="1" t="s">
        <v>28</v>
      </c>
      <c r="J1238" s="1" t="s">
        <v>22</v>
      </c>
      <c r="K1238" s="1" t="s">
        <v>22</v>
      </c>
      <c r="L1238" s="1" t="s">
        <v>22</v>
      </c>
      <c r="M1238" s="1" t="s">
        <v>3961</v>
      </c>
      <c r="N1238" s="1" t="s">
        <v>25</v>
      </c>
    </row>
    <row r="1239">
      <c r="A1239" s="3" t="s">
        <v>3962</v>
      </c>
      <c r="B1239" s="3" t="s">
        <v>27</v>
      </c>
      <c r="C1239" s="3" t="s">
        <v>499</v>
      </c>
      <c r="D1239" s="3" t="s">
        <v>499</v>
      </c>
      <c r="E1239" s="3" t="s">
        <v>22</v>
      </c>
      <c r="F1239" s="3" t="s">
        <v>22</v>
      </c>
      <c r="G1239" s="3" t="s">
        <v>3963</v>
      </c>
      <c r="H1239" s="1" t="s">
        <v>22</v>
      </c>
      <c r="I1239" s="1" t="s">
        <v>28</v>
      </c>
      <c r="J1239" s="1" t="s">
        <v>22</v>
      </c>
      <c r="K1239" s="1" t="s">
        <v>22</v>
      </c>
      <c r="L1239" s="1" t="s">
        <v>22</v>
      </c>
      <c r="M1239" s="1" t="s">
        <v>3964</v>
      </c>
      <c r="N1239" s="1" t="s">
        <v>25</v>
      </c>
    </row>
    <row r="1240">
      <c r="A1240" s="3" t="s">
        <v>3965</v>
      </c>
      <c r="B1240" s="3" t="s">
        <v>27</v>
      </c>
      <c r="C1240" s="3" t="s">
        <v>3966</v>
      </c>
      <c r="D1240" s="3" t="s">
        <v>3966</v>
      </c>
      <c r="E1240" s="3" t="s">
        <v>22</v>
      </c>
      <c r="F1240" s="3" t="s">
        <v>22</v>
      </c>
      <c r="G1240" s="3" t="s">
        <v>3967</v>
      </c>
      <c r="H1240" s="1" t="s">
        <v>22</v>
      </c>
      <c r="I1240" s="1" t="s">
        <v>28</v>
      </c>
      <c r="J1240" s="1" t="s">
        <v>22</v>
      </c>
      <c r="K1240" s="1" t="s">
        <v>22</v>
      </c>
      <c r="L1240" s="1" t="s">
        <v>22</v>
      </c>
      <c r="M1240" s="1" t="s">
        <v>3968</v>
      </c>
      <c r="N1240" s="1" t="s">
        <v>25</v>
      </c>
    </row>
    <row r="1241">
      <c r="A1241" s="3" t="s">
        <v>3969</v>
      </c>
      <c r="B1241" s="3" t="s">
        <v>27</v>
      </c>
      <c r="C1241" s="3" t="s">
        <v>3970</v>
      </c>
      <c r="D1241" s="3" t="s">
        <v>3970</v>
      </c>
      <c r="E1241" s="3" t="s">
        <v>22</v>
      </c>
      <c r="F1241" s="3" t="s">
        <v>22</v>
      </c>
      <c r="G1241" s="3" t="s">
        <v>3971</v>
      </c>
      <c r="H1241" s="1" t="s">
        <v>22</v>
      </c>
      <c r="I1241" s="1" t="s">
        <v>28</v>
      </c>
      <c r="J1241" s="1" t="s">
        <v>22</v>
      </c>
      <c r="K1241" s="1" t="s">
        <v>22</v>
      </c>
      <c r="L1241" s="1" t="s">
        <v>22</v>
      </c>
      <c r="M1241" s="1" t="s">
        <v>3972</v>
      </c>
      <c r="N1241" s="1" t="s">
        <v>25</v>
      </c>
    </row>
    <row r="1242">
      <c r="A1242" s="3" t="s">
        <v>3973</v>
      </c>
      <c r="B1242" s="3" t="s">
        <v>27</v>
      </c>
      <c r="C1242" s="3" t="s">
        <v>3824</v>
      </c>
      <c r="D1242" s="3" t="s">
        <v>3824</v>
      </c>
      <c r="E1242" s="3" t="s">
        <v>22</v>
      </c>
      <c r="F1242" s="3" t="s">
        <v>22</v>
      </c>
      <c r="G1242" s="3" t="s">
        <v>3974</v>
      </c>
      <c r="H1242" s="1" t="s">
        <v>22</v>
      </c>
      <c r="I1242" s="1" t="s">
        <v>28</v>
      </c>
      <c r="J1242" s="1" t="s">
        <v>22</v>
      </c>
      <c r="K1242" s="1" t="s">
        <v>22</v>
      </c>
      <c r="L1242" s="1" t="s">
        <v>22</v>
      </c>
      <c r="M1242" s="1" t="s">
        <v>3975</v>
      </c>
      <c r="N1242" s="1" t="s">
        <v>25</v>
      </c>
    </row>
    <row r="1243">
      <c r="A1243" s="3" t="s">
        <v>3976</v>
      </c>
      <c r="B1243" s="3" t="s">
        <v>27</v>
      </c>
      <c r="C1243" s="3" t="s">
        <v>3824</v>
      </c>
      <c r="D1243" s="3" t="s">
        <v>3824</v>
      </c>
      <c r="E1243" s="3" t="s">
        <v>22</v>
      </c>
      <c r="F1243" s="3" t="s">
        <v>22</v>
      </c>
      <c r="G1243" s="3" t="s">
        <v>3977</v>
      </c>
      <c r="H1243" s="1" t="s">
        <v>22</v>
      </c>
      <c r="I1243" s="1" t="s">
        <v>28</v>
      </c>
      <c r="J1243" s="1" t="s">
        <v>22</v>
      </c>
      <c r="K1243" s="1" t="s">
        <v>22</v>
      </c>
      <c r="L1243" s="1" t="s">
        <v>22</v>
      </c>
      <c r="M1243" s="1" t="s">
        <v>3978</v>
      </c>
      <c r="N1243" s="1" t="s">
        <v>25</v>
      </c>
    </row>
    <row r="1244">
      <c r="A1244" s="3" t="s">
        <v>3979</v>
      </c>
      <c r="B1244" s="3" t="s">
        <v>27</v>
      </c>
      <c r="C1244" s="3" t="s">
        <v>3980</v>
      </c>
      <c r="D1244" s="3" t="s">
        <v>3980</v>
      </c>
      <c r="E1244" s="3" t="s">
        <v>22</v>
      </c>
      <c r="F1244" s="3" t="s">
        <v>22</v>
      </c>
      <c r="G1244" s="3" t="s">
        <v>3979</v>
      </c>
      <c r="H1244" s="1" t="s">
        <v>22</v>
      </c>
      <c r="I1244" s="1" t="s">
        <v>28</v>
      </c>
      <c r="J1244" s="1" t="s">
        <v>22</v>
      </c>
      <c r="K1244" s="1" t="s">
        <v>22</v>
      </c>
      <c r="L1244" s="1" t="s">
        <v>22</v>
      </c>
      <c r="M1244" s="1" t="s">
        <v>3981</v>
      </c>
      <c r="N1244" s="1" t="s">
        <v>25</v>
      </c>
    </row>
    <row r="1245">
      <c r="A1245" s="3" t="s">
        <v>3982</v>
      </c>
      <c r="B1245" s="3" t="s">
        <v>27</v>
      </c>
      <c r="C1245" s="3" t="s">
        <v>3983</v>
      </c>
      <c r="D1245" s="3" t="s">
        <v>3983</v>
      </c>
      <c r="E1245" s="3" t="s">
        <v>22</v>
      </c>
      <c r="F1245" s="3" t="s">
        <v>22</v>
      </c>
      <c r="G1245" s="3" t="s">
        <v>3984</v>
      </c>
      <c r="H1245" s="1" t="s">
        <v>22</v>
      </c>
      <c r="I1245" s="1" t="s">
        <v>23</v>
      </c>
      <c r="J1245" s="1" t="s">
        <v>22</v>
      </c>
      <c r="K1245" s="1" t="s">
        <v>22</v>
      </c>
      <c r="L1245" s="1" t="s">
        <v>22</v>
      </c>
      <c r="M1245" s="1" t="s">
        <v>3985</v>
      </c>
      <c r="N1245" s="1" t="s">
        <v>25</v>
      </c>
    </row>
    <row r="1246">
      <c r="A1246" s="3" t="s">
        <v>3986</v>
      </c>
      <c r="B1246" s="3" t="s">
        <v>27</v>
      </c>
      <c r="C1246" s="3" t="s">
        <v>3987</v>
      </c>
      <c r="D1246" s="3" t="s">
        <v>3987</v>
      </c>
      <c r="E1246" s="3" t="s">
        <v>22</v>
      </c>
      <c r="F1246" s="3" t="s">
        <v>22</v>
      </c>
      <c r="G1246" s="3" t="s">
        <v>3988</v>
      </c>
      <c r="H1246" s="1" t="s">
        <v>22</v>
      </c>
      <c r="I1246" s="1" t="s">
        <v>28</v>
      </c>
      <c r="J1246" s="1" t="s">
        <v>22</v>
      </c>
      <c r="K1246" s="1" t="s">
        <v>22</v>
      </c>
      <c r="L1246" s="1" t="s">
        <v>22</v>
      </c>
      <c r="M1246" s="1" t="s">
        <v>3989</v>
      </c>
      <c r="N1246" s="1" t="s">
        <v>25</v>
      </c>
    </row>
    <row r="1247">
      <c r="A1247" s="3" t="s">
        <v>3990</v>
      </c>
      <c r="B1247" s="3" t="s">
        <v>27</v>
      </c>
      <c r="C1247" s="3" t="s">
        <v>3991</v>
      </c>
      <c r="D1247" s="3" t="s">
        <v>3991</v>
      </c>
      <c r="E1247" s="3" t="s">
        <v>22</v>
      </c>
      <c r="F1247" s="3" t="s">
        <v>22</v>
      </c>
      <c r="G1247" s="3" t="s">
        <v>3992</v>
      </c>
      <c r="H1247" s="1" t="s">
        <v>22</v>
      </c>
      <c r="I1247" s="1" t="s">
        <v>28</v>
      </c>
      <c r="J1247" s="1" t="s">
        <v>22</v>
      </c>
      <c r="K1247" s="1" t="s">
        <v>22</v>
      </c>
      <c r="L1247" s="1" t="s">
        <v>22</v>
      </c>
      <c r="M1247" s="1" t="s">
        <v>3993</v>
      </c>
      <c r="N1247" s="1" t="s">
        <v>25</v>
      </c>
    </row>
    <row r="1248">
      <c r="A1248" s="3" t="s">
        <v>3994</v>
      </c>
      <c r="B1248" s="3" t="s">
        <v>27</v>
      </c>
      <c r="C1248" s="3" t="s">
        <v>3995</v>
      </c>
      <c r="D1248" s="3" t="s">
        <v>3995</v>
      </c>
      <c r="E1248" s="3" t="s">
        <v>22</v>
      </c>
      <c r="F1248" s="3" t="s">
        <v>22</v>
      </c>
      <c r="G1248" s="3" t="s">
        <v>3996</v>
      </c>
      <c r="H1248" s="1" t="s">
        <v>22</v>
      </c>
      <c r="I1248" s="1" t="s">
        <v>28</v>
      </c>
      <c r="J1248" s="1" t="s">
        <v>22</v>
      </c>
      <c r="K1248" s="1" t="s">
        <v>22</v>
      </c>
      <c r="L1248" s="1" t="s">
        <v>22</v>
      </c>
      <c r="M1248" s="1" t="s">
        <v>3997</v>
      </c>
      <c r="N1248" s="1" t="s">
        <v>25</v>
      </c>
    </row>
    <row r="1249">
      <c r="A1249" s="3" t="s">
        <v>3998</v>
      </c>
      <c r="B1249" s="3" t="s">
        <v>27</v>
      </c>
      <c r="C1249" s="3" t="s">
        <v>3999</v>
      </c>
      <c r="D1249" s="3" t="s">
        <v>3999</v>
      </c>
      <c r="E1249" s="3" t="s">
        <v>22</v>
      </c>
      <c r="F1249" s="3" t="s">
        <v>22</v>
      </c>
      <c r="G1249" s="3" t="s">
        <v>4000</v>
      </c>
      <c r="H1249" s="1" t="s">
        <v>22</v>
      </c>
      <c r="I1249" s="1" t="s">
        <v>28</v>
      </c>
      <c r="J1249" s="1" t="s">
        <v>22</v>
      </c>
      <c r="K1249" s="1" t="s">
        <v>22</v>
      </c>
      <c r="L1249" s="1" t="s">
        <v>22</v>
      </c>
      <c r="M1249" s="1" t="s">
        <v>4001</v>
      </c>
      <c r="N1249" s="1" t="s">
        <v>25</v>
      </c>
    </row>
    <row r="1250">
      <c r="A1250" s="3" t="s">
        <v>4002</v>
      </c>
      <c r="B1250" s="3" t="s">
        <v>27</v>
      </c>
      <c r="C1250" s="3" t="s">
        <v>4003</v>
      </c>
      <c r="D1250" s="3" t="s">
        <v>4003</v>
      </c>
      <c r="E1250" s="3" t="s">
        <v>22</v>
      </c>
      <c r="F1250" s="3" t="s">
        <v>22</v>
      </c>
      <c r="G1250" s="3" t="s">
        <v>4004</v>
      </c>
      <c r="H1250" s="1" t="s">
        <v>22</v>
      </c>
      <c r="I1250" s="1" t="s">
        <v>28</v>
      </c>
      <c r="J1250" s="1" t="s">
        <v>22</v>
      </c>
      <c r="K1250" s="1" t="s">
        <v>22</v>
      </c>
      <c r="L1250" s="1" t="s">
        <v>22</v>
      </c>
      <c r="M1250" s="1" t="s">
        <v>4005</v>
      </c>
      <c r="N1250" s="1" t="s">
        <v>25</v>
      </c>
    </row>
    <row r="1251">
      <c r="A1251" s="3" t="s">
        <v>4006</v>
      </c>
      <c r="B1251" s="3" t="s">
        <v>27</v>
      </c>
      <c r="C1251" s="3" t="s">
        <v>4007</v>
      </c>
      <c r="D1251" s="3" t="s">
        <v>4007</v>
      </c>
      <c r="E1251" s="3" t="s">
        <v>22</v>
      </c>
      <c r="F1251" s="3" t="s">
        <v>22</v>
      </c>
      <c r="G1251" s="3" t="s">
        <v>4008</v>
      </c>
      <c r="H1251" s="1" t="s">
        <v>22</v>
      </c>
      <c r="I1251" s="1" t="s">
        <v>28</v>
      </c>
      <c r="J1251" s="1" t="s">
        <v>22</v>
      </c>
      <c r="K1251" s="1" t="s">
        <v>22</v>
      </c>
      <c r="L1251" s="1" t="s">
        <v>22</v>
      </c>
      <c r="M1251" s="1" t="s">
        <v>4009</v>
      </c>
      <c r="N1251" s="1" t="s">
        <v>25</v>
      </c>
    </row>
    <row r="1252">
      <c r="A1252" s="3" t="s">
        <v>4010</v>
      </c>
      <c r="B1252" s="3" t="s">
        <v>27</v>
      </c>
      <c r="C1252" s="3" t="s">
        <v>4003</v>
      </c>
      <c r="D1252" s="3" t="s">
        <v>4003</v>
      </c>
      <c r="E1252" s="3" t="s">
        <v>22</v>
      </c>
      <c r="F1252" s="3" t="s">
        <v>22</v>
      </c>
      <c r="G1252" s="3" t="s">
        <v>4011</v>
      </c>
      <c r="H1252" s="1" t="s">
        <v>22</v>
      </c>
      <c r="I1252" s="1" t="s">
        <v>28</v>
      </c>
      <c r="J1252" s="1" t="s">
        <v>22</v>
      </c>
      <c r="K1252" s="1" t="s">
        <v>22</v>
      </c>
      <c r="L1252" s="1" t="s">
        <v>22</v>
      </c>
      <c r="M1252" s="1" t="s">
        <v>4012</v>
      </c>
      <c r="N1252" s="1" t="s">
        <v>25</v>
      </c>
    </row>
    <row r="1253">
      <c r="A1253" s="3" t="s">
        <v>4013</v>
      </c>
      <c r="B1253" s="3" t="s">
        <v>27</v>
      </c>
      <c r="C1253" s="3" t="s">
        <v>4003</v>
      </c>
      <c r="D1253" s="3" t="s">
        <v>4003</v>
      </c>
      <c r="E1253" s="3" t="s">
        <v>22</v>
      </c>
      <c r="F1253" s="3" t="s">
        <v>22</v>
      </c>
      <c r="G1253" s="3" t="s">
        <v>4014</v>
      </c>
      <c r="H1253" s="1" t="s">
        <v>22</v>
      </c>
      <c r="I1253" s="1" t="s">
        <v>28</v>
      </c>
      <c r="J1253" s="1" t="s">
        <v>22</v>
      </c>
      <c r="K1253" s="1" t="s">
        <v>22</v>
      </c>
      <c r="L1253" s="1" t="s">
        <v>22</v>
      </c>
      <c r="M1253" s="1" t="s">
        <v>4015</v>
      </c>
      <c r="N1253" s="1" t="s">
        <v>25</v>
      </c>
    </row>
    <row r="1254">
      <c r="A1254" s="3" t="s">
        <v>4016</v>
      </c>
      <c r="B1254" s="3" t="s">
        <v>27</v>
      </c>
      <c r="C1254" s="3" t="s">
        <v>4017</v>
      </c>
      <c r="D1254" s="3" t="s">
        <v>4017</v>
      </c>
      <c r="E1254" s="3" t="s">
        <v>22</v>
      </c>
      <c r="F1254" s="3" t="s">
        <v>22</v>
      </c>
      <c r="G1254" s="3" t="s">
        <v>4018</v>
      </c>
      <c r="H1254" s="1" t="s">
        <v>22</v>
      </c>
      <c r="I1254" s="1" t="s">
        <v>28</v>
      </c>
      <c r="J1254" s="1" t="s">
        <v>22</v>
      </c>
      <c r="K1254" s="1" t="s">
        <v>22</v>
      </c>
      <c r="L1254" s="1" t="s">
        <v>22</v>
      </c>
      <c r="M1254" s="1" t="s">
        <v>4019</v>
      </c>
      <c r="N1254" s="1" t="s">
        <v>25</v>
      </c>
    </row>
    <row r="1255">
      <c r="A1255" s="3" t="s">
        <v>4020</v>
      </c>
      <c r="B1255" s="3" t="s">
        <v>27</v>
      </c>
      <c r="C1255" s="3" t="s">
        <v>4021</v>
      </c>
      <c r="D1255" s="3" t="s">
        <v>4021</v>
      </c>
      <c r="E1255" s="3" t="s">
        <v>22</v>
      </c>
      <c r="F1255" s="3" t="s">
        <v>22</v>
      </c>
      <c r="G1255" s="3" t="s">
        <v>4022</v>
      </c>
      <c r="H1255" s="1" t="s">
        <v>22</v>
      </c>
      <c r="I1255" s="1" t="s">
        <v>28</v>
      </c>
      <c r="J1255" s="1" t="s">
        <v>22</v>
      </c>
      <c r="K1255" s="1" t="s">
        <v>22</v>
      </c>
      <c r="L1255" s="1" t="s">
        <v>22</v>
      </c>
      <c r="M1255" s="1" t="s">
        <v>4023</v>
      </c>
      <c r="N1255" s="1" t="s">
        <v>25</v>
      </c>
    </row>
    <row r="1256">
      <c r="A1256" s="3" t="s">
        <v>4024</v>
      </c>
      <c r="B1256" s="3" t="s">
        <v>27</v>
      </c>
      <c r="C1256" s="3" t="s">
        <v>4025</v>
      </c>
      <c r="D1256" s="3" t="s">
        <v>4025</v>
      </c>
      <c r="E1256" s="3" t="s">
        <v>22</v>
      </c>
      <c r="F1256" s="3" t="s">
        <v>22</v>
      </c>
      <c r="G1256" s="3" t="s">
        <v>4026</v>
      </c>
      <c r="H1256" s="1" t="s">
        <v>22</v>
      </c>
      <c r="I1256" s="1" t="s">
        <v>28</v>
      </c>
      <c r="J1256" s="1" t="s">
        <v>22</v>
      </c>
      <c r="K1256" s="1" t="s">
        <v>22</v>
      </c>
      <c r="L1256" s="1" t="s">
        <v>22</v>
      </c>
      <c r="M1256" s="1" t="s">
        <v>4027</v>
      </c>
      <c r="N1256" s="1" t="s">
        <v>25</v>
      </c>
    </row>
    <row r="1257">
      <c r="A1257" s="3" t="s">
        <v>4028</v>
      </c>
      <c r="B1257" s="3" t="s">
        <v>27</v>
      </c>
      <c r="C1257" s="3" t="s">
        <v>4029</v>
      </c>
      <c r="D1257" s="3" t="s">
        <v>4029</v>
      </c>
      <c r="E1257" s="3" t="s">
        <v>22</v>
      </c>
      <c r="F1257" s="3" t="s">
        <v>22</v>
      </c>
      <c r="G1257" s="3" t="s">
        <v>4030</v>
      </c>
      <c r="H1257" s="1" t="s">
        <v>22</v>
      </c>
      <c r="I1257" s="1" t="s">
        <v>28</v>
      </c>
      <c r="J1257" s="1" t="s">
        <v>22</v>
      </c>
      <c r="K1257" s="1" t="s">
        <v>22</v>
      </c>
      <c r="L1257" s="1" t="s">
        <v>22</v>
      </c>
      <c r="M1257" s="1" t="s">
        <v>4031</v>
      </c>
      <c r="N1257" s="1" t="s">
        <v>25</v>
      </c>
    </row>
    <row r="1258">
      <c r="A1258" s="3" t="s">
        <v>4032</v>
      </c>
      <c r="B1258" s="3" t="s">
        <v>27</v>
      </c>
      <c r="C1258" s="3" t="s">
        <v>4033</v>
      </c>
      <c r="D1258" s="3" t="s">
        <v>4033</v>
      </c>
      <c r="E1258" s="3" t="s">
        <v>22</v>
      </c>
      <c r="F1258" s="3" t="s">
        <v>22</v>
      </c>
      <c r="G1258" s="3" t="s">
        <v>4034</v>
      </c>
      <c r="H1258" s="1" t="s">
        <v>22</v>
      </c>
      <c r="I1258" s="1" t="s">
        <v>28</v>
      </c>
      <c r="J1258" s="1" t="s">
        <v>22</v>
      </c>
      <c r="K1258" s="1" t="s">
        <v>22</v>
      </c>
      <c r="L1258" s="1" t="s">
        <v>22</v>
      </c>
      <c r="M1258" s="1" t="s">
        <v>4035</v>
      </c>
      <c r="N1258" s="1" t="s">
        <v>25</v>
      </c>
    </row>
    <row r="1259">
      <c r="A1259" s="3" t="s">
        <v>4036</v>
      </c>
      <c r="B1259" s="3" t="s">
        <v>27</v>
      </c>
      <c r="C1259" s="3" t="s">
        <v>4037</v>
      </c>
      <c r="D1259" s="3" t="s">
        <v>4037</v>
      </c>
      <c r="E1259" s="3" t="s">
        <v>22</v>
      </c>
      <c r="F1259" s="3" t="s">
        <v>22</v>
      </c>
      <c r="G1259" s="3" t="s">
        <v>4038</v>
      </c>
      <c r="H1259" s="1" t="s">
        <v>22</v>
      </c>
      <c r="I1259" s="1" t="s">
        <v>28</v>
      </c>
      <c r="J1259" s="1" t="s">
        <v>22</v>
      </c>
      <c r="K1259" s="1" t="s">
        <v>22</v>
      </c>
      <c r="L1259" s="1" t="s">
        <v>22</v>
      </c>
      <c r="M1259" s="1" t="s">
        <v>4039</v>
      </c>
      <c r="N1259" s="1" t="s">
        <v>25</v>
      </c>
    </row>
    <row r="1260">
      <c r="A1260" s="3" t="s">
        <v>4040</v>
      </c>
      <c r="B1260" s="3" t="s">
        <v>27</v>
      </c>
      <c r="C1260" s="3" t="s">
        <v>4041</v>
      </c>
      <c r="D1260" s="3" t="s">
        <v>4041</v>
      </c>
      <c r="E1260" s="3" t="s">
        <v>22</v>
      </c>
      <c r="F1260" s="3" t="s">
        <v>22</v>
      </c>
      <c r="G1260" s="3" t="s">
        <v>4042</v>
      </c>
      <c r="H1260" s="1" t="s">
        <v>22</v>
      </c>
      <c r="I1260" s="1" t="s">
        <v>28</v>
      </c>
      <c r="J1260" s="1" t="s">
        <v>22</v>
      </c>
      <c r="K1260" s="1" t="s">
        <v>22</v>
      </c>
      <c r="L1260" s="1" t="s">
        <v>22</v>
      </c>
      <c r="M1260" s="1" t="s">
        <v>4043</v>
      </c>
      <c r="N1260" s="1" t="s">
        <v>25</v>
      </c>
    </row>
    <row r="1261">
      <c r="A1261" s="3" t="s">
        <v>4044</v>
      </c>
      <c r="B1261" s="3" t="s">
        <v>27</v>
      </c>
      <c r="C1261" s="3" t="s">
        <v>4045</v>
      </c>
      <c r="D1261" s="3" t="s">
        <v>4045</v>
      </c>
      <c r="E1261" s="3" t="s">
        <v>22</v>
      </c>
      <c r="F1261" s="3" t="s">
        <v>22</v>
      </c>
      <c r="G1261" s="3" t="s">
        <v>4046</v>
      </c>
      <c r="H1261" s="1" t="s">
        <v>22</v>
      </c>
      <c r="I1261" s="1" t="s">
        <v>28</v>
      </c>
      <c r="J1261" s="1" t="s">
        <v>22</v>
      </c>
      <c r="K1261" s="1" t="s">
        <v>22</v>
      </c>
      <c r="L1261" s="1" t="s">
        <v>22</v>
      </c>
      <c r="M1261" s="1" t="s">
        <v>4047</v>
      </c>
      <c r="N1261" s="1" t="s">
        <v>25</v>
      </c>
    </row>
    <row r="1262">
      <c r="A1262" s="3" t="s">
        <v>4048</v>
      </c>
      <c r="B1262" s="3" t="s">
        <v>27</v>
      </c>
      <c r="C1262" s="3" t="s">
        <v>4049</v>
      </c>
      <c r="D1262" s="3" t="s">
        <v>4049</v>
      </c>
      <c r="E1262" s="3" t="s">
        <v>22</v>
      </c>
      <c r="F1262" s="3" t="s">
        <v>22</v>
      </c>
      <c r="G1262" s="3" t="s">
        <v>4050</v>
      </c>
      <c r="H1262" s="1" t="s">
        <v>22</v>
      </c>
      <c r="I1262" s="1" t="s">
        <v>28</v>
      </c>
      <c r="J1262" s="1" t="s">
        <v>22</v>
      </c>
      <c r="K1262" s="1" t="s">
        <v>22</v>
      </c>
      <c r="L1262" s="1" t="s">
        <v>22</v>
      </c>
      <c r="M1262" s="1" t="s">
        <v>4051</v>
      </c>
      <c r="N1262" s="1" t="s">
        <v>25</v>
      </c>
    </row>
    <row r="1263">
      <c r="A1263" s="3" t="s">
        <v>4052</v>
      </c>
      <c r="B1263" s="3" t="s">
        <v>27</v>
      </c>
      <c r="C1263" s="3" t="s">
        <v>499</v>
      </c>
      <c r="D1263" s="3" t="s">
        <v>499</v>
      </c>
      <c r="E1263" s="3" t="s">
        <v>22</v>
      </c>
      <c r="F1263" s="3" t="s">
        <v>22</v>
      </c>
      <c r="G1263" s="3" t="s">
        <v>22</v>
      </c>
      <c r="H1263" s="1" t="s">
        <v>22</v>
      </c>
      <c r="I1263" s="1" t="s">
        <v>23</v>
      </c>
      <c r="J1263" s="1" t="s">
        <v>22</v>
      </c>
      <c r="K1263" s="1" t="s">
        <v>22</v>
      </c>
      <c r="L1263" s="1" t="s">
        <v>22</v>
      </c>
      <c r="M1263" s="1" t="s">
        <v>4053</v>
      </c>
      <c r="N1263" s="1" t="s">
        <v>25</v>
      </c>
    </row>
    <row r="1264">
      <c r="A1264" s="3" t="s">
        <v>4054</v>
      </c>
      <c r="B1264" s="3" t="s">
        <v>27</v>
      </c>
      <c r="C1264" s="3" t="s">
        <v>4055</v>
      </c>
      <c r="D1264" s="3" t="s">
        <v>4055</v>
      </c>
      <c r="E1264" s="3" t="s">
        <v>22</v>
      </c>
      <c r="F1264" s="3" t="s">
        <v>22</v>
      </c>
      <c r="G1264" s="3" t="s">
        <v>4054</v>
      </c>
      <c r="H1264" s="1" t="s">
        <v>22</v>
      </c>
      <c r="I1264" s="1" t="s">
        <v>23</v>
      </c>
      <c r="J1264" s="1" t="s">
        <v>22</v>
      </c>
      <c r="K1264" s="1" t="s">
        <v>22</v>
      </c>
      <c r="L1264" s="1" t="s">
        <v>22</v>
      </c>
      <c r="M1264" s="1" t="s">
        <v>4056</v>
      </c>
      <c r="N1264" s="1" t="s">
        <v>25</v>
      </c>
    </row>
    <row r="1265">
      <c r="A1265" s="3" t="s">
        <v>4057</v>
      </c>
      <c r="B1265" s="3" t="s">
        <v>27</v>
      </c>
      <c r="C1265" s="3" t="s">
        <v>4058</v>
      </c>
      <c r="D1265" s="3" t="s">
        <v>4058</v>
      </c>
      <c r="E1265" s="3" t="s">
        <v>22</v>
      </c>
      <c r="F1265" s="3" t="s">
        <v>22</v>
      </c>
      <c r="G1265" s="3" t="s">
        <v>4059</v>
      </c>
      <c r="H1265" s="1" t="s">
        <v>22</v>
      </c>
      <c r="I1265" s="1" t="s">
        <v>23</v>
      </c>
      <c r="J1265" s="1" t="s">
        <v>22</v>
      </c>
      <c r="K1265" s="1" t="s">
        <v>22</v>
      </c>
      <c r="L1265" s="1" t="s">
        <v>22</v>
      </c>
      <c r="M1265" s="1" t="s">
        <v>4060</v>
      </c>
      <c r="N1265" s="1" t="s">
        <v>25</v>
      </c>
    </row>
    <row r="1266">
      <c r="A1266" s="3" t="s">
        <v>4061</v>
      </c>
      <c r="B1266" s="3" t="s">
        <v>27</v>
      </c>
      <c r="C1266" s="3" t="s">
        <v>4062</v>
      </c>
      <c r="D1266" s="3" t="s">
        <v>4062</v>
      </c>
      <c r="E1266" s="3" t="s">
        <v>22</v>
      </c>
      <c r="F1266" s="3" t="s">
        <v>22</v>
      </c>
      <c r="G1266" s="3" t="s">
        <v>4063</v>
      </c>
      <c r="H1266" s="1" t="s">
        <v>22</v>
      </c>
      <c r="I1266" s="1" t="s">
        <v>23</v>
      </c>
      <c r="J1266" s="1" t="s">
        <v>22</v>
      </c>
      <c r="K1266" s="1" t="s">
        <v>22</v>
      </c>
      <c r="L1266" s="1" t="s">
        <v>22</v>
      </c>
      <c r="M1266" s="1" t="s">
        <v>4064</v>
      </c>
      <c r="N1266" s="1" t="s">
        <v>25</v>
      </c>
    </row>
    <row r="1267">
      <c r="A1267" s="3" t="s">
        <v>4065</v>
      </c>
      <c r="B1267" s="3" t="s">
        <v>27</v>
      </c>
      <c r="C1267" s="3" t="s">
        <v>4066</v>
      </c>
      <c r="D1267" s="3" t="s">
        <v>4066</v>
      </c>
      <c r="E1267" s="3" t="s">
        <v>22</v>
      </c>
      <c r="F1267" s="3" t="s">
        <v>22</v>
      </c>
      <c r="G1267" s="3" t="s">
        <v>4067</v>
      </c>
      <c r="H1267" s="1" t="s">
        <v>22</v>
      </c>
      <c r="I1267" s="1" t="s">
        <v>23</v>
      </c>
      <c r="J1267" s="1" t="s">
        <v>22</v>
      </c>
      <c r="K1267" s="1" t="s">
        <v>22</v>
      </c>
      <c r="L1267" s="1" t="s">
        <v>22</v>
      </c>
      <c r="M1267" s="1" t="s">
        <v>4068</v>
      </c>
      <c r="N1267" s="1" t="s">
        <v>25</v>
      </c>
    </row>
    <row r="1268">
      <c r="A1268" s="3" t="s">
        <v>4069</v>
      </c>
      <c r="B1268" s="3" t="s">
        <v>27</v>
      </c>
      <c r="C1268" s="3" t="s">
        <v>4070</v>
      </c>
      <c r="D1268" s="3" t="s">
        <v>4070</v>
      </c>
      <c r="E1268" s="3" t="s">
        <v>22</v>
      </c>
      <c r="F1268" s="3" t="s">
        <v>22</v>
      </c>
      <c r="G1268" s="3" t="s">
        <v>4071</v>
      </c>
      <c r="H1268" s="1" t="s">
        <v>22</v>
      </c>
      <c r="I1268" s="1" t="s">
        <v>28</v>
      </c>
      <c r="J1268" s="1" t="s">
        <v>22</v>
      </c>
      <c r="K1268" s="1" t="s">
        <v>22</v>
      </c>
      <c r="L1268" s="1" t="s">
        <v>22</v>
      </c>
      <c r="M1268" s="1" t="s">
        <v>4072</v>
      </c>
      <c r="N1268" s="1" t="s">
        <v>25</v>
      </c>
    </row>
    <row r="1269">
      <c r="A1269" s="3" t="s">
        <v>4073</v>
      </c>
      <c r="B1269" s="3" t="s">
        <v>27</v>
      </c>
      <c r="C1269" s="3" t="s">
        <v>3006</v>
      </c>
      <c r="D1269" s="3" t="s">
        <v>3006</v>
      </c>
      <c r="E1269" s="3" t="s">
        <v>22</v>
      </c>
      <c r="F1269" s="3" t="s">
        <v>22</v>
      </c>
      <c r="G1269" s="3" t="s">
        <v>4074</v>
      </c>
      <c r="H1269" s="1" t="s">
        <v>22</v>
      </c>
      <c r="I1269" s="1" t="s">
        <v>28</v>
      </c>
      <c r="J1269" s="1" t="s">
        <v>22</v>
      </c>
      <c r="K1269" s="1" t="s">
        <v>22</v>
      </c>
      <c r="L1269" s="1" t="s">
        <v>22</v>
      </c>
      <c r="M1269" s="1" t="s">
        <v>4075</v>
      </c>
      <c r="N1269" s="1" t="s">
        <v>25</v>
      </c>
    </row>
    <row r="1270">
      <c r="A1270" s="3" t="s">
        <v>4076</v>
      </c>
      <c r="B1270" s="3" t="s">
        <v>27</v>
      </c>
      <c r="C1270" s="3" t="s">
        <v>4077</v>
      </c>
      <c r="D1270" s="3" t="s">
        <v>4077</v>
      </c>
      <c r="E1270" s="3" t="s">
        <v>22</v>
      </c>
      <c r="F1270" s="3" t="s">
        <v>22</v>
      </c>
      <c r="G1270" s="3" t="s">
        <v>4078</v>
      </c>
      <c r="H1270" s="1" t="s">
        <v>22</v>
      </c>
      <c r="I1270" s="1" t="s">
        <v>23</v>
      </c>
      <c r="J1270" s="1" t="s">
        <v>22</v>
      </c>
      <c r="K1270" s="1" t="s">
        <v>22</v>
      </c>
      <c r="L1270" s="1" t="s">
        <v>22</v>
      </c>
      <c r="M1270" s="1" t="s">
        <v>4079</v>
      </c>
      <c r="N1270" s="1" t="s">
        <v>25</v>
      </c>
    </row>
    <row r="1271">
      <c r="A1271" s="3" t="s">
        <v>4080</v>
      </c>
      <c r="B1271" s="3" t="s">
        <v>27</v>
      </c>
      <c r="C1271" s="3" t="s">
        <v>4081</v>
      </c>
      <c r="D1271" s="3" t="s">
        <v>4081</v>
      </c>
      <c r="E1271" s="3" t="s">
        <v>22</v>
      </c>
      <c r="F1271" s="3" t="s">
        <v>22</v>
      </c>
      <c r="G1271" s="3" t="s">
        <v>4080</v>
      </c>
      <c r="H1271" s="1" t="s">
        <v>22</v>
      </c>
      <c r="I1271" s="1" t="s">
        <v>28</v>
      </c>
      <c r="J1271" s="1" t="s">
        <v>22</v>
      </c>
      <c r="K1271" s="1" t="s">
        <v>22</v>
      </c>
      <c r="L1271" s="1" t="s">
        <v>22</v>
      </c>
      <c r="M1271" s="1" t="s">
        <v>4082</v>
      </c>
      <c r="N1271" s="1" t="s">
        <v>25</v>
      </c>
    </row>
    <row r="1272">
      <c r="A1272" s="3" t="s">
        <v>4083</v>
      </c>
      <c r="B1272" s="3" t="s">
        <v>27</v>
      </c>
      <c r="C1272" s="3" t="s">
        <v>499</v>
      </c>
      <c r="D1272" s="3" t="s">
        <v>499</v>
      </c>
      <c r="E1272" s="3" t="s">
        <v>22</v>
      </c>
      <c r="F1272" s="3" t="s">
        <v>22</v>
      </c>
      <c r="G1272" s="3" t="s">
        <v>22</v>
      </c>
      <c r="H1272" s="1" t="s">
        <v>22</v>
      </c>
      <c r="I1272" s="1" t="s">
        <v>23</v>
      </c>
      <c r="J1272" s="1" t="s">
        <v>22</v>
      </c>
      <c r="K1272" s="1" t="s">
        <v>22</v>
      </c>
      <c r="L1272" s="1" t="s">
        <v>22</v>
      </c>
      <c r="M1272" s="1" t="s">
        <v>4084</v>
      </c>
      <c r="N1272" s="1" t="s">
        <v>25</v>
      </c>
    </row>
    <row r="1273">
      <c r="A1273" s="3" t="s">
        <v>4085</v>
      </c>
      <c r="B1273" s="3" t="s">
        <v>27</v>
      </c>
      <c r="C1273" s="3" t="s">
        <v>4086</v>
      </c>
      <c r="D1273" s="3" t="s">
        <v>4086</v>
      </c>
      <c r="E1273" s="3" t="s">
        <v>22</v>
      </c>
      <c r="F1273" s="3" t="s">
        <v>22</v>
      </c>
      <c r="G1273" s="3" t="s">
        <v>4087</v>
      </c>
      <c r="H1273" s="1" t="s">
        <v>22</v>
      </c>
      <c r="I1273" s="1" t="s">
        <v>28</v>
      </c>
      <c r="J1273" s="1" t="s">
        <v>22</v>
      </c>
      <c r="K1273" s="1" t="s">
        <v>22</v>
      </c>
      <c r="L1273" s="1" t="s">
        <v>22</v>
      </c>
      <c r="M1273" s="1" t="s">
        <v>4088</v>
      </c>
      <c r="N1273" s="1" t="s">
        <v>25</v>
      </c>
    </row>
    <row r="1274">
      <c r="A1274" s="3" t="s">
        <v>4089</v>
      </c>
      <c r="B1274" s="3" t="s">
        <v>27</v>
      </c>
      <c r="C1274" s="3" t="s">
        <v>3824</v>
      </c>
      <c r="D1274" s="3" t="s">
        <v>3824</v>
      </c>
      <c r="E1274" s="3" t="s">
        <v>22</v>
      </c>
      <c r="F1274" s="3" t="s">
        <v>22</v>
      </c>
      <c r="G1274" s="3" t="s">
        <v>4090</v>
      </c>
      <c r="H1274" s="1" t="s">
        <v>22</v>
      </c>
      <c r="I1274" s="1" t="s">
        <v>28</v>
      </c>
      <c r="J1274" s="1" t="s">
        <v>22</v>
      </c>
      <c r="K1274" s="1" t="s">
        <v>22</v>
      </c>
      <c r="L1274" s="1" t="s">
        <v>22</v>
      </c>
      <c r="M1274" s="1" t="s">
        <v>4091</v>
      </c>
      <c r="N1274" s="1" t="s">
        <v>25</v>
      </c>
    </row>
    <row r="1275">
      <c r="A1275" s="3" t="s">
        <v>4092</v>
      </c>
      <c r="B1275" s="3" t="s">
        <v>27</v>
      </c>
      <c r="C1275" s="3" t="s">
        <v>4093</v>
      </c>
      <c r="D1275" s="3" t="s">
        <v>4093</v>
      </c>
      <c r="E1275" s="3" t="s">
        <v>22</v>
      </c>
      <c r="F1275" s="3" t="s">
        <v>22</v>
      </c>
      <c r="G1275" s="3" t="s">
        <v>4094</v>
      </c>
      <c r="H1275" s="1" t="s">
        <v>22</v>
      </c>
      <c r="I1275" s="1" t="s">
        <v>28</v>
      </c>
      <c r="J1275" s="1" t="s">
        <v>22</v>
      </c>
      <c r="K1275" s="1" t="s">
        <v>22</v>
      </c>
      <c r="L1275" s="1" t="s">
        <v>22</v>
      </c>
      <c r="M1275" s="1" t="s">
        <v>4095</v>
      </c>
      <c r="N1275" s="1" t="s">
        <v>25</v>
      </c>
    </row>
    <row r="1276">
      <c r="A1276" s="3" t="s">
        <v>4096</v>
      </c>
      <c r="B1276" s="3" t="s">
        <v>27</v>
      </c>
      <c r="C1276" s="3" t="s">
        <v>4093</v>
      </c>
      <c r="D1276" s="3" t="s">
        <v>4093</v>
      </c>
      <c r="E1276" s="3" t="s">
        <v>22</v>
      </c>
      <c r="F1276" s="3" t="s">
        <v>22</v>
      </c>
      <c r="G1276" s="3" t="s">
        <v>4097</v>
      </c>
      <c r="H1276" s="1" t="s">
        <v>22</v>
      </c>
      <c r="I1276" s="1" t="s">
        <v>28</v>
      </c>
      <c r="J1276" s="1" t="s">
        <v>22</v>
      </c>
      <c r="K1276" s="1" t="s">
        <v>22</v>
      </c>
      <c r="L1276" s="1" t="s">
        <v>22</v>
      </c>
      <c r="M1276" s="1" t="s">
        <v>4098</v>
      </c>
      <c r="N1276" s="1" t="s">
        <v>25</v>
      </c>
    </row>
    <row r="1277">
      <c r="A1277" s="3" t="s">
        <v>4099</v>
      </c>
      <c r="B1277" s="3" t="s">
        <v>27</v>
      </c>
      <c r="C1277" s="3" t="s">
        <v>4100</v>
      </c>
      <c r="D1277" s="3" t="s">
        <v>4100</v>
      </c>
      <c r="E1277" s="3" t="s">
        <v>22</v>
      </c>
      <c r="F1277" s="3" t="s">
        <v>22</v>
      </c>
      <c r="G1277" s="3" t="s">
        <v>4101</v>
      </c>
      <c r="H1277" s="1" t="s">
        <v>22</v>
      </c>
      <c r="I1277" s="1" t="s">
        <v>28</v>
      </c>
      <c r="J1277" s="1" t="s">
        <v>22</v>
      </c>
      <c r="K1277" s="1" t="s">
        <v>22</v>
      </c>
      <c r="L1277" s="1" t="s">
        <v>22</v>
      </c>
      <c r="M1277" s="1" t="s">
        <v>4102</v>
      </c>
      <c r="N1277" s="1" t="s">
        <v>25</v>
      </c>
    </row>
    <row r="1278">
      <c r="A1278" s="3" t="s">
        <v>4103</v>
      </c>
      <c r="B1278" s="3" t="s">
        <v>27</v>
      </c>
      <c r="C1278" s="3" t="s">
        <v>4104</v>
      </c>
      <c r="D1278" s="3" t="s">
        <v>4104</v>
      </c>
      <c r="E1278" s="3" t="s">
        <v>22</v>
      </c>
      <c r="F1278" s="3" t="s">
        <v>22</v>
      </c>
      <c r="G1278" s="3" t="s">
        <v>4105</v>
      </c>
      <c r="H1278" s="1" t="s">
        <v>22</v>
      </c>
      <c r="I1278" s="1" t="s">
        <v>28</v>
      </c>
      <c r="J1278" s="1" t="s">
        <v>22</v>
      </c>
      <c r="K1278" s="1" t="s">
        <v>22</v>
      </c>
      <c r="L1278" s="1" t="s">
        <v>22</v>
      </c>
      <c r="M1278" s="1" t="s">
        <v>4106</v>
      </c>
      <c r="N1278" s="1" t="s">
        <v>25</v>
      </c>
    </row>
    <row r="1279">
      <c r="A1279" s="3" t="s">
        <v>4107</v>
      </c>
      <c r="B1279" s="3" t="s">
        <v>27</v>
      </c>
      <c r="C1279" s="3" t="s">
        <v>4108</v>
      </c>
      <c r="D1279" s="3" t="s">
        <v>4108</v>
      </c>
      <c r="E1279" s="3" t="s">
        <v>22</v>
      </c>
      <c r="F1279" s="3" t="s">
        <v>22</v>
      </c>
      <c r="G1279" s="3" t="s">
        <v>4107</v>
      </c>
      <c r="H1279" s="1" t="s">
        <v>22</v>
      </c>
      <c r="I1279" s="1" t="s">
        <v>28</v>
      </c>
      <c r="J1279" s="1" t="s">
        <v>22</v>
      </c>
      <c r="K1279" s="1" t="s">
        <v>22</v>
      </c>
      <c r="L1279" s="1" t="s">
        <v>22</v>
      </c>
      <c r="M1279" s="1" t="s">
        <v>4109</v>
      </c>
      <c r="N1279" s="1" t="s">
        <v>25</v>
      </c>
    </row>
    <row r="1280">
      <c r="A1280" s="3" t="s">
        <v>4110</v>
      </c>
      <c r="B1280" s="3" t="s">
        <v>27</v>
      </c>
      <c r="C1280" s="3" t="s">
        <v>2174</v>
      </c>
      <c r="D1280" s="3" t="s">
        <v>2174</v>
      </c>
      <c r="E1280" s="3" t="s">
        <v>22</v>
      </c>
      <c r="F1280" s="3" t="s">
        <v>22</v>
      </c>
      <c r="G1280" s="3" t="s">
        <v>4111</v>
      </c>
      <c r="H1280" s="1" t="s">
        <v>22</v>
      </c>
      <c r="I1280" s="1" t="s">
        <v>28</v>
      </c>
      <c r="J1280" s="1" t="s">
        <v>22</v>
      </c>
      <c r="K1280" s="1" t="s">
        <v>22</v>
      </c>
      <c r="L1280" s="1" t="s">
        <v>22</v>
      </c>
      <c r="M1280" s="1" t="s">
        <v>4112</v>
      </c>
      <c r="N1280" s="1" t="s">
        <v>25</v>
      </c>
    </row>
    <row r="1281">
      <c r="A1281" s="3" t="s">
        <v>4113</v>
      </c>
      <c r="B1281" s="3" t="s">
        <v>27</v>
      </c>
      <c r="C1281" s="3" t="s">
        <v>4114</v>
      </c>
      <c r="D1281" s="3" t="s">
        <v>4114</v>
      </c>
      <c r="E1281" s="3" t="s">
        <v>22</v>
      </c>
      <c r="F1281" s="3" t="s">
        <v>22</v>
      </c>
      <c r="G1281" s="3" t="s">
        <v>4115</v>
      </c>
      <c r="H1281" s="1" t="s">
        <v>22</v>
      </c>
      <c r="I1281" s="1" t="s">
        <v>28</v>
      </c>
      <c r="J1281" s="1" t="s">
        <v>22</v>
      </c>
      <c r="K1281" s="1" t="s">
        <v>22</v>
      </c>
      <c r="L1281" s="1" t="s">
        <v>22</v>
      </c>
      <c r="M1281" s="1" t="s">
        <v>4116</v>
      </c>
      <c r="N1281" s="1" t="s">
        <v>25</v>
      </c>
    </row>
    <row r="1282">
      <c r="A1282" s="3" t="s">
        <v>4117</v>
      </c>
      <c r="B1282" s="3" t="s">
        <v>27</v>
      </c>
      <c r="C1282" s="3" t="s">
        <v>4118</v>
      </c>
      <c r="D1282" s="3" t="s">
        <v>4118</v>
      </c>
      <c r="E1282" s="3" t="s">
        <v>22</v>
      </c>
      <c r="F1282" s="3" t="s">
        <v>22</v>
      </c>
      <c r="G1282" s="3" t="s">
        <v>4117</v>
      </c>
      <c r="H1282" s="1" t="s">
        <v>22</v>
      </c>
      <c r="I1282" s="1" t="s">
        <v>23</v>
      </c>
      <c r="J1282" s="1" t="s">
        <v>22</v>
      </c>
      <c r="K1282" s="1" t="s">
        <v>22</v>
      </c>
      <c r="L1282" s="1" t="s">
        <v>22</v>
      </c>
      <c r="M1282" s="1" t="s">
        <v>4119</v>
      </c>
      <c r="N1282" s="1" t="s">
        <v>25</v>
      </c>
    </row>
    <row r="1283">
      <c r="A1283" s="3" t="s">
        <v>4120</v>
      </c>
      <c r="B1283" s="3" t="s">
        <v>27</v>
      </c>
      <c r="C1283" s="3" t="s">
        <v>4121</v>
      </c>
      <c r="D1283" s="3" t="s">
        <v>4121</v>
      </c>
      <c r="E1283" s="3" t="s">
        <v>22</v>
      </c>
      <c r="F1283" s="3" t="s">
        <v>22</v>
      </c>
      <c r="G1283" s="3" t="s">
        <v>4122</v>
      </c>
      <c r="H1283" s="1" t="s">
        <v>22</v>
      </c>
      <c r="I1283" s="1" t="s">
        <v>28</v>
      </c>
      <c r="J1283" s="1" t="s">
        <v>22</v>
      </c>
      <c r="K1283" s="1" t="s">
        <v>22</v>
      </c>
      <c r="L1283" s="1" t="s">
        <v>22</v>
      </c>
      <c r="M1283" s="1" t="s">
        <v>4123</v>
      </c>
      <c r="N1283" s="1" t="s">
        <v>25</v>
      </c>
    </row>
    <row r="1284">
      <c r="A1284" s="3" t="s">
        <v>4124</v>
      </c>
      <c r="B1284" s="3" t="s">
        <v>27</v>
      </c>
      <c r="C1284" s="3" t="s">
        <v>4125</v>
      </c>
      <c r="D1284" s="3" t="s">
        <v>4125</v>
      </c>
      <c r="E1284" s="3" t="s">
        <v>22</v>
      </c>
      <c r="F1284" s="3" t="s">
        <v>22</v>
      </c>
      <c r="G1284" s="3" t="s">
        <v>4126</v>
      </c>
      <c r="H1284" s="1" t="s">
        <v>22</v>
      </c>
      <c r="I1284" s="1" t="s">
        <v>28</v>
      </c>
      <c r="J1284" s="1" t="s">
        <v>22</v>
      </c>
      <c r="K1284" s="1" t="s">
        <v>22</v>
      </c>
      <c r="L1284" s="1" t="s">
        <v>22</v>
      </c>
      <c r="M1284" s="1" t="s">
        <v>4127</v>
      </c>
      <c r="N1284" s="1" t="s">
        <v>25</v>
      </c>
    </row>
    <row r="1285">
      <c r="A1285" s="3" t="s">
        <v>4128</v>
      </c>
      <c r="B1285" s="3" t="s">
        <v>27</v>
      </c>
      <c r="C1285" s="3" t="s">
        <v>4129</v>
      </c>
      <c r="D1285" s="3" t="s">
        <v>4129</v>
      </c>
      <c r="E1285" s="3" t="s">
        <v>22</v>
      </c>
      <c r="F1285" s="3" t="s">
        <v>22</v>
      </c>
      <c r="G1285" s="3" t="s">
        <v>4128</v>
      </c>
      <c r="H1285" s="1" t="s">
        <v>22</v>
      </c>
      <c r="I1285" s="1" t="s">
        <v>23</v>
      </c>
      <c r="J1285" s="1" t="s">
        <v>22</v>
      </c>
      <c r="K1285" s="1" t="s">
        <v>22</v>
      </c>
      <c r="L1285" s="1" t="s">
        <v>22</v>
      </c>
      <c r="M1285" s="1" t="s">
        <v>4130</v>
      </c>
      <c r="N1285" s="1" t="s">
        <v>25</v>
      </c>
    </row>
    <row r="1286">
      <c r="A1286" s="3" t="s">
        <v>4131</v>
      </c>
      <c r="B1286" s="3" t="s">
        <v>27</v>
      </c>
      <c r="C1286" s="3" t="s">
        <v>1587</v>
      </c>
      <c r="D1286" s="3" t="s">
        <v>1587</v>
      </c>
      <c r="E1286" s="3" t="s">
        <v>22</v>
      </c>
      <c r="F1286" s="3" t="s">
        <v>22</v>
      </c>
      <c r="G1286" s="3" t="s">
        <v>4131</v>
      </c>
      <c r="H1286" s="1" t="s">
        <v>22</v>
      </c>
      <c r="I1286" s="1" t="s">
        <v>28</v>
      </c>
      <c r="J1286" s="1" t="s">
        <v>22</v>
      </c>
      <c r="K1286" s="1" t="s">
        <v>22</v>
      </c>
      <c r="L1286" s="1" t="s">
        <v>22</v>
      </c>
      <c r="M1286" s="1" t="s">
        <v>4132</v>
      </c>
      <c r="N1286" s="1" t="s">
        <v>25</v>
      </c>
    </row>
    <row r="1287">
      <c r="A1287" s="3" t="s">
        <v>4133</v>
      </c>
      <c r="B1287" s="3" t="s">
        <v>27</v>
      </c>
      <c r="C1287" s="3" t="s">
        <v>4134</v>
      </c>
      <c r="D1287" s="3" t="s">
        <v>4134</v>
      </c>
      <c r="E1287" s="3" t="s">
        <v>22</v>
      </c>
      <c r="F1287" s="3" t="s">
        <v>22</v>
      </c>
      <c r="G1287" s="3" t="s">
        <v>4135</v>
      </c>
      <c r="H1287" s="1" t="s">
        <v>22</v>
      </c>
      <c r="I1287" s="1" t="s">
        <v>28</v>
      </c>
      <c r="J1287" s="1" t="s">
        <v>22</v>
      </c>
      <c r="K1287" s="1" t="s">
        <v>22</v>
      </c>
      <c r="L1287" s="1" t="s">
        <v>22</v>
      </c>
      <c r="M1287" s="1" t="s">
        <v>4136</v>
      </c>
      <c r="N1287" s="1" t="s">
        <v>25</v>
      </c>
    </row>
    <row r="1288">
      <c r="A1288" s="3" t="s">
        <v>495</v>
      </c>
      <c r="B1288" s="3" t="s">
        <v>27</v>
      </c>
      <c r="C1288" s="3" t="s">
        <v>496</v>
      </c>
      <c r="D1288" s="3" t="s">
        <v>496</v>
      </c>
      <c r="E1288" s="3" t="s">
        <v>22</v>
      </c>
      <c r="F1288" s="3" t="s">
        <v>22</v>
      </c>
      <c r="G1288" s="3" t="s">
        <v>495</v>
      </c>
      <c r="H1288" s="1" t="s">
        <v>22</v>
      </c>
      <c r="I1288" s="1" t="s">
        <v>28</v>
      </c>
      <c r="J1288" s="1" t="s">
        <v>22</v>
      </c>
      <c r="K1288" s="1" t="s">
        <v>22</v>
      </c>
      <c r="L1288" s="1" t="s">
        <v>22</v>
      </c>
      <c r="M1288" s="1" t="s">
        <v>4137</v>
      </c>
      <c r="N1288" s="1" t="s">
        <v>25</v>
      </c>
    </row>
    <row r="1289">
      <c r="A1289" s="3" t="s">
        <v>4138</v>
      </c>
      <c r="B1289" s="3" t="s">
        <v>27</v>
      </c>
      <c r="C1289" s="3" t="s">
        <v>4139</v>
      </c>
      <c r="D1289" s="3" t="s">
        <v>4139</v>
      </c>
      <c r="E1289" s="3" t="s">
        <v>22</v>
      </c>
      <c r="F1289" s="3" t="s">
        <v>22</v>
      </c>
      <c r="G1289" s="3" t="s">
        <v>4140</v>
      </c>
      <c r="H1289" s="1" t="s">
        <v>22</v>
      </c>
      <c r="I1289" s="1" t="s">
        <v>28</v>
      </c>
      <c r="J1289" s="1" t="s">
        <v>22</v>
      </c>
      <c r="K1289" s="1" t="s">
        <v>22</v>
      </c>
      <c r="L1289" s="1" t="s">
        <v>22</v>
      </c>
      <c r="M1289" s="1" t="s">
        <v>4141</v>
      </c>
      <c r="N1289" s="1" t="s">
        <v>25</v>
      </c>
    </row>
    <row r="1290">
      <c r="A1290" s="3" t="s">
        <v>4142</v>
      </c>
      <c r="B1290" s="3" t="s">
        <v>27</v>
      </c>
      <c r="C1290" s="3" t="s">
        <v>4143</v>
      </c>
      <c r="D1290" s="3" t="s">
        <v>4143</v>
      </c>
      <c r="E1290" s="3" t="s">
        <v>22</v>
      </c>
      <c r="F1290" s="3" t="s">
        <v>22</v>
      </c>
      <c r="G1290" s="3" t="s">
        <v>4144</v>
      </c>
      <c r="H1290" s="1" t="s">
        <v>22</v>
      </c>
      <c r="I1290" s="1" t="s">
        <v>23</v>
      </c>
      <c r="J1290" s="1" t="s">
        <v>22</v>
      </c>
      <c r="K1290" s="1" t="s">
        <v>22</v>
      </c>
      <c r="L1290" s="1" t="s">
        <v>22</v>
      </c>
      <c r="M1290" s="1" t="s">
        <v>4145</v>
      </c>
      <c r="N1290" s="1" t="s">
        <v>25</v>
      </c>
    </row>
    <row r="1291">
      <c r="A1291" s="3" t="s">
        <v>4146</v>
      </c>
      <c r="B1291" s="3" t="s">
        <v>27</v>
      </c>
      <c r="C1291" s="3" t="s">
        <v>4147</v>
      </c>
      <c r="D1291" s="3" t="s">
        <v>4147</v>
      </c>
      <c r="E1291" s="3" t="s">
        <v>22</v>
      </c>
      <c r="F1291" s="3" t="s">
        <v>22</v>
      </c>
      <c r="G1291" s="3" t="s">
        <v>4148</v>
      </c>
      <c r="H1291" s="1" t="s">
        <v>22</v>
      </c>
      <c r="I1291" s="1" t="s">
        <v>28</v>
      </c>
      <c r="J1291" s="1" t="s">
        <v>22</v>
      </c>
      <c r="K1291" s="1" t="s">
        <v>22</v>
      </c>
      <c r="L1291" s="1" t="s">
        <v>22</v>
      </c>
      <c r="M1291" s="1" t="s">
        <v>4149</v>
      </c>
      <c r="N1291" s="1" t="s">
        <v>25</v>
      </c>
    </row>
    <row r="1292">
      <c r="A1292" s="3" t="s">
        <v>4150</v>
      </c>
      <c r="B1292" s="3" t="s">
        <v>27</v>
      </c>
      <c r="C1292" s="3" t="s">
        <v>4151</v>
      </c>
      <c r="D1292" s="3" t="s">
        <v>4151</v>
      </c>
      <c r="E1292" s="3" t="s">
        <v>22</v>
      </c>
      <c r="F1292" s="3" t="s">
        <v>22</v>
      </c>
      <c r="G1292" s="3" t="s">
        <v>4152</v>
      </c>
      <c r="H1292" s="1" t="s">
        <v>22</v>
      </c>
      <c r="I1292" s="1" t="s">
        <v>28</v>
      </c>
      <c r="J1292" s="1" t="s">
        <v>22</v>
      </c>
      <c r="K1292" s="1" t="s">
        <v>22</v>
      </c>
      <c r="L1292" s="1" t="s">
        <v>22</v>
      </c>
      <c r="M1292" s="1" t="s">
        <v>4153</v>
      </c>
      <c r="N1292" s="1" t="s">
        <v>25</v>
      </c>
    </row>
    <row r="1293">
      <c r="A1293" s="3" t="s">
        <v>4154</v>
      </c>
      <c r="B1293" s="3" t="s">
        <v>27</v>
      </c>
      <c r="C1293" s="3" t="s">
        <v>4155</v>
      </c>
      <c r="D1293" s="3" t="s">
        <v>4155</v>
      </c>
      <c r="E1293" s="3" t="s">
        <v>22</v>
      </c>
      <c r="F1293" s="3" t="s">
        <v>22</v>
      </c>
      <c r="G1293" s="3" t="s">
        <v>4156</v>
      </c>
      <c r="H1293" s="1" t="s">
        <v>22</v>
      </c>
      <c r="I1293" s="1" t="s">
        <v>28</v>
      </c>
      <c r="J1293" s="1" t="s">
        <v>22</v>
      </c>
      <c r="K1293" s="1" t="s">
        <v>22</v>
      </c>
      <c r="L1293" s="1" t="s">
        <v>22</v>
      </c>
      <c r="M1293" s="1" t="s">
        <v>4157</v>
      </c>
      <c r="N1293" s="1" t="s">
        <v>25</v>
      </c>
    </row>
    <row r="1294">
      <c r="A1294" s="3" t="s">
        <v>4158</v>
      </c>
      <c r="B1294" s="3" t="s">
        <v>27</v>
      </c>
      <c r="C1294" s="3" t="s">
        <v>4159</v>
      </c>
      <c r="D1294" s="3" t="s">
        <v>4159</v>
      </c>
      <c r="E1294" s="3" t="s">
        <v>22</v>
      </c>
      <c r="F1294" s="3" t="s">
        <v>22</v>
      </c>
      <c r="G1294" s="3" t="s">
        <v>4160</v>
      </c>
      <c r="H1294" s="1" t="s">
        <v>22</v>
      </c>
      <c r="I1294" s="1" t="s">
        <v>28</v>
      </c>
      <c r="J1294" s="1" t="s">
        <v>22</v>
      </c>
      <c r="K1294" s="1" t="s">
        <v>22</v>
      </c>
      <c r="L1294" s="1" t="s">
        <v>22</v>
      </c>
      <c r="M1294" s="1" t="s">
        <v>4161</v>
      </c>
      <c r="N1294" s="1" t="s">
        <v>25</v>
      </c>
    </row>
    <row r="1295">
      <c r="A1295" s="3" t="s">
        <v>4162</v>
      </c>
      <c r="B1295" s="3" t="s">
        <v>27</v>
      </c>
      <c r="C1295" s="3" t="s">
        <v>1310</v>
      </c>
      <c r="D1295" s="3" t="s">
        <v>1310</v>
      </c>
      <c r="E1295" s="3" t="s">
        <v>22</v>
      </c>
      <c r="F1295" s="3" t="s">
        <v>22</v>
      </c>
      <c r="G1295" s="3" t="s">
        <v>4163</v>
      </c>
      <c r="H1295" s="1" t="s">
        <v>22</v>
      </c>
      <c r="I1295" s="1" t="s">
        <v>28</v>
      </c>
      <c r="J1295" s="1" t="s">
        <v>22</v>
      </c>
      <c r="K1295" s="1" t="s">
        <v>22</v>
      </c>
      <c r="L1295" s="1" t="s">
        <v>22</v>
      </c>
      <c r="M1295" s="1" t="s">
        <v>4164</v>
      </c>
      <c r="N1295" s="1" t="s">
        <v>25</v>
      </c>
    </row>
    <row r="1296">
      <c r="A1296" s="3" t="s">
        <v>4165</v>
      </c>
      <c r="B1296" s="3" t="s">
        <v>27</v>
      </c>
      <c r="C1296" s="3" t="s">
        <v>4166</v>
      </c>
      <c r="D1296" s="3" t="s">
        <v>4166</v>
      </c>
      <c r="E1296" s="3" t="s">
        <v>22</v>
      </c>
      <c r="F1296" s="3" t="s">
        <v>22</v>
      </c>
      <c r="G1296" s="3" t="s">
        <v>4165</v>
      </c>
      <c r="H1296" s="1" t="s">
        <v>22</v>
      </c>
      <c r="I1296" s="1" t="s">
        <v>28</v>
      </c>
      <c r="J1296" s="1" t="s">
        <v>22</v>
      </c>
      <c r="K1296" s="1" t="s">
        <v>22</v>
      </c>
      <c r="L1296" s="1" t="s">
        <v>22</v>
      </c>
      <c r="M1296" s="1" t="s">
        <v>4167</v>
      </c>
      <c r="N1296" s="1" t="s">
        <v>25</v>
      </c>
    </row>
    <row r="1297">
      <c r="A1297" s="3" t="s">
        <v>498</v>
      </c>
      <c r="B1297" s="3" t="s">
        <v>27</v>
      </c>
      <c r="C1297" s="3" t="s">
        <v>499</v>
      </c>
      <c r="D1297" s="3" t="s">
        <v>499</v>
      </c>
      <c r="E1297" s="3" t="s">
        <v>22</v>
      </c>
      <c r="F1297" s="3" t="s">
        <v>22</v>
      </c>
      <c r="G1297" s="3" t="s">
        <v>22</v>
      </c>
      <c r="H1297" s="1" t="s">
        <v>22</v>
      </c>
      <c r="I1297" s="1" t="s">
        <v>28</v>
      </c>
      <c r="J1297" s="1" t="s">
        <v>22</v>
      </c>
      <c r="K1297" s="1" t="s">
        <v>22</v>
      </c>
      <c r="L1297" s="1" t="s">
        <v>22</v>
      </c>
      <c r="M1297" s="1" t="s">
        <v>4168</v>
      </c>
      <c r="N1297" s="1" t="s">
        <v>25</v>
      </c>
    </row>
    <row r="1298">
      <c r="A1298" s="3" t="s">
        <v>501</v>
      </c>
      <c r="B1298" s="3" t="s">
        <v>27</v>
      </c>
      <c r="C1298" s="3" t="s">
        <v>502</v>
      </c>
      <c r="D1298" s="3" t="s">
        <v>502</v>
      </c>
      <c r="E1298" s="3" t="s">
        <v>22</v>
      </c>
      <c r="F1298" s="3" t="s">
        <v>22</v>
      </c>
      <c r="G1298" s="3" t="s">
        <v>503</v>
      </c>
      <c r="H1298" s="1" t="s">
        <v>22</v>
      </c>
      <c r="I1298" s="1" t="s">
        <v>28</v>
      </c>
      <c r="J1298" s="1" t="s">
        <v>22</v>
      </c>
      <c r="K1298" s="1" t="s">
        <v>22</v>
      </c>
      <c r="L1298" s="1" t="s">
        <v>22</v>
      </c>
      <c r="M1298" s="1" t="s">
        <v>4169</v>
      </c>
      <c r="N1298" s="1" t="s">
        <v>25</v>
      </c>
    </row>
    <row r="1299">
      <c r="A1299" s="3" t="s">
        <v>4170</v>
      </c>
      <c r="B1299" s="3" t="s">
        <v>27</v>
      </c>
      <c r="C1299" s="3" t="s">
        <v>4171</v>
      </c>
      <c r="D1299" s="3" t="s">
        <v>4171</v>
      </c>
      <c r="E1299" s="3" t="s">
        <v>22</v>
      </c>
      <c r="F1299" s="3" t="s">
        <v>22</v>
      </c>
      <c r="G1299" s="3" t="s">
        <v>4172</v>
      </c>
      <c r="H1299" s="1" t="s">
        <v>22</v>
      </c>
      <c r="I1299" s="1" t="s">
        <v>28</v>
      </c>
      <c r="J1299" s="1" t="s">
        <v>22</v>
      </c>
      <c r="K1299" s="1" t="s">
        <v>22</v>
      </c>
      <c r="L1299" s="1" t="s">
        <v>22</v>
      </c>
      <c r="M1299" s="1" t="s">
        <v>4173</v>
      </c>
      <c r="N1299" s="1" t="s">
        <v>25</v>
      </c>
    </row>
    <row r="1300">
      <c r="A1300" s="3" t="s">
        <v>4174</v>
      </c>
      <c r="B1300" s="3" t="s">
        <v>27</v>
      </c>
      <c r="C1300" s="3" t="s">
        <v>4175</v>
      </c>
      <c r="D1300" s="3" t="s">
        <v>4175</v>
      </c>
      <c r="E1300" s="3" t="s">
        <v>22</v>
      </c>
      <c r="F1300" s="3" t="s">
        <v>22</v>
      </c>
      <c r="G1300" s="3" t="s">
        <v>4174</v>
      </c>
      <c r="H1300" s="1" t="s">
        <v>22</v>
      </c>
      <c r="I1300" s="1" t="s">
        <v>23</v>
      </c>
      <c r="J1300" s="1" t="s">
        <v>22</v>
      </c>
      <c r="K1300" s="1" t="s">
        <v>22</v>
      </c>
      <c r="L1300" s="1" t="s">
        <v>22</v>
      </c>
      <c r="M1300" s="1" t="s">
        <v>4176</v>
      </c>
      <c r="N1300" s="1" t="s">
        <v>25</v>
      </c>
    </row>
    <row r="1301">
      <c r="A1301" s="3" t="s">
        <v>4177</v>
      </c>
      <c r="B1301" s="3" t="s">
        <v>27</v>
      </c>
      <c r="C1301" s="3" t="s">
        <v>4178</v>
      </c>
      <c r="D1301" s="3" t="s">
        <v>4178</v>
      </c>
      <c r="E1301" s="3" t="s">
        <v>22</v>
      </c>
      <c r="F1301" s="3" t="s">
        <v>22</v>
      </c>
      <c r="G1301" s="3" t="s">
        <v>507</v>
      </c>
      <c r="H1301" s="1" t="s">
        <v>22</v>
      </c>
      <c r="I1301" s="1" t="s">
        <v>28</v>
      </c>
      <c r="J1301" s="1" t="s">
        <v>22</v>
      </c>
      <c r="K1301" s="1" t="s">
        <v>22</v>
      </c>
      <c r="L1301" s="1" t="s">
        <v>22</v>
      </c>
      <c r="M1301" s="1" t="s">
        <v>4179</v>
      </c>
      <c r="N1301" s="1" t="s">
        <v>25</v>
      </c>
    </row>
    <row r="1302">
      <c r="A1302" s="3" t="s">
        <v>4180</v>
      </c>
      <c r="B1302" s="3" t="s">
        <v>27</v>
      </c>
      <c r="C1302" s="3" t="s">
        <v>1553</v>
      </c>
      <c r="D1302" s="3" t="s">
        <v>1553</v>
      </c>
      <c r="E1302" s="3" t="s">
        <v>22</v>
      </c>
      <c r="F1302" s="3" t="s">
        <v>22</v>
      </c>
      <c r="G1302" s="3" t="s">
        <v>4181</v>
      </c>
      <c r="H1302" s="1" t="s">
        <v>22</v>
      </c>
      <c r="I1302" s="1" t="s">
        <v>28</v>
      </c>
      <c r="J1302" s="1" t="s">
        <v>22</v>
      </c>
      <c r="K1302" s="1" t="s">
        <v>22</v>
      </c>
      <c r="L1302" s="1" t="s">
        <v>22</v>
      </c>
      <c r="M1302" s="1" t="s">
        <v>4182</v>
      </c>
      <c r="N1302" s="1" t="s">
        <v>25</v>
      </c>
    </row>
    <row r="1303">
      <c r="A1303" s="3" t="s">
        <v>4183</v>
      </c>
      <c r="B1303" s="3" t="s">
        <v>27</v>
      </c>
      <c r="C1303" s="3" t="s">
        <v>4184</v>
      </c>
      <c r="D1303" s="3" t="s">
        <v>4184</v>
      </c>
      <c r="E1303" s="3" t="s">
        <v>22</v>
      </c>
      <c r="F1303" s="3" t="s">
        <v>22</v>
      </c>
      <c r="G1303" s="3" t="s">
        <v>4185</v>
      </c>
      <c r="H1303" s="1" t="s">
        <v>22</v>
      </c>
      <c r="I1303" s="1" t="s">
        <v>28</v>
      </c>
      <c r="J1303" s="1" t="s">
        <v>22</v>
      </c>
      <c r="K1303" s="1" t="s">
        <v>22</v>
      </c>
      <c r="L1303" s="1" t="s">
        <v>22</v>
      </c>
      <c r="M1303" s="1" t="s">
        <v>4186</v>
      </c>
      <c r="N1303" s="1" t="s">
        <v>25</v>
      </c>
    </row>
    <row r="1304">
      <c r="A1304" s="3" t="s">
        <v>4187</v>
      </c>
      <c r="B1304" s="3" t="s">
        <v>27</v>
      </c>
      <c r="C1304" s="3" t="s">
        <v>4188</v>
      </c>
      <c r="D1304" s="3" t="s">
        <v>4188</v>
      </c>
      <c r="E1304" s="3" t="s">
        <v>22</v>
      </c>
      <c r="F1304" s="3" t="s">
        <v>22</v>
      </c>
      <c r="G1304" s="3" t="s">
        <v>4189</v>
      </c>
      <c r="H1304" s="1" t="s">
        <v>22</v>
      </c>
      <c r="I1304" s="1" t="s">
        <v>28</v>
      </c>
      <c r="J1304" s="1" t="s">
        <v>22</v>
      </c>
      <c r="K1304" s="1" t="s">
        <v>22</v>
      </c>
      <c r="L1304" s="1" t="s">
        <v>22</v>
      </c>
      <c r="M1304" s="1" t="s">
        <v>4190</v>
      </c>
      <c r="N1304" s="1" t="s">
        <v>25</v>
      </c>
    </row>
    <row r="1305">
      <c r="A1305" s="3" t="s">
        <v>4191</v>
      </c>
      <c r="B1305" s="3" t="s">
        <v>27</v>
      </c>
      <c r="C1305" s="3" t="s">
        <v>499</v>
      </c>
      <c r="D1305" s="3" t="s">
        <v>499</v>
      </c>
      <c r="E1305" s="3" t="s">
        <v>22</v>
      </c>
      <c r="F1305" s="3" t="s">
        <v>22</v>
      </c>
      <c r="G1305" s="3" t="s">
        <v>22</v>
      </c>
      <c r="H1305" s="1" t="s">
        <v>22</v>
      </c>
      <c r="I1305" s="1" t="s">
        <v>28</v>
      </c>
      <c r="J1305" s="1" t="s">
        <v>22</v>
      </c>
      <c r="K1305" s="1" t="s">
        <v>22</v>
      </c>
      <c r="L1305" s="1" t="s">
        <v>22</v>
      </c>
      <c r="M1305" s="1" t="s">
        <v>4192</v>
      </c>
      <c r="N1305" s="1" t="s">
        <v>25</v>
      </c>
    </row>
    <row r="1306">
      <c r="A1306" s="3" t="s">
        <v>4193</v>
      </c>
      <c r="B1306" s="3" t="s">
        <v>27</v>
      </c>
      <c r="C1306" s="3" t="s">
        <v>4194</v>
      </c>
      <c r="D1306" s="3" t="s">
        <v>4194</v>
      </c>
      <c r="E1306" s="3" t="s">
        <v>22</v>
      </c>
      <c r="F1306" s="3" t="s">
        <v>22</v>
      </c>
      <c r="G1306" s="3" t="s">
        <v>4195</v>
      </c>
      <c r="H1306" s="1" t="s">
        <v>22</v>
      </c>
      <c r="I1306" s="1" t="s">
        <v>23</v>
      </c>
      <c r="J1306" s="1" t="s">
        <v>22</v>
      </c>
      <c r="K1306" s="1" t="s">
        <v>22</v>
      </c>
      <c r="L1306" s="1" t="s">
        <v>22</v>
      </c>
      <c r="M1306" s="1" t="s">
        <v>4196</v>
      </c>
      <c r="N1306" s="1" t="s">
        <v>25</v>
      </c>
    </row>
    <row r="1307">
      <c r="A1307" s="3" t="s">
        <v>4197</v>
      </c>
      <c r="B1307" s="3" t="s">
        <v>27</v>
      </c>
      <c r="C1307" s="3" t="s">
        <v>4194</v>
      </c>
      <c r="D1307" s="3" t="s">
        <v>4194</v>
      </c>
      <c r="E1307" s="3" t="s">
        <v>22</v>
      </c>
      <c r="F1307" s="3" t="s">
        <v>22</v>
      </c>
      <c r="G1307" s="3" t="s">
        <v>4198</v>
      </c>
      <c r="H1307" s="1" t="s">
        <v>22</v>
      </c>
      <c r="I1307" s="1" t="s">
        <v>28</v>
      </c>
      <c r="J1307" s="1" t="s">
        <v>22</v>
      </c>
      <c r="K1307" s="1" t="s">
        <v>22</v>
      </c>
      <c r="L1307" s="1" t="s">
        <v>22</v>
      </c>
      <c r="M1307" s="1" t="s">
        <v>4199</v>
      </c>
      <c r="N1307" s="1" t="s">
        <v>25</v>
      </c>
    </row>
    <row r="1308">
      <c r="A1308" s="3" t="s">
        <v>509</v>
      </c>
      <c r="B1308" s="3" t="s">
        <v>27</v>
      </c>
      <c r="C1308" s="3" t="s">
        <v>510</v>
      </c>
      <c r="D1308" s="3" t="s">
        <v>510</v>
      </c>
      <c r="E1308" s="3" t="s">
        <v>22</v>
      </c>
      <c r="F1308" s="3" t="s">
        <v>22</v>
      </c>
      <c r="G1308" s="3" t="s">
        <v>511</v>
      </c>
      <c r="H1308" s="1" t="s">
        <v>22</v>
      </c>
      <c r="I1308" s="1" t="s">
        <v>28</v>
      </c>
      <c r="J1308" s="1" t="s">
        <v>22</v>
      </c>
      <c r="K1308" s="1" t="s">
        <v>22</v>
      </c>
      <c r="L1308" s="1" t="s">
        <v>22</v>
      </c>
      <c r="M1308" s="1" t="s">
        <v>4200</v>
      </c>
      <c r="N1308" s="1" t="s">
        <v>25</v>
      </c>
    </row>
    <row r="1309">
      <c r="A1309" s="3" t="s">
        <v>4201</v>
      </c>
      <c r="B1309" s="3" t="s">
        <v>27</v>
      </c>
      <c r="C1309" s="3" t="s">
        <v>4202</v>
      </c>
      <c r="D1309" s="3" t="s">
        <v>4202</v>
      </c>
      <c r="E1309" s="3" t="s">
        <v>22</v>
      </c>
      <c r="F1309" s="3" t="s">
        <v>22</v>
      </c>
      <c r="G1309" s="3" t="s">
        <v>4203</v>
      </c>
      <c r="H1309" s="1" t="s">
        <v>22</v>
      </c>
      <c r="I1309" s="1" t="s">
        <v>28</v>
      </c>
      <c r="J1309" s="1" t="s">
        <v>22</v>
      </c>
      <c r="K1309" s="1" t="s">
        <v>22</v>
      </c>
      <c r="L1309" s="1" t="s">
        <v>22</v>
      </c>
      <c r="M1309" s="1" t="s">
        <v>4204</v>
      </c>
      <c r="N1309" s="1" t="s">
        <v>25</v>
      </c>
    </row>
    <row r="1310">
      <c r="A1310" s="3" t="s">
        <v>4205</v>
      </c>
      <c r="B1310" s="3" t="s">
        <v>27</v>
      </c>
      <c r="C1310" s="3" t="s">
        <v>4206</v>
      </c>
      <c r="D1310" s="3" t="s">
        <v>4206</v>
      </c>
      <c r="E1310" s="3" t="s">
        <v>22</v>
      </c>
      <c r="F1310" s="3" t="s">
        <v>22</v>
      </c>
      <c r="G1310" s="3" t="s">
        <v>4207</v>
      </c>
      <c r="H1310" s="1" t="s">
        <v>22</v>
      </c>
      <c r="I1310" s="1" t="s">
        <v>28</v>
      </c>
      <c r="J1310" s="1" t="s">
        <v>22</v>
      </c>
      <c r="K1310" s="1" t="s">
        <v>22</v>
      </c>
      <c r="L1310" s="1" t="s">
        <v>22</v>
      </c>
      <c r="M1310" s="1" t="s">
        <v>4208</v>
      </c>
      <c r="N1310" s="1" t="s">
        <v>25</v>
      </c>
    </row>
    <row r="1311">
      <c r="A1311" s="3" t="s">
        <v>4209</v>
      </c>
      <c r="B1311" s="3" t="s">
        <v>27</v>
      </c>
      <c r="C1311" s="3" t="s">
        <v>4210</v>
      </c>
      <c r="D1311" s="3" t="s">
        <v>4210</v>
      </c>
      <c r="E1311" s="3" t="s">
        <v>22</v>
      </c>
      <c r="F1311" s="3" t="s">
        <v>22</v>
      </c>
      <c r="G1311" s="3" t="s">
        <v>1438</v>
      </c>
      <c r="H1311" s="1" t="s">
        <v>22</v>
      </c>
      <c r="I1311" s="1" t="s">
        <v>28</v>
      </c>
      <c r="J1311" s="1" t="s">
        <v>22</v>
      </c>
      <c r="K1311" s="1" t="s">
        <v>22</v>
      </c>
      <c r="L1311" s="1" t="s">
        <v>22</v>
      </c>
      <c r="M1311" s="1" t="s">
        <v>4211</v>
      </c>
      <c r="N1311" s="1" t="s">
        <v>25</v>
      </c>
    </row>
    <row r="1312">
      <c r="A1312" s="3" t="s">
        <v>4212</v>
      </c>
      <c r="B1312" s="3" t="s">
        <v>27</v>
      </c>
      <c r="C1312" s="3" t="s">
        <v>4213</v>
      </c>
      <c r="D1312" s="3" t="s">
        <v>4213</v>
      </c>
      <c r="E1312" s="3" t="s">
        <v>22</v>
      </c>
      <c r="F1312" s="3" t="s">
        <v>22</v>
      </c>
      <c r="G1312" s="3" t="s">
        <v>4214</v>
      </c>
      <c r="H1312" s="1" t="s">
        <v>22</v>
      </c>
      <c r="I1312" s="1" t="s">
        <v>28</v>
      </c>
      <c r="J1312" s="1" t="s">
        <v>22</v>
      </c>
      <c r="K1312" s="1" t="s">
        <v>22</v>
      </c>
      <c r="L1312" s="1" t="s">
        <v>22</v>
      </c>
      <c r="M1312" s="1" t="s">
        <v>4215</v>
      </c>
      <c r="N1312" s="1" t="s">
        <v>25</v>
      </c>
    </row>
    <row r="1313">
      <c r="A1313" s="3" t="s">
        <v>4216</v>
      </c>
      <c r="B1313" s="3" t="s">
        <v>27</v>
      </c>
      <c r="C1313" s="3" t="s">
        <v>4217</v>
      </c>
      <c r="D1313" s="3" t="s">
        <v>4217</v>
      </c>
      <c r="E1313" s="3" t="s">
        <v>22</v>
      </c>
      <c r="F1313" s="3" t="s">
        <v>22</v>
      </c>
      <c r="G1313" s="3" t="s">
        <v>4218</v>
      </c>
      <c r="H1313" s="1" t="s">
        <v>22</v>
      </c>
      <c r="I1313" s="1" t="s">
        <v>28</v>
      </c>
      <c r="J1313" s="1" t="s">
        <v>22</v>
      </c>
      <c r="K1313" s="1" t="s">
        <v>22</v>
      </c>
      <c r="L1313" s="1" t="s">
        <v>22</v>
      </c>
      <c r="M1313" s="1" t="s">
        <v>4219</v>
      </c>
      <c r="N1313" s="1" t="s">
        <v>25</v>
      </c>
    </row>
    <row r="1314">
      <c r="A1314" s="3" t="s">
        <v>4220</v>
      </c>
      <c r="B1314" s="3" t="s">
        <v>27</v>
      </c>
      <c r="C1314" s="3" t="s">
        <v>4221</v>
      </c>
      <c r="D1314" s="3" t="s">
        <v>4221</v>
      </c>
      <c r="E1314" s="3" t="s">
        <v>22</v>
      </c>
      <c r="F1314" s="3" t="s">
        <v>22</v>
      </c>
      <c r="G1314" s="3" t="s">
        <v>4222</v>
      </c>
      <c r="H1314" s="1" t="s">
        <v>22</v>
      </c>
      <c r="I1314" s="1" t="s">
        <v>28</v>
      </c>
      <c r="J1314" s="1" t="s">
        <v>22</v>
      </c>
      <c r="K1314" s="1" t="s">
        <v>22</v>
      </c>
      <c r="L1314" s="1" t="s">
        <v>22</v>
      </c>
      <c r="M1314" s="1" t="s">
        <v>4223</v>
      </c>
      <c r="N1314" s="1" t="s">
        <v>25</v>
      </c>
    </row>
    <row r="1315">
      <c r="A1315" s="3" t="s">
        <v>4224</v>
      </c>
      <c r="B1315" s="3" t="s">
        <v>27</v>
      </c>
      <c r="C1315" s="3" t="s">
        <v>4225</v>
      </c>
      <c r="D1315" s="3" t="s">
        <v>4225</v>
      </c>
      <c r="E1315" s="3" t="s">
        <v>22</v>
      </c>
      <c r="F1315" s="3" t="s">
        <v>22</v>
      </c>
      <c r="G1315" s="3" t="s">
        <v>4226</v>
      </c>
      <c r="H1315" s="1" t="s">
        <v>22</v>
      </c>
      <c r="I1315" s="1" t="s">
        <v>28</v>
      </c>
      <c r="J1315" s="1" t="s">
        <v>22</v>
      </c>
      <c r="K1315" s="1" t="s">
        <v>22</v>
      </c>
      <c r="L1315" s="1" t="s">
        <v>22</v>
      </c>
      <c r="M1315" s="1" t="s">
        <v>4227</v>
      </c>
      <c r="N1315" s="1" t="s">
        <v>25</v>
      </c>
    </row>
    <row r="1316">
      <c r="A1316" s="3" t="s">
        <v>4228</v>
      </c>
      <c r="B1316" s="3" t="s">
        <v>27</v>
      </c>
      <c r="C1316" s="3" t="s">
        <v>4229</v>
      </c>
      <c r="D1316" s="3" t="s">
        <v>4229</v>
      </c>
      <c r="E1316" s="3" t="s">
        <v>22</v>
      </c>
      <c r="F1316" s="3" t="s">
        <v>22</v>
      </c>
      <c r="G1316" s="3" t="s">
        <v>1438</v>
      </c>
      <c r="H1316" s="1" t="s">
        <v>22</v>
      </c>
      <c r="I1316" s="1" t="s">
        <v>28</v>
      </c>
      <c r="J1316" s="1" t="s">
        <v>22</v>
      </c>
      <c r="K1316" s="1" t="s">
        <v>22</v>
      </c>
      <c r="L1316" s="1" t="s">
        <v>22</v>
      </c>
      <c r="M1316" s="1" t="s">
        <v>4230</v>
      </c>
      <c r="N1316" s="1" t="s">
        <v>25</v>
      </c>
    </row>
    <row r="1317">
      <c r="A1317" s="3" t="s">
        <v>4231</v>
      </c>
      <c r="B1317" s="3" t="s">
        <v>27</v>
      </c>
      <c r="C1317" s="3" t="s">
        <v>499</v>
      </c>
      <c r="D1317" s="3" t="s">
        <v>499</v>
      </c>
      <c r="E1317" s="3" t="s">
        <v>22</v>
      </c>
      <c r="F1317" s="3" t="s">
        <v>22</v>
      </c>
      <c r="G1317" s="3" t="s">
        <v>22</v>
      </c>
      <c r="H1317" s="1" t="s">
        <v>22</v>
      </c>
      <c r="I1317" s="1" t="s">
        <v>23</v>
      </c>
      <c r="J1317" s="1" t="s">
        <v>22</v>
      </c>
      <c r="K1317" s="1" t="s">
        <v>22</v>
      </c>
      <c r="L1317" s="1" t="s">
        <v>22</v>
      </c>
      <c r="M1317" s="1" t="s">
        <v>4232</v>
      </c>
      <c r="N1317" s="1" t="s">
        <v>25</v>
      </c>
    </row>
    <row r="1318">
      <c r="A1318" s="3" t="s">
        <v>4233</v>
      </c>
      <c r="B1318" s="3" t="s">
        <v>27</v>
      </c>
      <c r="C1318" s="3" t="s">
        <v>4234</v>
      </c>
      <c r="D1318" s="3" t="s">
        <v>4234</v>
      </c>
      <c r="E1318" s="3" t="s">
        <v>22</v>
      </c>
      <c r="F1318" s="3" t="s">
        <v>22</v>
      </c>
      <c r="G1318" s="3" t="s">
        <v>4235</v>
      </c>
      <c r="H1318" s="1" t="s">
        <v>22</v>
      </c>
      <c r="I1318" s="1" t="s">
        <v>28</v>
      </c>
      <c r="J1318" s="1" t="s">
        <v>22</v>
      </c>
      <c r="K1318" s="1" t="s">
        <v>22</v>
      </c>
      <c r="L1318" s="1" t="s">
        <v>22</v>
      </c>
      <c r="M1318" s="1" t="s">
        <v>4236</v>
      </c>
      <c r="N1318" s="1" t="s">
        <v>25</v>
      </c>
    </row>
    <row r="1319">
      <c r="A1319" s="3" t="s">
        <v>4237</v>
      </c>
      <c r="B1319" s="3" t="s">
        <v>27</v>
      </c>
      <c r="C1319" s="3" t="s">
        <v>499</v>
      </c>
      <c r="D1319" s="3" t="s">
        <v>499</v>
      </c>
      <c r="E1319" s="3" t="s">
        <v>22</v>
      </c>
      <c r="F1319" s="3" t="s">
        <v>22</v>
      </c>
      <c r="G1319" s="3" t="s">
        <v>22</v>
      </c>
      <c r="H1319" s="1" t="s">
        <v>22</v>
      </c>
      <c r="I1319" s="1" t="s">
        <v>23</v>
      </c>
      <c r="J1319" s="1" t="s">
        <v>22</v>
      </c>
      <c r="K1319" s="1" t="s">
        <v>22</v>
      </c>
      <c r="L1319" s="1" t="s">
        <v>22</v>
      </c>
      <c r="M1319" s="1" t="s">
        <v>4238</v>
      </c>
      <c r="N1319" s="1" t="s">
        <v>25</v>
      </c>
    </row>
    <row r="1320">
      <c r="A1320" s="3" t="s">
        <v>4239</v>
      </c>
      <c r="B1320" s="3" t="s">
        <v>27</v>
      </c>
      <c r="C1320" s="3" t="s">
        <v>4240</v>
      </c>
      <c r="D1320" s="3" t="s">
        <v>4240</v>
      </c>
      <c r="E1320" s="3" t="s">
        <v>22</v>
      </c>
      <c r="F1320" s="3" t="s">
        <v>22</v>
      </c>
      <c r="G1320" s="3" t="s">
        <v>4241</v>
      </c>
      <c r="H1320" s="1" t="s">
        <v>22</v>
      </c>
      <c r="I1320" s="1" t="s">
        <v>28</v>
      </c>
      <c r="J1320" s="1" t="s">
        <v>22</v>
      </c>
      <c r="K1320" s="1" t="s">
        <v>22</v>
      </c>
      <c r="L1320" s="1" t="s">
        <v>22</v>
      </c>
      <c r="M1320" s="1" t="s">
        <v>4242</v>
      </c>
      <c r="N1320" s="1" t="s">
        <v>25</v>
      </c>
    </row>
    <row r="1321">
      <c r="A1321" s="3" t="s">
        <v>4243</v>
      </c>
      <c r="B1321" s="3" t="s">
        <v>27</v>
      </c>
      <c r="C1321" s="3" t="s">
        <v>4244</v>
      </c>
      <c r="D1321" s="3" t="s">
        <v>4244</v>
      </c>
      <c r="E1321" s="3" t="s">
        <v>22</v>
      </c>
      <c r="F1321" s="3" t="s">
        <v>22</v>
      </c>
      <c r="G1321" s="3" t="s">
        <v>4245</v>
      </c>
      <c r="H1321" s="1" t="s">
        <v>22</v>
      </c>
      <c r="I1321" s="1" t="s">
        <v>28</v>
      </c>
      <c r="J1321" s="1" t="s">
        <v>22</v>
      </c>
      <c r="K1321" s="1" t="s">
        <v>22</v>
      </c>
      <c r="L1321" s="1" t="s">
        <v>22</v>
      </c>
      <c r="M1321" s="1" t="s">
        <v>4246</v>
      </c>
      <c r="N1321" s="1" t="s">
        <v>25</v>
      </c>
    </row>
    <row r="1322">
      <c r="A1322" s="3" t="s">
        <v>4247</v>
      </c>
      <c r="B1322" s="3" t="s">
        <v>27</v>
      </c>
      <c r="C1322" s="3" t="s">
        <v>864</v>
      </c>
      <c r="D1322" s="3" t="s">
        <v>864</v>
      </c>
      <c r="E1322" s="3" t="s">
        <v>22</v>
      </c>
      <c r="F1322" s="3" t="s">
        <v>22</v>
      </c>
      <c r="G1322" s="3" t="s">
        <v>865</v>
      </c>
      <c r="H1322" s="1" t="s">
        <v>22</v>
      </c>
      <c r="I1322" s="1" t="s">
        <v>28</v>
      </c>
      <c r="J1322" s="1" t="s">
        <v>22</v>
      </c>
      <c r="K1322" s="1" t="s">
        <v>22</v>
      </c>
      <c r="L1322" s="1" t="s">
        <v>22</v>
      </c>
      <c r="M1322" s="1" t="s">
        <v>4248</v>
      </c>
      <c r="N1322" s="1" t="s">
        <v>25</v>
      </c>
    </row>
    <row r="1323">
      <c r="A1323" s="3" t="s">
        <v>4249</v>
      </c>
      <c r="B1323" s="3" t="s">
        <v>27</v>
      </c>
      <c r="C1323" s="3" t="s">
        <v>4250</v>
      </c>
      <c r="D1323" s="3" t="s">
        <v>4250</v>
      </c>
      <c r="E1323" s="3" t="s">
        <v>22</v>
      </c>
      <c r="F1323" s="3" t="s">
        <v>22</v>
      </c>
      <c r="G1323" s="3" t="s">
        <v>4251</v>
      </c>
      <c r="H1323" s="1" t="s">
        <v>22</v>
      </c>
      <c r="I1323" s="1" t="s">
        <v>28</v>
      </c>
      <c r="J1323" s="1" t="s">
        <v>22</v>
      </c>
      <c r="K1323" s="1" t="s">
        <v>22</v>
      </c>
      <c r="L1323" s="1" t="s">
        <v>22</v>
      </c>
      <c r="M1323" s="1" t="s">
        <v>4252</v>
      </c>
      <c r="N1323" s="1" t="s">
        <v>25</v>
      </c>
    </row>
    <row r="1324">
      <c r="A1324" s="3" t="s">
        <v>4253</v>
      </c>
      <c r="B1324" s="3" t="s">
        <v>27</v>
      </c>
      <c r="C1324" s="3" t="s">
        <v>4254</v>
      </c>
      <c r="D1324" s="3" t="s">
        <v>4254</v>
      </c>
      <c r="E1324" s="3" t="s">
        <v>22</v>
      </c>
      <c r="F1324" s="3" t="s">
        <v>22</v>
      </c>
      <c r="G1324" s="3" t="s">
        <v>4255</v>
      </c>
      <c r="H1324" s="1" t="s">
        <v>22</v>
      </c>
      <c r="I1324" s="1" t="s">
        <v>23</v>
      </c>
      <c r="J1324" s="1" t="s">
        <v>22</v>
      </c>
      <c r="K1324" s="1" t="s">
        <v>22</v>
      </c>
      <c r="L1324" s="1" t="s">
        <v>22</v>
      </c>
      <c r="M1324" s="1" t="s">
        <v>4256</v>
      </c>
      <c r="N1324" s="1" t="s">
        <v>25</v>
      </c>
    </row>
    <row r="1325">
      <c r="A1325" s="3" t="s">
        <v>4257</v>
      </c>
      <c r="B1325" s="3" t="s">
        <v>27</v>
      </c>
      <c r="C1325" s="3" t="s">
        <v>499</v>
      </c>
      <c r="D1325" s="3" t="s">
        <v>499</v>
      </c>
      <c r="E1325" s="3" t="s">
        <v>22</v>
      </c>
      <c r="F1325" s="3" t="s">
        <v>22</v>
      </c>
      <c r="G1325" s="3" t="s">
        <v>22</v>
      </c>
      <c r="H1325" s="1" t="s">
        <v>22</v>
      </c>
      <c r="I1325" s="1" t="s">
        <v>28</v>
      </c>
      <c r="J1325" s="1" t="s">
        <v>22</v>
      </c>
      <c r="K1325" s="1" t="s">
        <v>22</v>
      </c>
      <c r="L1325" s="1" t="s">
        <v>22</v>
      </c>
      <c r="M1325" s="1" t="s">
        <v>4258</v>
      </c>
      <c r="N1325" s="1" t="s">
        <v>25</v>
      </c>
    </row>
    <row r="1326">
      <c r="A1326" s="3" t="s">
        <v>4259</v>
      </c>
      <c r="B1326" s="3" t="s">
        <v>27</v>
      </c>
      <c r="C1326" s="3" t="s">
        <v>588</v>
      </c>
      <c r="D1326" s="3" t="s">
        <v>588</v>
      </c>
      <c r="E1326" s="3" t="s">
        <v>22</v>
      </c>
      <c r="F1326" s="3" t="s">
        <v>22</v>
      </c>
      <c r="G1326" s="3" t="s">
        <v>4260</v>
      </c>
      <c r="H1326" s="1" t="s">
        <v>22</v>
      </c>
      <c r="I1326" s="1" t="s">
        <v>28</v>
      </c>
      <c r="J1326" s="1" t="s">
        <v>22</v>
      </c>
      <c r="K1326" s="1" t="s">
        <v>22</v>
      </c>
      <c r="L1326" s="1" t="s">
        <v>22</v>
      </c>
      <c r="M1326" s="1" t="s">
        <v>4261</v>
      </c>
      <c r="N1326" s="1" t="s">
        <v>25</v>
      </c>
    </row>
    <row r="1327">
      <c r="A1327" s="3" t="s">
        <v>4262</v>
      </c>
      <c r="B1327" s="3" t="s">
        <v>27</v>
      </c>
      <c r="C1327" s="3" t="s">
        <v>687</v>
      </c>
      <c r="D1327" s="3" t="s">
        <v>687</v>
      </c>
      <c r="E1327" s="3" t="s">
        <v>22</v>
      </c>
      <c r="F1327" s="3" t="s">
        <v>22</v>
      </c>
      <c r="G1327" s="3" t="s">
        <v>4263</v>
      </c>
      <c r="H1327" s="1" t="s">
        <v>22</v>
      </c>
      <c r="I1327" s="1" t="s">
        <v>28</v>
      </c>
      <c r="J1327" s="1" t="s">
        <v>22</v>
      </c>
      <c r="K1327" s="1" t="s">
        <v>22</v>
      </c>
      <c r="L1327" s="1" t="s">
        <v>22</v>
      </c>
      <c r="M1327" s="1" t="s">
        <v>4264</v>
      </c>
      <c r="N1327" s="1" t="s">
        <v>25</v>
      </c>
    </row>
    <row r="1328">
      <c r="A1328" s="3" t="s">
        <v>4265</v>
      </c>
      <c r="B1328" s="3" t="s">
        <v>27</v>
      </c>
      <c r="C1328" s="3" t="s">
        <v>1317</v>
      </c>
      <c r="D1328" s="3" t="s">
        <v>1317</v>
      </c>
      <c r="E1328" s="3" t="s">
        <v>22</v>
      </c>
      <c r="F1328" s="3" t="s">
        <v>22</v>
      </c>
      <c r="G1328" s="3" t="s">
        <v>4266</v>
      </c>
      <c r="H1328" s="1" t="s">
        <v>22</v>
      </c>
      <c r="I1328" s="1" t="s">
        <v>28</v>
      </c>
      <c r="J1328" s="1" t="s">
        <v>22</v>
      </c>
      <c r="K1328" s="1" t="s">
        <v>22</v>
      </c>
      <c r="L1328" s="1" t="s">
        <v>22</v>
      </c>
      <c r="M1328" s="1" t="s">
        <v>4267</v>
      </c>
      <c r="N1328" s="1" t="s">
        <v>25</v>
      </c>
    </row>
    <row r="1329">
      <c r="A1329" s="3" t="s">
        <v>4268</v>
      </c>
      <c r="B1329" s="3" t="s">
        <v>27</v>
      </c>
      <c r="C1329" s="3" t="s">
        <v>4269</v>
      </c>
      <c r="D1329" s="3" t="s">
        <v>4269</v>
      </c>
      <c r="E1329" s="3" t="s">
        <v>22</v>
      </c>
      <c r="F1329" s="3" t="s">
        <v>22</v>
      </c>
      <c r="G1329" s="3" t="s">
        <v>4270</v>
      </c>
      <c r="H1329" s="1" t="s">
        <v>22</v>
      </c>
      <c r="I1329" s="1" t="s">
        <v>28</v>
      </c>
      <c r="J1329" s="1" t="s">
        <v>22</v>
      </c>
      <c r="K1329" s="1" t="s">
        <v>22</v>
      </c>
      <c r="L1329" s="1" t="s">
        <v>22</v>
      </c>
      <c r="M1329" s="1" t="s">
        <v>4271</v>
      </c>
      <c r="N1329" s="1" t="s">
        <v>25</v>
      </c>
    </row>
    <row r="1330">
      <c r="A1330" s="3" t="s">
        <v>4272</v>
      </c>
      <c r="B1330" s="3" t="s">
        <v>27</v>
      </c>
      <c r="C1330" s="3" t="s">
        <v>4273</v>
      </c>
      <c r="D1330" s="3" t="s">
        <v>4273</v>
      </c>
      <c r="E1330" s="3" t="s">
        <v>22</v>
      </c>
      <c r="F1330" s="3" t="s">
        <v>22</v>
      </c>
      <c r="G1330" s="3" t="s">
        <v>4274</v>
      </c>
      <c r="H1330" s="1" t="s">
        <v>22</v>
      </c>
      <c r="I1330" s="1" t="s">
        <v>28</v>
      </c>
      <c r="J1330" s="1" t="s">
        <v>22</v>
      </c>
      <c r="K1330" s="1" t="s">
        <v>22</v>
      </c>
      <c r="L1330" s="1" t="s">
        <v>22</v>
      </c>
      <c r="M1330" s="1" t="s">
        <v>4275</v>
      </c>
      <c r="N1330" s="1" t="s">
        <v>25</v>
      </c>
    </row>
    <row r="1331">
      <c r="A1331" s="3" t="s">
        <v>4276</v>
      </c>
      <c r="B1331" s="3" t="s">
        <v>27</v>
      </c>
      <c r="C1331" s="3" t="s">
        <v>4277</v>
      </c>
      <c r="D1331" s="3" t="s">
        <v>4277</v>
      </c>
      <c r="E1331" s="3" t="s">
        <v>22</v>
      </c>
      <c r="F1331" s="3" t="s">
        <v>22</v>
      </c>
      <c r="G1331" s="3" t="s">
        <v>4278</v>
      </c>
      <c r="H1331" s="1" t="s">
        <v>22</v>
      </c>
      <c r="I1331" s="1" t="s">
        <v>28</v>
      </c>
      <c r="J1331" s="1" t="s">
        <v>22</v>
      </c>
      <c r="K1331" s="1" t="s">
        <v>22</v>
      </c>
      <c r="L1331" s="1" t="s">
        <v>22</v>
      </c>
      <c r="M1331" s="1" t="s">
        <v>4279</v>
      </c>
      <c r="N1331" s="1" t="s">
        <v>25</v>
      </c>
    </row>
    <row r="1332">
      <c r="A1332" s="3" t="s">
        <v>4280</v>
      </c>
      <c r="B1332" s="3" t="s">
        <v>27</v>
      </c>
      <c r="C1332" s="3" t="s">
        <v>1781</v>
      </c>
      <c r="D1332" s="3" t="s">
        <v>1781</v>
      </c>
      <c r="E1332" s="3" t="s">
        <v>22</v>
      </c>
      <c r="F1332" s="3" t="s">
        <v>22</v>
      </c>
      <c r="G1332" s="3" t="s">
        <v>4281</v>
      </c>
      <c r="H1332" s="1" t="s">
        <v>22</v>
      </c>
      <c r="I1332" s="1" t="s">
        <v>28</v>
      </c>
      <c r="J1332" s="1" t="s">
        <v>22</v>
      </c>
      <c r="K1332" s="1" t="s">
        <v>22</v>
      </c>
      <c r="L1332" s="1" t="s">
        <v>22</v>
      </c>
      <c r="M1332" s="1" t="s">
        <v>4282</v>
      </c>
      <c r="N1332" s="1" t="s">
        <v>25</v>
      </c>
    </row>
    <row r="1333">
      <c r="A1333" s="3" t="s">
        <v>4283</v>
      </c>
      <c r="B1333" s="3" t="s">
        <v>27</v>
      </c>
      <c r="C1333" s="3" t="s">
        <v>499</v>
      </c>
      <c r="D1333" s="3" t="s">
        <v>499</v>
      </c>
      <c r="E1333" s="3" t="s">
        <v>22</v>
      </c>
      <c r="F1333" s="3" t="s">
        <v>22</v>
      </c>
      <c r="G1333" s="3" t="s">
        <v>22</v>
      </c>
      <c r="H1333" s="1" t="s">
        <v>22</v>
      </c>
      <c r="I1333" s="1" t="s">
        <v>23</v>
      </c>
      <c r="J1333" s="1" t="s">
        <v>22</v>
      </c>
      <c r="K1333" s="1" t="s">
        <v>22</v>
      </c>
      <c r="L1333" s="1" t="s">
        <v>22</v>
      </c>
      <c r="M1333" s="1" t="s">
        <v>4284</v>
      </c>
      <c r="N1333" s="1" t="s">
        <v>25</v>
      </c>
    </row>
    <row r="1334">
      <c r="A1334" s="3" t="s">
        <v>4285</v>
      </c>
      <c r="B1334" s="3" t="s">
        <v>27</v>
      </c>
      <c r="C1334" s="3" t="s">
        <v>4286</v>
      </c>
      <c r="D1334" s="3" t="s">
        <v>4286</v>
      </c>
      <c r="E1334" s="3" t="s">
        <v>22</v>
      </c>
      <c r="F1334" s="3" t="s">
        <v>22</v>
      </c>
      <c r="G1334" s="3" t="s">
        <v>4287</v>
      </c>
      <c r="H1334" s="1" t="s">
        <v>22</v>
      </c>
      <c r="I1334" s="1" t="s">
        <v>28</v>
      </c>
      <c r="J1334" s="1" t="s">
        <v>22</v>
      </c>
      <c r="K1334" s="1" t="s">
        <v>22</v>
      </c>
      <c r="L1334" s="1" t="s">
        <v>22</v>
      </c>
      <c r="M1334" s="1" t="s">
        <v>4288</v>
      </c>
      <c r="N1334" s="1" t="s">
        <v>25</v>
      </c>
    </row>
    <row r="1335">
      <c r="A1335" s="3" t="s">
        <v>4289</v>
      </c>
      <c r="B1335" s="3" t="s">
        <v>27</v>
      </c>
      <c r="C1335" s="3" t="s">
        <v>4290</v>
      </c>
      <c r="D1335" s="3" t="s">
        <v>4290</v>
      </c>
      <c r="E1335" s="3" t="s">
        <v>22</v>
      </c>
      <c r="F1335" s="3" t="s">
        <v>22</v>
      </c>
      <c r="G1335" s="3" t="s">
        <v>4287</v>
      </c>
      <c r="H1335" s="1" t="s">
        <v>22</v>
      </c>
      <c r="I1335" s="1" t="s">
        <v>28</v>
      </c>
      <c r="J1335" s="1" t="s">
        <v>22</v>
      </c>
      <c r="K1335" s="1" t="s">
        <v>22</v>
      </c>
      <c r="L1335" s="1" t="s">
        <v>22</v>
      </c>
      <c r="M1335" s="1" t="s">
        <v>4291</v>
      </c>
      <c r="N1335" s="1" t="s">
        <v>25</v>
      </c>
    </row>
    <row r="1336">
      <c r="A1336" s="3" t="s">
        <v>4292</v>
      </c>
      <c r="B1336" s="3" t="s">
        <v>27</v>
      </c>
      <c r="C1336" s="3" t="s">
        <v>4293</v>
      </c>
      <c r="D1336" s="3" t="s">
        <v>4293</v>
      </c>
      <c r="E1336" s="3" t="s">
        <v>22</v>
      </c>
      <c r="F1336" s="3" t="s">
        <v>22</v>
      </c>
      <c r="G1336" s="3" t="s">
        <v>4287</v>
      </c>
      <c r="H1336" s="1" t="s">
        <v>22</v>
      </c>
      <c r="I1336" s="1" t="s">
        <v>28</v>
      </c>
      <c r="J1336" s="1" t="s">
        <v>22</v>
      </c>
      <c r="K1336" s="1" t="s">
        <v>22</v>
      </c>
      <c r="L1336" s="1" t="s">
        <v>22</v>
      </c>
      <c r="M1336" s="1" t="s">
        <v>4294</v>
      </c>
      <c r="N1336" s="1" t="s">
        <v>25</v>
      </c>
    </row>
    <row r="1337">
      <c r="A1337" s="3" t="s">
        <v>4295</v>
      </c>
      <c r="B1337" s="3" t="s">
        <v>27</v>
      </c>
      <c r="C1337" s="3" t="s">
        <v>4296</v>
      </c>
      <c r="D1337" s="3" t="s">
        <v>4296</v>
      </c>
      <c r="E1337" s="3" t="s">
        <v>22</v>
      </c>
      <c r="F1337" s="3" t="s">
        <v>22</v>
      </c>
      <c r="G1337" s="3" t="s">
        <v>4297</v>
      </c>
      <c r="H1337" s="1" t="s">
        <v>22</v>
      </c>
      <c r="I1337" s="1" t="s">
        <v>28</v>
      </c>
      <c r="J1337" s="1" t="s">
        <v>22</v>
      </c>
      <c r="K1337" s="1" t="s">
        <v>22</v>
      </c>
      <c r="L1337" s="1" t="s">
        <v>22</v>
      </c>
      <c r="M1337" s="1" t="s">
        <v>4298</v>
      </c>
      <c r="N1337" s="1" t="s">
        <v>25</v>
      </c>
    </row>
    <row r="1338">
      <c r="A1338" s="3" t="s">
        <v>4299</v>
      </c>
      <c r="B1338" s="3" t="s">
        <v>27</v>
      </c>
      <c r="C1338" s="3" t="s">
        <v>4300</v>
      </c>
      <c r="D1338" s="3" t="s">
        <v>4300</v>
      </c>
      <c r="E1338" s="3" t="s">
        <v>22</v>
      </c>
      <c r="F1338" s="3" t="s">
        <v>22</v>
      </c>
      <c r="G1338" s="3" t="s">
        <v>4301</v>
      </c>
      <c r="H1338" s="1" t="s">
        <v>22</v>
      </c>
      <c r="I1338" s="1" t="s">
        <v>28</v>
      </c>
      <c r="J1338" s="1" t="s">
        <v>22</v>
      </c>
      <c r="K1338" s="1" t="s">
        <v>22</v>
      </c>
      <c r="L1338" s="1" t="s">
        <v>22</v>
      </c>
      <c r="M1338" s="1" t="s">
        <v>4302</v>
      </c>
      <c r="N1338" s="1" t="s">
        <v>25</v>
      </c>
    </row>
    <row r="1339">
      <c r="A1339" s="3" t="s">
        <v>4303</v>
      </c>
      <c r="B1339" s="3" t="s">
        <v>27</v>
      </c>
      <c r="C1339" s="3" t="s">
        <v>4304</v>
      </c>
      <c r="D1339" s="3" t="s">
        <v>4304</v>
      </c>
      <c r="E1339" s="3" t="s">
        <v>22</v>
      </c>
      <c r="F1339" s="3" t="s">
        <v>22</v>
      </c>
      <c r="G1339" s="3" t="s">
        <v>4305</v>
      </c>
      <c r="H1339" s="1" t="s">
        <v>22</v>
      </c>
      <c r="I1339" s="1" t="s">
        <v>28</v>
      </c>
      <c r="J1339" s="1" t="s">
        <v>22</v>
      </c>
      <c r="K1339" s="1" t="s">
        <v>22</v>
      </c>
      <c r="L1339" s="1" t="s">
        <v>22</v>
      </c>
      <c r="M1339" s="1" t="s">
        <v>4306</v>
      </c>
      <c r="N1339" s="1" t="s">
        <v>25</v>
      </c>
    </row>
    <row r="1340">
      <c r="A1340" s="3" t="s">
        <v>4307</v>
      </c>
      <c r="B1340" s="3" t="s">
        <v>27</v>
      </c>
      <c r="C1340" s="3" t="s">
        <v>4308</v>
      </c>
      <c r="D1340" s="3" t="s">
        <v>4308</v>
      </c>
      <c r="E1340" s="3" t="s">
        <v>22</v>
      </c>
      <c r="F1340" s="3" t="s">
        <v>22</v>
      </c>
      <c r="G1340" s="3" t="s">
        <v>4309</v>
      </c>
      <c r="H1340" s="1" t="s">
        <v>22</v>
      </c>
      <c r="I1340" s="1" t="s">
        <v>28</v>
      </c>
      <c r="J1340" s="1" t="s">
        <v>22</v>
      </c>
      <c r="K1340" s="1" t="s">
        <v>22</v>
      </c>
      <c r="L1340" s="1" t="s">
        <v>22</v>
      </c>
      <c r="M1340" s="1" t="s">
        <v>4310</v>
      </c>
      <c r="N1340" s="1" t="s">
        <v>25</v>
      </c>
    </row>
    <row r="1341">
      <c r="A1341" s="3" t="s">
        <v>4311</v>
      </c>
      <c r="B1341" s="3" t="s">
        <v>27</v>
      </c>
      <c r="C1341" s="3" t="s">
        <v>4312</v>
      </c>
      <c r="D1341" s="3" t="s">
        <v>4312</v>
      </c>
      <c r="E1341" s="3" t="s">
        <v>22</v>
      </c>
      <c r="F1341" s="3" t="s">
        <v>22</v>
      </c>
      <c r="G1341" s="3" t="s">
        <v>4313</v>
      </c>
      <c r="H1341" s="1" t="s">
        <v>22</v>
      </c>
      <c r="I1341" s="1" t="s">
        <v>28</v>
      </c>
      <c r="J1341" s="1" t="s">
        <v>22</v>
      </c>
      <c r="K1341" s="1" t="s">
        <v>22</v>
      </c>
      <c r="L1341" s="1" t="s">
        <v>22</v>
      </c>
      <c r="M1341" s="1" t="s">
        <v>4314</v>
      </c>
      <c r="N1341" s="1" t="s">
        <v>25</v>
      </c>
    </row>
    <row r="1342">
      <c r="A1342" s="3" t="s">
        <v>4315</v>
      </c>
      <c r="B1342" s="3" t="s">
        <v>27</v>
      </c>
      <c r="C1342" s="3" t="s">
        <v>4316</v>
      </c>
      <c r="D1342" s="3" t="s">
        <v>4316</v>
      </c>
      <c r="E1342" s="3" t="s">
        <v>22</v>
      </c>
      <c r="F1342" s="3" t="s">
        <v>22</v>
      </c>
      <c r="G1342" s="3" t="s">
        <v>4317</v>
      </c>
      <c r="H1342" s="1" t="s">
        <v>22</v>
      </c>
      <c r="I1342" s="1" t="s">
        <v>28</v>
      </c>
      <c r="J1342" s="1" t="s">
        <v>22</v>
      </c>
      <c r="K1342" s="1" t="s">
        <v>22</v>
      </c>
      <c r="L1342" s="1" t="s">
        <v>22</v>
      </c>
      <c r="M1342" s="1" t="s">
        <v>4318</v>
      </c>
      <c r="N1342" s="1" t="s">
        <v>25</v>
      </c>
    </row>
    <row r="1343">
      <c r="A1343" s="3" t="s">
        <v>4319</v>
      </c>
      <c r="B1343" s="3" t="s">
        <v>27</v>
      </c>
      <c r="C1343" s="3" t="s">
        <v>2207</v>
      </c>
      <c r="D1343" s="3" t="s">
        <v>2207</v>
      </c>
      <c r="E1343" s="3" t="s">
        <v>22</v>
      </c>
      <c r="F1343" s="3" t="s">
        <v>22</v>
      </c>
      <c r="G1343" s="3" t="s">
        <v>4320</v>
      </c>
      <c r="H1343" s="1" t="s">
        <v>22</v>
      </c>
      <c r="I1343" s="1" t="s">
        <v>28</v>
      </c>
      <c r="J1343" s="1" t="s">
        <v>22</v>
      </c>
      <c r="K1343" s="1" t="s">
        <v>22</v>
      </c>
      <c r="L1343" s="1" t="s">
        <v>22</v>
      </c>
      <c r="M1343" s="1" t="s">
        <v>4321</v>
      </c>
      <c r="N1343" s="1" t="s">
        <v>25</v>
      </c>
    </row>
    <row r="1344">
      <c r="A1344" s="3" t="s">
        <v>4322</v>
      </c>
      <c r="B1344" s="3" t="s">
        <v>27</v>
      </c>
      <c r="C1344" s="3" t="s">
        <v>4323</v>
      </c>
      <c r="D1344" s="3" t="s">
        <v>4323</v>
      </c>
      <c r="E1344" s="3" t="s">
        <v>22</v>
      </c>
      <c r="F1344" s="3" t="s">
        <v>22</v>
      </c>
      <c r="G1344" s="3" t="s">
        <v>4324</v>
      </c>
      <c r="H1344" s="1" t="s">
        <v>22</v>
      </c>
      <c r="I1344" s="1" t="s">
        <v>28</v>
      </c>
      <c r="J1344" s="1" t="s">
        <v>22</v>
      </c>
      <c r="K1344" s="1" t="s">
        <v>22</v>
      </c>
      <c r="L1344" s="1" t="s">
        <v>22</v>
      </c>
      <c r="M1344" s="1" t="s">
        <v>4325</v>
      </c>
      <c r="N1344" s="1" t="s">
        <v>25</v>
      </c>
    </row>
    <row r="1345">
      <c r="A1345" s="3" t="s">
        <v>4326</v>
      </c>
      <c r="B1345" s="3" t="s">
        <v>27</v>
      </c>
      <c r="C1345" s="3" t="s">
        <v>4323</v>
      </c>
      <c r="D1345" s="3" t="s">
        <v>4323</v>
      </c>
      <c r="E1345" s="3" t="s">
        <v>22</v>
      </c>
      <c r="F1345" s="3" t="s">
        <v>22</v>
      </c>
      <c r="G1345" s="3" t="s">
        <v>4327</v>
      </c>
      <c r="H1345" s="1" t="s">
        <v>22</v>
      </c>
      <c r="I1345" s="1" t="s">
        <v>28</v>
      </c>
      <c r="J1345" s="1" t="s">
        <v>22</v>
      </c>
      <c r="K1345" s="1" t="s">
        <v>22</v>
      </c>
      <c r="L1345" s="1" t="s">
        <v>22</v>
      </c>
      <c r="M1345" s="1" t="s">
        <v>4328</v>
      </c>
      <c r="N1345" s="1" t="s">
        <v>25</v>
      </c>
    </row>
    <row r="1346">
      <c r="A1346" s="3" t="s">
        <v>4329</v>
      </c>
      <c r="B1346" s="3" t="s">
        <v>27</v>
      </c>
      <c r="C1346" s="3" t="s">
        <v>4323</v>
      </c>
      <c r="D1346" s="3" t="s">
        <v>4323</v>
      </c>
      <c r="E1346" s="3" t="s">
        <v>22</v>
      </c>
      <c r="F1346" s="3" t="s">
        <v>22</v>
      </c>
      <c r="G1346" s="3" t="s">
        <v>4330</v>
      </c>
      <c r="H1346" s="1" t="s">
        <v>22</v>
      </c>
      <c r="I1346" s="1" t="s">
        <v>28</v>
      </c>
      <c r="J1346" s="1" t="s">
        <v>22</v>
      </c>
      <c r="K1346" s="1" t="s">
        <v>22</v>
      </c>
      <c r="L1346" s="1" t="s">
        <v>22</v>
      </c>
      <c r="M1346" s="1" t="s">
        <v>4331</v>
      </c>
      <c r="N1346" s="1" t="s">
        <v>25</v>
      </c>
    </row>
    <row r="1347">
      <c r="A1347" s="3" t="s">
        <v>4332</v>
      </c>
      <c r="B1347" s="3" t="s">
        <v>27</v>
      </c>
      <c r="C1347" s="3" t="s">
        <v>499</v>
      </c>
      <c r="D1347" s="3" t="s">
        <v>499</v>
      </c>
      <c r="E1347" s="3" t="s">
        <v>22</v>
      </c>
      <c r="F1347" s="3" t="s">
        <v>22</v>
      </c>
      <c r="G1347" s="3" t="s">
        <v>22</v>
      </c>
      <c r="H1347" s="1" t="s">
        <v>22</v>
      </c>
      <c r="I1347" s="1" t="s">
        <v>28</v>
      </c>
      <c r="J1347" s="1" t="s">
        <v>22</v>
      </c>
      <c r="K1347" s="1" t="s">
        <v>22</v>
      </c>
      <c r="L1347" s="1" t="s">
        <v>22</v>
      </c>
      <c r="M1347" s="1" t="s">
        <v>4333</v>
      </c>
      <c r="N1347" s="1" t="s">
        <v>25</v>
      </c>
    </row>
    <row r="1348">
      <c r="A1348" s="3" t="s">
        <v>4334</v>
      </c>
      <c r="B1348" s="3" t="s">
        <v>27</v>
      </c>
      <c r="C1348" s="3" t="s">
        <v>4335</v>
      </c>
      <c r="D1348" s="3" t="s">
        <v>4335</v>
      </c>
      <c r="E1348" s="3" t="s">
        <v>22</v>
      </c>
      <c r="F1348" s="3" t="s">
        <v>22</v>
      </c>
      <c r="G1348" s="3" t="s">
        <v>4336</v>
      </c>
      <c r="H1348" s="1" t="s">
        <v>22</v>
      </c>
      <c r="I1348" s="1" t="s">
        <v>28</v>
      </c>
      <c r="J1348" s="1" t="s">
        <v>22</v>
      </c>
      <c r="K1348" s="1" t="s">
        <v>22</v>
      </c>
      <c r="L1348" s="1" t="s">
        <v>22</v>
      </c>
      <c r="M1348" s="1" t="s">
        <v>4337</v>
      </c>
      <c r="N1348" s="1" t="s">
        <v>25</v>
      </c>
    </row>
    <row r="1349">
      <c r="A1349" s="3" t="s">
        <v>4338</v>
      </c>
      <c r="B1349" s="3" t="s">
        <v>27</v>
      </c>
      <c r="C1349" s="3" t="s">
        <v>2954</v>
      </c>
      <c r="D1349" s="3" t="s">
        <v>2954</v>
      </c>
      <c r="E1349" s="3" t="s">
        <v>22</v>
      </c>
      <c r="F1349" s="3" t="s">
        <v>22</v>
      </c>
      <c r="G1349" s="3" t="s">
        <v>4339</v>
      </c>
      <c r="H1349" s="1" t="s">
        <v>22</v>
      </c>
      <c r="I1349" s="1" t="s">
        <v>23</v>
      </c>
      <c r="J1349" s="1" t="s">
        <v>22</v>
      </c>
      <c r="K1349" s="1" t="s">
        <v>22</v>
      </c>
      <c r="L1349" s="1" t="s">
        <v>22</v>
      </c>
      <c r="M1349" s="1" t="s">
        <v>4340</v>
      </c>
      <c r="N1349" s="1" t="s">
        <v>25</v>
      </c>
    </row>
    <row r="1350">
      <c r="A1350" s="3" t="s">
        <v>4341</v>
      </c>
      <c r="B1350" s="3" t="s">
        <v>27</v>
      </c>
      <c r="C1350" s="3" t="s">
        <v>4342</v>
      </c>
      <c r="D1350" s="3" t="s">
        <v>4342</v>
      </c>
      <c r="E1350" s="3" t="s">
        <v>22</v>
      </c>
      <c r="F1350" s="3" t="s">
        <v>22</v>
      </c>
      <c r="G1350" s="3" t="s">
        <v>4343</v>
      </c>
      <c r="H1350" s="1" t="s">
        <v>22</v>
      </c>
      <c r="I1350" s="1" t="s">
        <v>28</v>
      </c>
      <c r="J1350" s="1" t="s">
        <v>22</v>
      </c>
      <c r="K1350" s="1" t="s">
        <v>22</v>
      </c>
      <c r="L1350" s="1" t="s">
        <v>22</v>
      </c>
      <c r="M1350" s="1" t="s">
        <v>4344</v>
      </c>
      <c r="N1350" s="1" t="s">
        <v>25</v>
      </c>
    </row>
    <row r="1351">
      <c r="A1351" s="3" t="s">
        <v>4345</v>
      </c>
      <c r="B1351" s="3" t="s">
        <v>27</v>
      </c>
      <c r="C1351" s="3" t="s">
        <v>4346</v>
      </c>
      <c r="D1351" s="3" t="s">
        <v>4346</v>
      </c>
      <c r="E1351" s="3" t="s">
        <v>22</v>
      </c>
      <c r="F1351" s="3" t="s">
        <v>22</v>
      </c>
      <c r="G1351" s="3" t="s">
        <v>4347</v>
      </c>
      <c r="H1351" s="1" t="s">
        <v>22</v>
      </c>
      <c r="I1351" s="1" t="s">
        <v>28</v>
      </c>
      <c r="J1351" s="1" t="s">
        <v>22</v>
      </c>
      <c r="K1351" s="1" t="s">
        <v>22</v>
      </c>
      <c r="L1351" s="1" t="s">
        <v>22</v>
      </c>
      <c r="M1351" s="1" t="s">
        <v>4348</v>
      </c>
      <c r="N1351" s="1" t="s">
        <v>25</v>
      </c>
    </row>
    <row r="1352">
      <c r="A1352" s="3" t="s">
        <v>4349</v>
      </c>
      <c r="B1352" s="3" t="s">
        <v>27</v>
      </c>
      <c r="C1352" s="3" t="s">
        <v>4350</v>
      </c>
      <c r="D1352" s="3" t="s">
        <v>4350</v>
      </c>
      <c r="E1352" s="3" t="s">
        <v>22</v>
      </c>
      <c r="F1352" s="3" t="s">
        <v>22</v>
      </c>
      <c r="G1352" s="3" t="s">
        <v>4351</v>
      </c>
      <c r="H1352" s="1" t="s">
        <v>22</v>
      </c>
      <c r="I1352" s="1" t="s">
        <v>28</v>
      </c>
      <c r="J1352" s="1" t="s">
        <v>22</v>
      </c>
      <c r="K1352" s="1" t="s">
        <v>22</v>
      </c>
      <c r="L1352" s="1" t="s">
        <v>22</v>
      </c>
      <c r="M1352" s="1" t="s">
        <v>4352</v>
      </c>
      <c r="N1352" s="1" t="s">
        <v>25</v>
      </c>
    </row>
    <row r="1353">
      <c r="A1353" s="3" t="s">
        <v>4353</v>
      </c>
      <c r="B1353" s="3" t="s">
        <v>27</v>
      </c>
      <c r="C1353" s="3" t="s">
        <v>4354</v>
      </c>
      <c r="D1353" s="3" t="s">
        <v>4354</v>
      </c>
      <c r="E1353" s="3" t="s">
        <v>22</v>
      </c>
      <c r="F1353" s="3" t="s">
        <v>22</v>
      </c>
      <c r="G1353" s="3" t="s">
        <v>4355</v>
      </c>
      <c r="H1353" s="1" t="s">
        <v>22</v>
      </c>
      <c r="I1353" s="1" t="s">
        <v>28</v>
      </c>
      <c r="J1353" s="1" t="s">
        <v>22</v>
      </c>
      <c r="K1353" s="1" t="s">
        <v>22</v>
      </c>
      <c r="L1353" s="1" t="s">
        <v>22</v>
      </c>
      <c r="M1353" s="1" t="s">
        <v>4356</v>
      </c>
      <c r="N1353" s="1" t="s">
        <v>25</v>
      </c>
    </row>
    <row r="1354">
      <c r="A1354" s="3" t="s">
        <v>4357</v>
      </c>
      <c r="B1354" s="3" t="s">
        <v>27</v>
      </c>
      <c r="C1354" s="3" t="s">
        <v>4358</v>
      </c>
      <c r="D1354" s="3" t="s">
        <v>4358</v>
      </c>
      <c r="E1354" s="3" t="s">
        <v>22</v>
      </c>
      <c r="F1354" s="3" t="s">
        <v>22</v>
      </c>
      <c r="G1354" s="3" t="s">
        <v>4359</v>
      </c>
      <c r="H1354" s="1" t="s">
        <v>22</v>
      </c>
      <c r="I1354" s="1" t="s">
        <v>28</v>
      </c>
      <c r="J1354" s="1" t="s">
        <v>22</v>
      </c>
      <c r="K1354" s="1" t="s">
        <v>22</v>
      </c>
      <c r="L1354" s="1" t="s">
        <v>22</v>
      </c>
      <c r="M1354" s="1" t="s">
        <v>4360</v>
      </c>
      <c r="N1354" s="1" t="s">
        <v>25</v>
      </c>
    </row>
    <row r="1355">
      <c r="A1355" s="3" t="s">
        <v>4361</v>
      </c>
      <c r="B1355" s="3" t="s">
        <v>27</v>
      </c>
      <c r="C1355" s="3" t="s">
        <v>4362</v>
      </c>
      <c r="D1355" s="3" t="s">
        <v>4362</v>
      </c>
      <c r="E1355" s="3" t="s">
        <v>22</v>
      </c>
      <c r="F1355" s="3" t="s">
        <v>22</v>
      </c>
      <c r="G1355" s="3" t="s">
        <v>4363</v>
      </c>
      <c r="H1355" s="1" t="s">
        <v>22</v>
      </c>
      <c r="I1355" s="1" t="s">
        <v>28</v>
      </c>
      <c r="J1355" s="1" t="s">
        <v>22</v>
      </c>
      <c r="K1355" s="1" t="s">
        <v>22</v>
      </c>
      <c r="L1355" s="1" t="s">
        <v>22</v>
      </c>
      <c r="M1355" s="1" t="s">
        <v>4364</v>
      </c>
      <c r="N1355" s="1" t="s">
        <v>25</v>
      </c>
    </row>
    <row r="1356">
      <c r="A1356" s="3" t="s">
        <v>513</v>
      </c>
      <c r="B1356" s="3" t="s">
        <v>27</v>
      </c>
      <c r="C1356" s="3" t="s">
        <v>514</v>
      </c>
      <c r="D1356" s="3" t="s">
        <v>514</v>
      </c>
      <c r="E1356" s="3" t="s">
        <v>22</v>
      </c>
      <c r="F1356" s="3" t="s">
        <v>22</v>
      </c>
      <c r="G1356" s="3" t="s">
        <v>515</v>
      </c>
      <c r="H1356" s="1" t="s">
        <v>22</v>
      </c>
      <c r="I1356" s="1" t="s">
        <v>28</v>
      </c>
      <c r="J1356" s="1" t="s">
        <v>22</v>
      </c>
      <c r="K1356" s="1" t="s">
        <v>22</v>
      </c>
      <c r="L1356" s="1" t="s">
        <v>22</v>
      </c>
      <c r="M1356" s="1" t="s">
        <v>4365</v>
      </c>
      <c r="N1356" s="1" t="s">
        <v>25</v>
      </c>
    </row>
    <row r="1357">
      <c r="A1357" s="3" t="s">
        <v>4366</v>
      </c>
      <c r="B1357" s="3" t="s">
        <v>27</v>
      </c>
      <c r="C1357" s="3" t="s">
        <v>4367</v>
      </c>
      <c r="D1357" s="3" t="s">
        <v>4367</v>
      </c>
      <c r="E1357" s="3" t="s">
        <v>22</v>
      </c>
      <c r="F1357" s="3" t="s">
        <v>22</v>
      </c>
      <c r="G1357" s="3" t="s">
        <v>4368</v>
      </c>
      <c r="H1357" s="1" t="s">
        <v>22</v>
      </c>
      <c r="I1357" s="1" t="s">
        <v>23</v>
      </c>
      <c r="J1357" s="1" t="s">
        <v>22</v>
      </c>
      <c r="K1357" s="1" t="s">
        <v>22</v>
      </c>
      <c r="L1357" s="1" t="s">
        <v>22</v>
      </c>
      <c r="M1357" s="1" t="s">
        <v>4369</v>
      </c>
      <c r="N1357" s="1" t="s">
        <v>25</v>
      </c>
    </row>
    <row r="1358">
      <c r="A1358" s="3" t="s">
        <v>4370</v>
      </c>
      <c r="B1358" s="3" t="s">
        <v>27</v>
      </c>
      <c r="C1358" s="3" t="s">
        <v>4371</v>
      </c>
      <c r="D1358" s="3" t="s">
        <v>4371</v>
      </c>
      <c r="E1358" s="3" t="s">
        <v>22</v>
      </c>
      <c r="F1358" s="3" t="s">
        <v>22</v>
      </c>
      <c r="G1358" s="3" t="s">
        <v>4372</v>
      </c>
      <c r="H1358" s="1" t="s">
        <v>22</v>
      </c>
      <c r="I1358" s="1" t="s">
        <v>28</v>
      </c>
      <c r="J1358" s="1" t="s">
        <v>22</v>
      </c>
      <c r="K1358" s="1" t="s">
        <v>22</v>
      </c>
      <c r="L1358" s="1" t="s">
        <v>22</v>
      </c>
      <c r="M1358" s="1" t="s">
        <v>4373</v>
      </c>
      <c r="N1358" s="1" t="s">
        <v>25</v>
      </c>
    </row>
    <row r="1359">
      <c r="A1359" s="3" t="s">
        <v>4374</v>
      </c>
      <c r="B1359" s="3" t="s">
        <v>27</v>
      </c>
      <c r="C1359" s="3" t="s">
        <v>4375</v>
      </c>
      <c r="D1359" s="3" t="s">
        <v>4375</v>
      </c>
      <c r="E1359" s="3" t="s">
        <v>22</v>
      </c>
      <c r="F1359" s="3" t="s">
        <v>22</v>
      </c>
      <c r="G1359" s="3" t="s">
        <v>4376</v>
      </c>
      <c r="H1359" s="1" t="s">
        <v>22</v>
      </c>
      <c r="I1359" s="1" t="s">
        <v>28</v>
      </c>
      <c r="J1359" s="1" t="s">
        <v>22</v>
      </c>
      <c r="K1359" s="1" t="s">
        <v>22</v>
      </c>
      <c r="L1359" s="1" t="s">
        <v>22</v>
      </c>
      <c r="M1359" s="1" t="s">
        <v>4377</v>
      </c>
      <c r="N1359" s="1" t="s">
        <v>25</v>
      </c>
    </row>
    <row r="1360">
      <c r="A1360" s="3" t="s">
        <v>4378</v>
      </c>
      <c r="B1360" s="3" t="s">
        <v>27</v>
      </c>
      <c r="C1360" s="3" t="s">
        <v>4379</v>
      </c>
      <c r="D1360" s="3" t="s">
        <v>4379</v>
      </c>
      <c r="E1360" s="3" t="s">
        <v>22</v>
      </c>
      <c r="F1360" s="3" t="s">
        <v>22</v>
      </c>
      <c r="G1360" s="3" t="s">
        <v>4380</v>
      </c>
      <c r="H1360" s="1" t="s">
        <v>22</v>
      </c>
      <c r="I1360" s="1" t="s">
        <v>28</v>
      </c>
      <c r="J1360" s="1" t="s">
        <v>22</v>
      </c>
      <c r="K1360" s="1" t="s">
        <v>22</v>
      </c>
      <c r="L1360" s="1" t="s">
        <v>22</v>
      </c>
      <c r="M1360" s="1" t="s">
        <v>4381</v>
      </c>
      <c r="N1360" s="1" t="s">
        <v>25</v>
      </c>
    </row>
    <row r="1361">
      <c r="A1361" s="3" t="s">
        <v>517</v>
      </c>
      <c r="B1361" s="3" t="s">
        <v>27</v>
      </c>
      <c r="C1361" s="3" t="s">
        <v>518</v>
      </c>
      <c r="D1361" s="3" t="s">
        <v>518</v>
      </c>
      <c r="E1361" s="3" t="s">
        <v>22</v>
      </c>
      <c r="F1361" s="3" t="s">
        <v>22</v>
      </c>
      <c r="G1361" s="3" t="s">
        <v>519</v>
      </c>
      <c r="H1361" s="1" t="s">
        <v>22</v>
      </c>
      <c r="I1361" s="1" t="s">
        <v>28</v>
      </c>
      <c r="J1361" s="1" t="s">
        <v>22</v>
      </c>
      <c r="K1361" s="1" t="s">
        <v>22</v>
      </c>
      <c r="L1361" s="1" t="s">
        <v>22</v>
      </c>
      <c r="M1361" s="1" t="s">
        <v>4382</v>
      </c>
      <c r="N1361" s="1" t="s">
        <v>25</v>
      </c>
    </row>
    <row r="1362">
      <c r="A1362" s="3" t="s">
        <v>521</v>
      </c>
      <c r="B1362" s="3" t="s">
        <v>27</v>
      </c>
      <c r="C1362" s="3" t="s">
        <v>522</v>
      </c>
      <c r="D1362" s="3" t="s">
        <v>522</v>
      </c>
      <c r="E1362" s="3" t="s">
        <v>22</v>
      </c>
      <c r="F1362" s="3" t="s">
        <v>22</v>
      </c>
      <c r="G1362" s="3" t="s">
        <v>521</v>
      </c>
      <c r="H1362" s="1" t="s">
        <v>22</v>
      </c>
      <c r="I1362" s="1" t="s">
        <v>28</v>
      </c>
      <c r="J1362" s="1" t="s">
        <v>22</v>
      </c>
      <c r="K1362" s="1" t="s">
        <v>22</v>
      </c>
      <c r="L1362" s="1" t="s">
        <v>22</v>
      </c>
      <c r="M1362" s="1" t="s">
        <v>4383</v>
      </c>
      <c r="N1362" s="1" t="s">
        <v>25</v>
      </c>
    </row>
    <row r="1363">
      <c r="A1363" s="3" t="s">
        <v>524</v>
      </c>
      <c r="B1363" s="3" t="s">
        <v>27</v>
      </c>
      <c r="C1363" s="3" t="s">
        <v>522</v>
      </c>
      <c r="D1363" s="3" t="s">
        <v>522</v>
      </c>
      <c r="E1363" s="3" t="s">
        <v>22</v>
      </c>
      <c r="F1363" s="3" t="s">
        <v>22</v>
      </c>
      <c r="G1363" s="3" t="s">
        <v>524</v>
      </c>
      <c r="H1363" s="1" t="s">
        <v>22</v>
      </c>
      <c r="I1363" s="1" t="s">
        <v>28</v>
      </c>
      <c r="J1363" s="1" t="s">
        <v>22</v>
      </c>
      <c r="K1363" s="1" t="s">
        <v>22</v>
      </c>
      <c r="L1363" s="1" t="s">
        <v>22</v>
      </c>
      <c r="M1363" s="1" t="s">
        <v>4384</v>
      </c>
      <c r="N1363" s="1" t="s">
        <v>25</v>
      </c>
    </row>
    <row r="1364">
      <c r="A1364" s="3" t="s">
        <v>4385</v>
      </c>
      <c r="B1364" s="3" t="s">
        <v>27</v>
      </c>
      <c r="C1364" s="3" t="s">
        <v>4386</v>
      </c>
      <c r="D1364" s="3" t="s">
        <v>4386</v>
      </c>
      <c r="E1364" s="3" t="s">
        <v>22</v>
      </c>
      <c r="F1364" s="3" t="s">
        <v>22</v>
      </c>
      <c r="G1364" s="3" t="s">
        <v>4387</v>
      </c>
      <c r="H1364" s="1" t="s">
        <v>22</v>
      </c>
      <c r="I1364" s="1" t="s">
        <v>28</v>
      </c>
      <c r="J1364" s="1" t="s">
        <v>22</v>
      </c>
      <c r="K1364" s="1" t="s">
        <v>22</v>
      </c>
      <c r="L1364" s="1" t="s">
        <v>22</v>
      </c>
      <c r="M1364" s="1" t="s">
        <v>4388</v>
      </c>
      <c r="N1364" s="1" t="s">
        <v>25</v>
      </c>
    </row>
    <row r="1365">
      <c r="A1365" s="3" t="s">
        <v>4389</v>
      </c>
      <c r="B1365" s="3" t="s">
        <v>27</v>
      </c>
      <c r="C1365" s="3" t="s">
        <v>4390</v>
      </c>
      <c r="D1365" s="3" t="s">
        <v>4390</v>
      </c>
      <c r="E1365" s="3" t="s">
        <v>22</v>
      </c>
      <c r="F1365" s="3" t="s">
        <v>22</v>
      </c>
      <c r="G1365" s="3" t="s">
        <v>4391</v>
      </c>
      <c r="H1365" s="1" t="s">
        <v>22</v>
      </c>
      <c r="I1365" s="1" t="s">
        <v>28</v>
      </c>
      <c r="J1365" s="1" t="s">
        <v>22</v>
      </c>
      <c r="K1365" s="1" t="s">
        <v>22</v>
      </c>
      <c r="L1365" s="1" t="s">
        <v>22</v>
      </c>
      <c r="M1365" s="1" t="s">
        <v>4392</v>
      </c>
      <c r="N1365" s="1" t="s">
        <v>25</v>
      </c>
    </row>
    <row r="1366">
      <c r="A1366" s="3" t="s">
        <v>4393</v>
      </c>
      <c r="B1366" s="3" t="s">
        <v>27</v>
      </c>
      <c r="C1366" s="3" t="s">
        <v>679</v>
      </c>
      <c r="D1366" s="3" t="s">
        <v>679</v>
      </c>
      <c r="E1366" s="3" t="s">
        <v>22</v>
      </c>
      <c r="F1366" s="3" t="s">
        <v>22</v>
      </c>
      <c r="G1366" s="3" t="s">
        <v>4394</v>
      </c>
      <c r="H1366" s="1" t="s">
        <v>22</v>
      </c>
      <c r="I1366" s="1" t="s">
        <v>28</v>
      </c>
      <c r="J1366" s="1" t="s">
        <v>22</v>
      </c>
      <c r="K1366" s="1" t="s">
        <v>22</v>
      </c>
      <c r="L1366" s="1" t="s">
        <v>22</v>
      </c>
      <c r="M1366" s="1" t="s">
        <v>4395</v>
      </c>
      <c r="N1366" s="1" t="s">
        <v>25</v>
      </c>
    </row>
    <row r="1367">
      <c r="A1367" s="3" t="s">
        <v>4396</v>
      </c>
      <c r="B1367" s="3" t="s">
        <v>27</v>
      </c>
      <c r="C1367" s="3" t="s">
        <v>499</v>
      </c>
      <c r="D1367" s="3" t="s">
        <v>499</v>
      </c>
      <c r="E1367" s="3" t="s">
        <v>22</v>
      </c>
      <c r="F1367" s="3" t="s">
        <v>22</v>
      </c>
      <c r="G1367" s="3" t="s">
        <v>22</v>
      </c>
      <c r="H1367" s="1" t="s">
        <v>22</v>
      </c>
      <c r="I1367" s="1" t="s">
        <v>23</v>
      </c>
      <c r="J1367" s="1" t="s">
        <v>22</v>
      </c>
      <c r="K1367" s="1" t="s">
        <v>22</v>
      </c>
      <c r="L1367" s="1" t="s">
        <v>22</v>
      </c>
      <c r="M1367" s="1" t="s">
        <v>4397</v>
      </c>
      <c r="N1367" s="1" t="s">
        <v>25</v>
      </c>
    </row>
    <row r="1368">
      <c r="A1368" s="3" t="s">
        <v>4398</v>
      </c>
      <c r="B1368" s="3" t="s">
        <v>27</v>
      </c>
      <c r="C1368" s="3" t="s">
        <v>3556</v>
      </c>
      <c r="D1368" s="3" t="s">
        <v>3556</v>
      </c>
      <c r="E1368" s="3" t="s">
        <v>22</v>
      </c>
      <c r="F1368" s="3" t="s">
        <v>22</v>
      </c>
      <c r="G1368" s="3" t="s">
        <v>4398</v>
      </c>
      <c r="H1368" s="1" t="s">
        <v>22</v>
      </c>
      <c r="I1368" s="1" t="s">
        <v>28</v>
      </c>
      <c r="J1368" s="1" t="s">
        <v>22</v>
      </c>
      <c r="K1368" s="1" t="s">
        <v>22</v>
      </c>
      <c r="L1368" s="1" t="s">
        <v>22</v>
      </c>
      <c r="M1368" s="1" t="s">
        <v>4399</v>
      </c>
      <c r="N1368" s="1" t="s">
        <v>25</v>
      </c>
    </row>
    <row r="1369">
      <c r="A1369" s="3" t="s">
        <v>4400</v>
      </c>
      <c r="B1369" s="3" t="s">
        <v>27</v>
      </c>
      <c r="C1369" s="3" t="s">
        <v>4401</v>
      </c>
      <c r="D1369" s="3" t="s">
        <v>4401</v>
      </c>
      <c r="E1369" s="3" t="s">
        <v>22</v>
      </c>
      <c r="F1369" s="3" t="s">
        <v>22</v>
      </c>
      <c r="G1369" s="3" t="s">
        <v>4402</v>
      </c>
      <c r="H1369" s="1" t="s">
        <v>22</v>
      </c>
      <c r="I1369" s="1" t="s">
        <v>28</v>
      </c>
      <c r="J1369" s="1" t="s">
        <v>22</v>
      </c>
      <c r="K1369" s="1" t="s">
        <v>22</v>
      </c>
      <c r="L1369" s="1" t="s">
        <v>22</v>
      </c>
      <c r="M1369" s="1" t="s">
        <v>4403</v>
      </c>
      <c r="N1369" s="1" t="s">
        <v>25</v>
      </c>
    </row>
    <row r="1370">
      <c r="A1370" s="3" t="s">
        <v>4404</v>
      </c>
      <c r="B1370" s="3" t="s">
        <v>27</v>
      </c>
      <c r="C1370" s="3" t="s">
        <v>4405</v>
      </c>
      <c r="D1370" s="3" t="s">
        <v>4405</v>
      </c>
      <c r="E1370" s="3" t="s">
        <v>22</v>
      </c>
      <c r="F1370" s="3" t="s">
        <v>22</v>
      </c>
      <c r="G1370" s="3" t="s">
        <v>4406</v>
      </c>
      <c r="H1370" s="1" t="s">
        <v>22</v>
      </c>
      <c r="I1370" s="1" t="s">
        <v>28</v>
      </c>
      <c r="J1370" s="1" t="s">
        <v>22</v>
      </c>
      <c r="K1370" s="1" t="s">
        <v>22</v>
      </c>
      <c r="L1370" s="1" t="s">
        <v>22</v>
      </c>
      <c r="M1370" s="1" t="s">
        <v>4407</v>
      </c>
      <c r="N1370" s="1" t="s">
        <v>25</v>
      </c>
    </row>
    <row r="1371">
      <c r="A1371" s="3" t="s">
        <v>4408</v>
      </c>
      <c r="B1371" s="3" t="s">
        <v>27</v>
      </c>
      <c r="C1371" s="3" t="s">
        <v>4409</v>
      </c>
      <c r="D1371" s="3" t="s">
        <v>4409</v>
      </c>
      <c r="E1371" s="3" t="s">
        <v>22</v>
      </c>
      <c r="F1371" s="3" t="s">
        <v>22</v>
      </c>
      <c r="G1371" s="3" t="s">
        <v>4410</v>
      </c>
      <c r="H1371" s="1" t="s">
        <v>22</v>
      </c>
      <c r="I1371" s="1" t="s">
        <v>28</v>
      </c>
      <c r="J1371" s="1" t="s">
        <v>22</v>
      </c>
      <c r="K1371" s="1" t="s">
        <v>22</v>
      </c>
      <c r="L1371" s="1" t="s">
        <v>22</v>
      </c>
      <c r="M1371" s="1" t="s">
        <v>4411</v>
      </c>
      <c r="N1371" s="1" t="s">
        <v>25</v>
      </c>
    </row>
    <row r="1372">
      <c r="A1372" s="3" t="s">
        <v>4412</v>
      </c>
      <c r="B1372" s="3" t="s">
        <v>27</v>
      </c>
      <c r="C1372" s="3" t="s">
        <v>4413</v>
      </c>
      <c r="D1372" s="3" t="s">
        <v>4413</v>
      </c>
      <c r="E1372" s="3" t="s">
        <v>22</v>
      </c>
      <c r="F1372" s="3" t="s">
        <v>22</v>
      </c>
      <c r="G1372" s="3" t="s">
        <v>4414</v>
      </c>
      <c r="H1372" s="1" t="s">
        <v>22</v>
      </c>
      <c r="I1372" s="1" t="s">
        <v>28</v>
      </c>
      <c r="J1372" s="1" t="s">
        <v>22</v>
      </c>
      <c r="K1372" s="1" t="s">
        <v>22</v>
      </c>
      <c r="L1372" s="1" t="s">
        <v>22</v>
      </c>
      <c r="M1372" s="1" t="s">
        <v>4415</v>
      </c>
      <c r="N1372" s="1" t="s">
        <v>25</v>
      </c>
    </row>
    <row r="1373">
      <c r="A1373" s="3" t="s">
        <v>4416</v>
      </c>
      <c r="B1373" s="3" t="s">
        <v>27</v>
      </c>
      <c r="C1373" s="3" t="s">
        <v>4417</v>
      </c>
      <c r="D1373" s="3" t="s">
        <v>4417</v>
      </c>
      <c r="E1373" s="3" t="s">
        <v>22</v>
      </c>
      <c r="F1373" s="3" t="s">
        <v>22</v>
      </c>
      <c r="G1373" s="3" t="s">
        <v>4418</v>
      </c>
      <c r="H1373" s="1" t="s">
        <v>22</v>
      </c>
      <c r="I1373" s="1" t="s">
        <v>28</v>
      </c>
      <c r="J1373" s="1" t="s">
        <v>22</v>
      </c>
      <c r="K1373" s="1" t="s">
        <v>22</v>
      </c>
      <c r="L1373" s="1" t="s">
        <v>22</v>
      </c>
      <c r="M1373" s="1" t="s">
        <v>4419</v>
      </c>
      <c r="N1373" s="1" t="s">
        <v>25</v>
      </c>
    </row>
    <row r="1374">
      <c r="A1374" s="3" t="s">
        <v>4420</v>
      </c>
      <c r="B1374" s="3" t="s">
        <v>27</v>
      </c>
      <c r="C1374" s="3" t="s">
        <v>4421</v>
      </c>
      <c r="D1374" s="3" t="s">
        <v>4421</v>
      </c>
      <c r="E1374" s="3" t="s">
        <v>22</v>
      </c>
      <c r="F1374" s="3" t="s">
        <v>22</v>
      </c>
      <c r="G1374" s="3" t="s">
        <v>4422</v>
      </c>
      <c r="H1374" s="1" t="s">
        <v>22</v>
      </c>
      <c r="I1374" s="1" t="s">
        <v>28</v>
      </c>
      <c r="J1374" s="1" t="s">
        <v>22</v>
      </c>
      <c r="K1374" s="1" t="s">
        <v>22</v>
      </c>
      <c r="L1374" s="1" t="s">
        <v>22</v>
      </c>
      <c r="M1374" s="1" t="s">
        <v>4423</v>
      </c>
      <c r="N1374" s="1" t="s">
        <v>25</v>
      </c>
    </row>
    <row r="1375">
      <c r="A1375" s="3" t="s">
        <v>4424</v>
      </c>
      <c r="B1375" s="3" t="s">
        <v>27</v>
      </c>
      <c r="C1375" s="3" t="s">
        <v>4425</v>
      </c>
      <c r="D1375" s="3" t="s">
        <v>4425</v>
      </c>
      <c r="E1375" s="3" t="s">
        <v>22</v>
      </c>
      <c r="F1375" s="3" t="s">
        <v>22</v>
      </c>
      <c r="G1375" s="3" t="s">
        <v>4426</v>
      </c>
      <c r="H1375" s="1" t="s">
        <v>22</v>
      </c>
      <c r="I1375" s="1" t="s">
        <v>28</v>
      </c>
      <c r="J1375" s="1" t="s">
        <v>22</v>
      </c>
      <c r="K1375" s="1" t="s">
        <v>22</v>
      </c>
      <c r="L1375" s="1" t="s">
        <v>22</v>
      </c>
      <c r="M1375" s="1" t="s">
        <v>4427</v>
      </c>
      <c r="N1375" s="1" t="s">
        <v>25</v>
      </c>
    </row>
    <row r="1376">
      <c r="A1376" s="3" t="s">
        <v>4428</v>
      </c>
      <c r="B1376" s="3" t="s">
        <v>27</v>
      </c>
      <c r="C1376" s="3" t="s">
        <v>4429</v>
      </c>
      <c r="D1376" s="3" t="s">
        <v>4429</v>
      </c>
      <c r="E1376" s="3" t="s">
        <v>22</v>
      </c>
      <c r="F1376" s="3" t="s">
        <v>22</v>
      </c>
      <c r="G1376" s="3" t="s">
        <v>4430</v>
      </c>
      <c r="H1376" s="1" t="s">
        <v>22</v>
      </c>
      <c r="I1376" s="1" t="s">
        <v>28</v>
      </c>
      <c r="J1376" s="1" t="s">
        <v>22</v>
      </c>
      <c r="K1376" s="1" t="s">
        <v>22</v>
      </c>
      <c r="L1376" s="1" t="s">
        <v>22</v>
      </c>
      <c r="M1376" s="1" t="s">
        <v>4431</v>
      </c>
      <c r="N1376" s="1" t="s">
        <v>25</v>
      </c>
    </row>
    <row r="1377">
      <c r="A1377" s="3" t="s">
        <v>4432</v>
      </c>
      <c r="B1377" s="3" t="s">
        <v>27</v>
      </c>
      <c r="C1377" s="3" t="s">
        <v>4433</v>
      </c>
      <c r="D1377" s="3" t="s">
        <v>4433</v>
      </c>
      <c r="E1377" s="3" t="s">
        <v>22</v>
      </c>
      <c r="F1377" s="3" t="s">
        <v>22</v>
      </c>
      <c r="G1377" s="3" t="s">
        <v>4434</v>
      </c>
      <c r="H1377" s="1" t="s">
        <v>22</v>
      </c>
      <c r="I1377" s="1" t="s">
        <v>28</v>
      </c>
      <c r="J1377" s="1" t="s">
        <v>22</v>
      </c>
      <c r="K1377" s="1" t="s">
        <v>22</v>
      </c>
      <c r="L1377" s="1" t="s">
        <v>22</v>
      </c>
      <c r="M1377" s="1" t="s">
        <v>4435</v>
      </c>
      <c r="N1377" s="1" t="s">
        <v>25</v>
      </c>
    </row>
    <row r="1378">
      <c r="A1378" s="3" t="s">
        <v>4436</v>
      </c>
      <c r="B1378" s="3" t="s">
        <v>27</v>
      </c>
      <c r="C1378" s="3" t="s">
        <v>4437</v>
      </c>
      <c r="D1378" s="3" t="s">
        <v>4437</v>
      </c>
      <c r="E1378" s="3" t="s">
        <v>22</v>
      </c>
      <c r="F1378" s="3" t="s">
        <v>22</v>
      </c>
      <c r="G1378" s="3" t="s">
        <v>4438</v>
      </c>
      <c r="H1378" s="1" t="s">
        <v>22</v>
      </c>
      <c r="I1378" s="1" t="s">
        <v>28</v>
      </c>
      <c r="J1378" s="1" t="s">
        <v>22</v>
      </c>
      <c r="K1378" s="1" t="s">
        <v>22</v>
      </c>
      <c r="L1378" s="1" t="s">
        <v>22</v>
      </c>
      <c r="M1378" s="1" t="s">
        <v>4439</v>
      </c>
      <c r="N1378" s="1" t="s">
        <v>25</v>
      </c>
    </row>
    <row r="1379">
      <c r="A1379" s="3" t="s">
        <v>4440</v>
      </c>
      <c r="B1379" s="3" t="s">
        <v>27</v>
      </c>
      <c r="C1379" s="3" t="s">
        <v>4441</v>
      </c>
      <c r="D1379" s="3" t="s">
        <v>4441</v>
      </c>
      <c r="E1379" s="3" t="s">
        <v>22</v>
      </c>
      <c r="F1379" s="3" t="s">
        <v>22</v>
      </c>
      <c r="G1379" s="3" t="s">
        <v>4442</v>
      </c>
      <c r="H1379" s="1" t="s">
        <v>22</v>
      </c>
      <c r="I1379" s="1" t="s">
        <v>28</v>
      </c>
      <c r="J1379" s="1" t="s">
        <v>22</v>
      </c>
      <c r="K1379" s="1" t="s">
        <v>22</v>
      </c>
      <c r="L1379" s="1" t="s">
        <v>22</v>
      </c>
      <c r="M1379" s="1" t="s">
        <v>4443</v>
      </c>
      <c r="N1379" s="1" t="s">
        <v>25</v>
      </c>
    </row>
    <row r="1380">
      <c r="A1380" s="3" t="s">
        <v>4444</v>
      </c>
      <c r="B1380" s="3" t="s">
        <v>27</v>
      </c>
      <c r="C1380" s="3" t="s">
        <v>4445</v>
      </c>
      <c r="D1380" s="3" t="s">
        <v>4445</v>
      </c>
      <c r="E1380" s="3" t="s">
        <v>22</v>
      </c>
      <c r="F1380" s="3" t="s">
        <v>22</v>
      </c>
      <c r="G1380" s="3" t="s">
        <v>4446</v>
      </c>
      <c r="H1380" s="1" t="s">
        <v>22</v>
      </c>
      <c r="I1380" s="1" t="s">
        <v>28</v>
      </c>
      <c r="J1380" s="1" t="s">
        <v>22</v>
      </c>
      <c r="K1380" s="1" t="s">
        <v>22</v>
      </c>
      <c r="L1380" s="1" t="s">
        <v>22</v>
      </c>
      <c r="M1380" s="1" t="s">
        <v>4447</v>
      </c>
      <c r="N1380" s="1" t="s">
        <v>25</v>
      </c>
    </row>
    <row r="1381">
      <c r="A1381" s="3" t="s">
        <v>4448</v>
      </c>
      <c r="B1381" s="3" t="s">
        <v>27</v>
      </c>
      <c r="C1381" s="3" t="s">
        <v>4449</v>
      </c>
      <c r="D1381" s="3" t="s">
        <v>4449</v>
      </c>
      <c r="E1381" s="3" t="s">
        <v>22</v>
      </c>
      <c r="F1381" s="3" t="s">
        <v>22</v>
      </c>
      <c r="G1381" s="3" t="s">
        <v>4450</v>
      </c>
      <c r="H1381" s="1" t="s">
        <v>22</v>
      </c>
      <c r="I1381" s="1" t="s">
        <v>28</v>
      </c>
      <c r="J1381" s="1" t="s">
        <v>22</v>
      </c>
      <c r="K1381" s="1" t="s">
        <v>22</v>
      </c>
      <c r="L1381" s="1" t="s">
        <v>22</v>
      </c>
      <c r="M1381" s="1" t="s">
        <v>4451</v>
      </c>
      <c r="N1381" s="1" t="s">
        <v>25</v>
      </c>
    </row>
    <row r="1382">
      <c r="A1382" s="3" t="s">
        <v>4452</v>
      </c>
      <c r="B1382" s="3" t="s">
        <v>27</v>
      </c>
      <c r="C1382" s="3" t="s">
        <v>4453</v>
      </c>
      <c r="D1382" s="3" t="s">
        <v>4453</v>
      </c>
      <c r="E1382" s="3" t="s">
        <v>22</v>
      </c>
      <c r="F1382" s="3" t="s">
        <v>22</v>
      </c>
      <c r="G1382" s="3" t="s">
        <v>4454</v>
      </c>
      <c r="H1382" s="1" t="s">
        <v>22</v>
      </c>
      <c r="I1382" s="1" t="s">
        <v>28</v>
      </c>
      <c r="J1382" s="1" t="s">
        <v>22</v>
      </c>
      <c r="K1382" s="1" t="s">
        <v>22</v>
      </c>
      <c r="L1382" s="1" t="s">
        <v>22</v>
      </c>
      <c r="M1382" s="1" t="s">
        <v>4455</v>
      </c>
      <c r="N1382" s="1" t="s">
        <v>25</v>
      </c>
    </row>
    <row r="1383">
      <c r="A1383" s="3" t="s">
        <v>4456</v>
      </c>
      <c r="B1383" s="3" t="s">
        <v>27</v>
      </c>
      <c r="C1383" s="3" t="s">
        <v>4457</v>
      </c>
      <c r="D1383" s="3" t="s">
        <v>4457</v>
      </c>
      <c r="E1383" s="3" t="s">
        <v>22</v>
      </c>
      <c r="F1383" s="3" t="s">
        <v>22</v>
      </c>
      <c r="G1383" s="3" t="s">
        <v>4458</v>
      </c>
      <c r="H1383" s="1" t="s">
        <v>22</v>
      </c>
      <c r="I1383" s="1" t="s">
        <v>28</v>
      </c>
      <c r="J1383" s="1" t="s">
        <v>22</v>
      </c>
      <c r="K1383" s="1" t="s">
        <v>22</v>
      </c>
      <c r="L1383" s="1" t="s">
        <v>22</v>
      </c>
      <c r="M1383" s="1" t="s">
        <v>4459</v>
      </c>
      <c r="N1383" s="1" t="s">
        <v>25</v>
      </c>
    </row>
    <row r="1384">
      <c r="A1384" s="3" t="s">
        <v>4460</v>
      </c>
      <c r="B1384" s="3" t="s">
        <v>27</v>
      </c>
      <c r="C1384" s="3" t="s">
        <v>4461</v>
      </c>
      <c r="D1384" s="3" t="s">
        <v>4461</v>
      </c>
      <c r="E1384" s="3" t="s">
        <v>22</v>
      </c>
      <c r="F1384" s="3" t="s">
        <v>22</v>
      </c>
      <c r="G1384" s="3" t="s">
        <v>4462</v>
      </c>
      <c r="H1384" s="1" t="s">
        <v>22</v>
      </c>
      <c r="I1384" s="1" t="s">
        <v>28</v>
      </c>
      <c r="J1384" s="1" t="s">
        <v>22</v>
      </c>
      <c r="K1384" s="1" t="s">
        <v>22</v>
      </c>
      <c r="L1384" s="1" t="s">
        <v>22</v>
      </c>
      <c r="M1384" s="1" t="s">
        <v>4463</v>
      </c>
      <c r="N1384" s="1" t="s">
        <v>25</v>
      </c>
    </row>
    <row r="1385">
      <c r="A1385" s="3" t="s">
        <v>4464</v>
      </c>
      <c r="B1385" s="3" t="s">
        <v>27</v>
      </c>
      <c r="C1385" s="3" t="s">
        <v>4465</v>
      </c>
      <c r="D1385" s="3" t="s">
        <v>4465</v>
      </c>
      <c r="E1385" s="3" t="s">
        <v>22</v>
      </c>
      <c r="F1385" s="3" t="s">
        <v>22</v>
      </c>
      <c r="G1385" s="3" t="s">
        <v>4466</v>
      </c>
      <c r="H1385" s="1" t="s">
        <v>22</v>
      </c>
      <c r="I1385" s="1" t="s">
        <v>23</v>
      </c>
      <c r="J1385" s="1" t="s">
        <v>22</v>
      </c>
      <c r="K1385" s="1" t="s">
        <v>22</v>
      </c>
      <c r="L1385" s="1" t="s">
        <v>22</v>
      </c>
      <c r="M1385" s="1" t="s">
        <v>4467</v>
      </c>
      <c r="N1385" s="1" t="s">
        <v>25</v>
      </c>
    </row>
    <row r="1386">
      <c r="A1386" s="3" t="s">
        <v>4468</v>
      </c>
      <c r="B1386" s="3" t="s">
        <v>27</v>
      </c>
      <c r="C1386" s="3" t="s">
        <v>2174</v>
      </c>
      <c r="D1386" s="3" t="s">
        <v>2174</v>
      </c>
      <c r="E1386" s="3" t="s">
        <v>22</v>
      </c>
      <c r="F1386" s="3" t="s">
        <v>22</v>
      </c>
      <c r="G1386" s="3" t="s">
        <v>1438</v>
      </c>
      <c r="H1386" s="1" t="s">
        <v>22</v>
      </c>
      <c r="I1386" s="1" t="s">
        <v>28</v>
      </c>
      <c r="J1386" s="1" t="s">
        <v>22</v>
      </c>
      <c r="K1386" s="1" t="s">
        <v>22</v>
      </c>
      <c r="L1386" s="1" t="s">
        <v>22</v>
      </c>
      <c r="M1386" s="1" t="s">
        <v>4469</v>
      </c>
      <c r="N1386" s="1" t="s">
        <v>25</v>
      </c>
    </row>
    <row r="1387">
      <c r="A1387" s="3" t="s">
        <v>4470</v>
      </c>
      <c r="B1387" s="3" t="s">
        <v>27</v>
      </c>
      <c r="C1387" s="3" t="s">
        <v>1635</v>
      </c>
      <c r="D1387" s="3" t="s">
        <v>1635</v>
      </c>
      <c r="E1387" s="3" t="s">
        <v>22</v>
      </c>
      <c r="F1387" s="3" t="s">
        <v>22</v>
      </c>
      <c r="G1387" s="3" t="s">
        <v>4470</v>
      </c>
      <c r="H1387" s="1" t="s">
        <v>22</v>
      </c>
      <c r="I1387" s="1" t="s">
        <v>23</v>
      </c>
      <c r="J1387" s="1" t="s">
        <v>22</v>
      </c>
      <c r="K1387" s="1" t="s">
        <v>22</v>
      </c>
      <c r="L1387" s="1" t="s">
        <v>22</v>
      </c>
      <c r="M1387" s="1" t="s">
        <v>4471</v>
      </c>
      <c r="N1387" s="1" t="s">
        <v>25</v>
      </c>
    </row>
    <row r="1388">
      <c r="A1388" s="3" t="s">
        <v>4472</v>
      </c>
      <c r="B1388" s="3" t="s">
        <v>27</v>
      </c>
      <c r="C1388" s="3" t="s">
        <v>4473</v>
      </c>
      <c r="D1388" s="3" t="s">
        <v>4473</v>
      </c>
      <c r="E1388" s="3" t="s">
        <v>22</v>
      </c>
      <c r="F1388" s="3" t="s">
        <v>22</v>
      </c>
      <c r="G1388" s="3" t="s">
        <v>4474</v>
      </c>
      <c r="H1388" s="1" t="s">
        <v>22</v>
      </c>
      <c r="I1388" s="1" t="s">
        <v>28</v>
      </c>
      <c r="J1388" s="1" t="s">
        <v>22</v>
      </c>
      <c r="K1388" s="1" t="s">
        <v>22</v>
      </c>
      <c r="L1388" s="1" t="s">
        <v>22</v>
      </c>
      <c r="M1388" s="1" t="s">
        <v>4475</v>
      </c>
      <c r="N1388" s="1" t="s">
        <v>25</v>
      </c>
    </row>
    <row r="1389">
      <c r="A1389" s="3" t="s">
        <v>4476</v>
      </c>
      <c r="B1389" s="3" t="s">
        <v>27</v>
      </c>
      <c r="C1389" s="3" t="s">
        <v>4477</v>
      </c>
      <c r="D1389" s="3" t="s">
        <v>4477</v>
      </c>
      <c r="E1389" s="3" t="s">
        <v>22</v>
      </c>
      <c r="F1389" s="3" t="s">
        <v>22</v>
      </c>
      <c r="G1389" s="3" t="s">
        <v>4478</v>
      </c>
      <c r="H1389" s="1" t="s">
        <v>22</v>
      </c>
      <c r="I1389" s="1" t="s">
        <v>28</v>
      </c>
      <c r="J1389" s="1" t="s">
        <v>22</v>
      </c>
      <c r="K1389" s="1" t="s">
        <v>22</v>
      </c>
      <c r="L1389" s="1" t="s">
        <v>22</v>
      </c>
      <c r="M1389" s="1" t="s">
        <v>4479</v>
      </c>
      <c r="N1389" s="1" t="s">
        <v>25</v>
      </c>
    </row>
    <row r="1390">
      <c r="A1390" s="3" t="s">
        <v>4480</v>
      </c>
      <c r="B1390" s="3" t="s">
        <v>27</v>
      </c>
      <c r="C1390" s="3" t="s">
        <v>588</v>
      </c>
      <c r="D1390" s="3" t="s">
        <v>588</v>
      </c>
      <c r="E1390" s="3" t="s">
        <v>22</v>
      </c>
      <c r="F1390" s="3" t="s">
        <v>22</v>
      </c>
      <c r="G1390" s="3" t="s">
        <v>4481</v>
      </c>
      <c r="H1390" s="1" t="s">
        <v>22</v>
      </c>
      <c r="I1390" s="1" t="s">
        <v>28</v>
      </c>
      <c r="J1390" s="1" t="s">
        <v>22</v>
      </c>
      <c r="K1390" s="1" t="s">
        <v>22</v>
      </c>
      <c r="L1390" s="1" t="s">
        <v>22</v>
      </c>
      <c r="M1390" s="1" t="s">
        <v>4482</v>
      </c>
      <c r="N1390" s="1" t="s">
        <v>25</v>
      </c>
    </row>
    <row r="1391">
      <c r="A1391" s="3" t="s">
        <v>4483</v>
      </c>
      <c r="B1391" s="3" t="s">
        <v>27</v>
      </c>
      <c r="C1391" s="3" t="s">
        <v>4484</v>
      </c>
      <c r="D1391" s="3" t="s">
        <v>4484</v>
      </c>
      <c r="E1391" s="3" t="s">
        <v>22</v>
      </c>
      <c r="F1391" s="3" t="s">
        <v>22</v>
      </c>
      <c r="G1391" s="3" t="s">
        <v>4485</v>
      </c>
      <c r="H1391" s="1" t="s">
        <v>22</v>
      </c>
      <c r="I1391" s="1" t="s">
        <v>23</v>
      </c>
      <c r="J1391" s="1" t="s">
        <v>22</v>
      </c>
      <c r="K1391" s="1" t="s">
        <v>22</v>
      </c>
      <c r="L1391" s="1" t="s">
        <v>22</v>
      </c>
      <c r="M1391" s="1" t="s">
        <v>4486</v>
      </c>
      <c r="N1391" s="1" t="s">
        <v>25</v>
      </c>
    </row>
    <row r="1392">
      <c r="A1392" s="3" t="s">
        <v>4487</v>
      </c>
      <c r="B1392" s="3" t="s">
        <v>27</v>
      </c>
      <c r="C1392" s="3" t="s">
        <v>1329</v>
      </c>
      <c r="D1392" s="3" t="s">
        <v>1329</v>
      </c>
      <c r="E1392" s="3" t="s">
        <v>22</v>
      </c>
      <c r="F1392" s="3" t="s">
        <v>22</v>
      </c>
      <c r="G1392" s="3" t="s">
        <v>4488</v>
      </c>
      <c r="H1392" s="1" t="s">
        <v>22</v>
      </c>
      <c r="I1392" s="1" t="s">
        <v>28</v>
      </c>
      <c r="J1392" s="1" t="s">
        <v>22</v>
      </c>
      <c r="K1392" s="1" t="s">
        <v>22</v>
      </c>
      <c r="L1392" s="1" t="s">
        <v>22</v>
      </c>
      <c r="M1392" s="1" t="s">
        <v>4489</v>
      </c>
      <c r="N1392" s="1" t="s">
        <v>25</v>
      </c>
    </row>
    <row r="1393">
      <c r="A1393" s="3" t="s">
        <v>4490</v>
      </c>
      <c r="B1393" s="3" t="s">
        <v>27</v>
      </c>
      <c r="C1393" s="3" t="s">
        <v>4491</v>
      </c>
      <c r="D1393" s="3" t="s">
        <v>4491</v>
      </c>
      <c r="E1393" s="3" t="s">
        <v>22</v>
      </c>
      <c r="F1393" s="3" t="s">
        <v>22</v>
      </c>
      <c r="G1393" s="3" t="s">
        <v>4492</v>
      </c>
      <c r="H1393" s="1" t="s">
        <v>22</v>
      </c>
      <c r="I1393" s="1" t="s">
        <v>28</v>
      </c>
      <c r="J1393" s="1" t="s">
        <v>22</v>
      </c>
      <c r="K1393" s="1" t="s">
        <v>22</v>
      </c>
      <c r="L1393" s="1" t="s">
        <v>22</v>
      </c>
      <c r="M1393" s="1" t="s">
        <v>4493</v>
      </c>
      <c r="N1393" s="1" t="s">
        <v>25</v>
      </c>
    </row>
    <row r="1394">
      <c r="A1394" s="3" t="s">
        <v>4494</v>
      </c>
      <c r="B1394" s="3" t="s">
        <v>27</v>
      </c>
      <c r="C1394" s="3" t="s">
        <v>499</v>
      </c>
      <c r="D1394" s="3" t="s">
        <v>499</v>
      </c>
      <c r="E1394" s="3" t="s">
        <v>22</v>
      </c>
      <c r="F1394" s="3" t="s">
        <v>22</v>
      </c>
      <c r="G1394" s="3" t="s">
        <v>22</v>
      </c>
      <c r="H1394" s="1" t="s">
        <v>22</v>
      </c>
      <c r="I1394" s="1" t="s">
        <v>28</v>
      </c>
      <c r="J1394" s="1" t="s">
        <v>22</v>
      </c>
      <c r="K1394" s="1" t="s">
        <v>22</v>
      </c>
      <c r="L1394" s="1" t="s">
        <v>22</v>
      </c>
      <c r="M1394" s="1" t="s">
        <v>4495</v>
      </c>
      <c r="N1394" s="1" t="s">
        <v>25</v>
      </c>
    </row>
    <row r="1395">
      <c r="A1395" s="3" t="s">
        <v>4496</v>
      </c>
      <c r="B1395" s="3" t="s">
        <v>27</v>
      </c>
      <c r="C1395" s="3" t="s">
        <v>4497</v>
      </c>
      <c r="D1395" s="3" t="s">
        <v>4497</v>
      </c>
      <c r="E1395" s="3" t="s">
        <v>22</v>
      </c>
      <c r="F1395" s="3" t="s">
        <v>22</v>
      </c>
      <c r="G1395" s="3" t="s">
        <v>4498</v>
      </c>
      <c r="H1395" s="1" t="s">
        <v>22</v>
      </c>
      <c r="I1395" s="1" t="s">
        <v>28</v>
      </c>
      <c r="J1395" s="1" t="s">
        <v>22</v>
      </c>
      <c r="K1395" s="1" t="s">
        <v>22</v>
      </c>
      <c r="L1395" s="1" t="s">
        <v>22</v>
      </c>
      <c r="M1395" s="1" t="s">
        <v>4499</v>
      </c>
      <c r="N1395" s="1" t="s">
        <v>25</v>
      </c>
    </row>
    <row r="1396">
      <c r="A1396" s="3" t="s">
        <v>526</v>
      </c>
      <c r="B1396" s="3" t="s">
        <v>27</v>
      </c>
      <c r="C1396" s="3" t="s">
        <v>527</v>
      </c>
      <c r="D1396" s="3" t="s">
        <v>527</v>
      </c>
      <c r="E1396" s="3" t="s">
        <v>22</v>
      </c>
      <c r="F1396" s="3" t="s">
        <v>22</v>
      </c>
      <c r="G1396" s="3" t="s">
        <v>528</v>
      </c>
      <c r="H1396" s="1" t="s">
        <v>22</v>
      </c>
      <c r="I1396" s="1" t="s">
        <v>28</v>
      </c>
      <c r="J1396" s="1" t="s">
        <v>22</v>
      </c>
      <c r="K1396" s="1" t="s">
        <v>22</v>
      </c>
      <c r="L1396" s="1" t="s">
        <v>22</v>
      </c>
      <c r="M1396" s="1" t="s">
        <v>4500</v>
      </c>
      <c r="N1396" s="1" t="s">
        <v>25</v>
      </c>
    </row>
    <row r="1397">
      <c r="A1397" s="3" t="s">
        <v>4501</v>
      </c>
      <c r="B1397" s="3" t="s">
        <v>27</v>
      </c>
      <c r="C1397" s="3" t="s">
        <v>4502</v>
      </c>
      <c r="D1397" s="3" t="s">
        <v>4502</v>
      </c>
      <c r="E1397" s="3" t="s">
        <v>22</v>
      </c>
      <c r="F1397" s="3" t="s">
        <v>22</v>
      </c>
      <c r="G1397" s="3" t="s">
        <v>4503</v>
      </c>
      <c r="H1397" s="1" t="s">
        <v>22</v>
      </c>
      <c r="I1397" s="1" t="s">
        <v>28</v>
      </c>
      <c r="J1397" s="1" t="s">
        <v>22</v>
      </c>
      <c r="K1397" s="1" t="s">
        <v>22</v>
      </c>
      <c r="L1397" s="1" t="s">
        <v>22</v>
      </c>
      <c r="M1397" s="1" t="s">
        <v>4504</v>
      </c>
      <c r="N1397" s="1" t="s">
        <v>25</v>
      </c>
    </row>
    <row r="1398">
      <c r="A1398" s="3" t="s">
        <v>4505</v>
      </c>
      <c r="B1398" s="3" t="s">
        <v>27</v>
      </c>
      <c r="C1398" s="3" t="s">
        <v>499</v>
      </c>
      <c r="D1398" s="3" t="s">
        <v>499</v>
      </c>
      <c r="E1398" s="3" t="s">
        <v>22</v>
      </c>
      <c r="F1398" s="3" t="s">
        <v>22</v>
      </c>
      <c r="G1398" s="3" t="s">
        <v>22</v>
      </c>
      <c r="H1398" s="1" t="s">
        <v>22</v>
      </c>
      <c r="I1398" s="1" t="s">
        <v>23</v>
      </c>
      <c r="J1398" s="1" t="s">
        <v>22</v>
      </c>
      <c r="K1398" s="1" t="s">
        <v>22</v>
      </c>
      <c r="L1398" s="1" t="s">
        <v>22</v>
      </c>
      <c r="M1398" s="1" t="s">
        <v>4506</v>
      </c>
      <c r="N1398" s="1" t="s">
        <v>25</v>
      </c>
    </row>
    <row r="1399">
      <c r="A1399" s="3" t="s">
        <v>4507</v>
      </c>
      <c r="B1399" s="3" t="s">
        <v>27</v>
      </c>
      <c r="C1399" s="3" t="s">
        <v>1963</v>
      </c>
      <c r="D1399" s="3" t="s">
        <v>1963</v>
      </c>
      <c r="E1399" s="3" t="s">
        <v>22</v>
      </c>
      <c r="F1399" s="3" t="s">
        <v>22</v>
      </c>
      <c r="G1399" s="3" t="s">
        <v>4507</v>
      </c>
      <c r="H1399" s="1" t="s">
        <v>22</v>
      </c>
      <c r="I1399" s="1" t="s">
        <v>28</v>
      </c>
      <c r="J1399" s="1" t="s">
        <v>22</v>
      </c>
      <c r="K1399" s="1" t="s">
        <v>22</v>
      </c>
      <c r="L1399" s="1" t="s">
        <v>22</v>
      </c>
      <c r="M1399" s="1" t="s">
        <v>4508</v>
      </c>
      <c r="N1399" s="1" t="s">
        <v>25</v>
      </c>
    </row>
    <row r="1400">
      <c r="A1400" s="3" t="s">
        <v>4509</v>
      </c>
      <c r="B1400" s="3" t="s">
        <v>27</v>
      </c>
      <c r="C1400" s="3" t="s">
        <v>4510</v>
      </c>
      <c r="D1400" s="3" t="s">
        <v>4510</v>
      </c>
      <c r="E1400" s="3" t="s">
        <v>22</v>
      </c>
      <c r="F1400" s="3" t="s">
        <v>22</v>
      </c>
      <c r="G1400" s="3" t="s">
        <v>4511</v>
      </c>
      <c r="H1400" s="1" t="s">
        <v>22</v>
      </c>
      <c r="I1400" s="1" t="s">
        <v>28</v>
      </c>
      <c r="J1400" s="1" t="s">
        <v>22</v>
      </c>
      <c r="K1400" s="1" t="s">
        <v>22</v>
      </c>
      <c r="L1400" s="1" t="s">
        <v>22</v>
      </c>
      <c r="M1400" s="1" t="s">
        <v>4512</v>
      </c>
      <c r="N1400" s="1" t="s">
        <v>25</v>
      </c>
    </row>
    <row r="1401">
      <c r="A1401" s="3" t="s">
        <v>4513</v>
      </c>
      <c r="B1401" s="3" t="s">
        <v>27</v>
      </c>
      <c r="C1401" s="3" t="s">
        <v>4514</v>
      </c>
      <c r="D1401" s="3" t="s">
        <v>4514</v>
      </c>
      <c r="E1401" s="3" t="s">
        <v>22</v>
      </c>
      <c r="F1401" s="3" t="s">
        <v>22</v>
      </c>
      <c r="G1401" s="3" t="s">
        <v>4515</v>
      </c>
      <c r="H1401" s="1" t="s">
        <v>22</v>
      </c>
      <c r="I1401" s="1" t="s">
        <v>28</v>
      </c>
      <c r="J1401" s="1" t="s">
        <v>22</v>
      </c>
      <c r="K1401" s="1" t="s">
        <v>22</v>
      </c>
      <c r="L1401" s="1" t="s">
        <v>22</v>
      </c>
      <c r="M1401" s="1" t="s">
        <v>4516</v>
      </c>
      <c r="N1401" s="1" t="s">
        <v>25</v>
      </c>
    </row>
    <row r="1402">
      <c r="A1402" s="3" t="s">
        <v>4517</v>
      </c>
      <c r="B1402" s="3" t="s">
        <v>27</v>
      </c>
      <c r="C1402" s="3" t="s">
        <v>4518</v>
      </c>
      <c r="D1402" s="3" t="s">
        <v>4518</v>
      </c>
      <c r="E1402" s="3" t="s">
        <v>22</v>
      </c>
      <c r="F1402" s="3" t="s">
        <v>22</v>
      </c>
      <c r="G1402" s="3" t="s">
        <v>1438</v>
      </c>
      <c r="H1402" s="1" t="s">
        <v>22</v>
      </c>
      <c r="I1402" s="1" t="s">
        <v>28</v>
      </c>
      <c r="J1402" s="1" t="s">
        <v>22</v>
      </c>
      <c r="K1402" s="1" t="s">
        <v>22</v>
      </c>
      <c r="L1402" s="1" t="s">
        <v>22</v>
      </c>
      <c r="M1402" s="1" t="s">
        <v>4519</v>
      </c>
      <c r="N1402" s="1" t="s">
        <v>25</v>
      </c>
    </row>
    <row r="1403">
      <c r="A1403" s="3" t="s">
        <v>4520</v>
      </c>
      <c r="B1403" s="3" t="s">
        <v>27</v>
      </c>
      <c r="C1403" s="3" t="s">
        <v>4521</v>
      </c>
      <c r="D1403" s="3" t="s">
        <v>4521</v>
      </c>
      <c r="E1403" s="3" t="s">
        <v>22</v>
      </c>
      <c r="F1403" s="3" t="s">
        <v>22</v>
      </c>
      <c r="G1403" s="3" t="s">
        <v>4522</v>
      </c>
      <c r="H1403" s="1" t="s">
        <v>22</v>
      </c>
      <c r="I1403" s="1" t="s">
        <v>28</v>
      </c>
      <c r="J1403" s="1" t="s">
        <v>22</v>
      </c>
      <c r="K1403" s="1" t="s">
        <v>22</v>
      </c>
      <c r="L1403" s="1" t="s">
        <v>22</v>
      </c>
      <c r="M1403" s="1" t="s">
        <v>4523</v>
      </c>
      <c r="N1403" s="1" t="s">
        <v>25</v>
      </c>
    </row>
    <row r="1404">
      <c r="A1404" s="3" t="s">
        <v>4524</v>
      </c>
      <c r="B1404" s="3" t="s">
        <v>27</v>
      </c>
      <c r="C1404" s="3" t="s">
        <v>4525</v>
      </c>
      <c r="D1404" s="3" t="s">
        <v>4525</v>
      </c>
      <c r="E1404" s="3" t="s">
        <v>22</v>
      </c>
      <c r="F1404" s="3" t="s">
        <v>22</v>
      </c>
      <c r="G1404" s="3" t="s">
        <v>4526</v>
      </c>
      <c r="H1404" s="1" t="s">
        <v>22</v>
      </c>
      <c r="I1404" s="1" t="s">
        <v>28</v>
      </c>
      <c r="J1404" s="1" t="s">
        <v>22</v>
      </c>
      <c r="K1404" s="1" t="s">
        <v>22</v>
      </c>
      <c r="L1404" s="1" t="s">
        <v>22</v>
      </c>
      <c r="M1404" s="1" t="s">
        <v>4527</v>
      </c>
      <c r="N1404" s="1" t="s">
        <v>25</v>
      </c>
    </row>
    <row r="1405">
      <c r="A1405" s="3" t="s">
        <v>4528</v>
      </c>
      <c r="B1405" s="3" t="s">
        <v>27</v>
      </c>
      <c r="C1405" s="3" t="s">
        <v>499</v>
      </c>
      <c r="D1405" s="3" t="s">
        <v>499</v>
      </c>
      <c r="E1405" s="3" t="s">
        <v>22</v>
      </c>
      <c r="F1405" s="3" t="s">
        <v>22</v>
      </c>
      <c r="G1405" s="3" t="s">
        <v>22</v>
      </c>
      <c r="H1405" s="1" t="s">
        <v>22</v>
      </c>
      <c r="I1405" s="1" t="s">
        <v>23</v>
      </c>
      <c r="J1405" s="1" t="s">
        <v>22</v>
      </c>
      <c r="K1405" s="1" t="s">
        <v>22</v>
      </c>
      <c r="L1405" s="1" t="s">
        <v>22</v>
      </c>
      <c r="M1405" s="1" t="s">
        <v>4529</v>
      </c>
      <c r="N1405" s="1" t="s">
        <v>25</v>
      </c>
    </row>
    <row r="1406">
      <c r="A1406" s="3" t="s">
        <v>4530</v>
      </c>
      <c r="B1406" s="3" t="s">
        <v>27</v>
      </c>
      <c r="C1406" s="3" t="s">
        <v>499</v>
      </c>
      <c r="D1406" s="3" t="s">
        <v>499</v>
      </c>
      <c r="E1406" s="3" t="s">
        <v>22</v>
      </c>
      <c r="F1406" s="3" t="s">
        <v>22</v>
      </c>
      <c r="G1406" s="3" t="s">
        <v>22</v>
      </c>
      <c r="H1406" s="1" t="s">
        <v>22</v>
      </c>
      <c r="I1406" s="1" t="s">
        <v>23</v>
      </c>
      <c r="J1406" s="1" t="s">
        <v>22</v>
      </c>
      <c r="K1406" s="1" t="s">
        <v>22</v>
      </c>
      <c r="L1406" s="1" t="s">
        <v>22</v>
      </c>
      <c r="M1406" s="1" t="s">
        <v>4531</v>
      </c>
      <c r="N1406" s="1" t="s">
        <v>25</v>
      </c>
    </row>
    <row r="1407">
      <c r="A1407" s="3" t="s">
        <v>4532</v>
      </c>
      <c r="B1407" s="3" t="s">
        <v>27</v>
      </c>
      <c r="C1407" s="3" t="s">
        <v>4533</v>
      </c>
      <c r="D1407" s="3" t="s">
        <v>4533</v>
      </c>
      <c r="E1407" s="3" t="s">
        <v>22</v>
      </c>
      <c r="F1407" s="3" t="s">
        <v>22</v>
      </c>
      <c r="G1407" s="3" t="s">
        <v>4534</v>
      </c>
      <c r="H1407" s="1" t="s">
        <v>22</v>
      </c>
      <c r="I1407" s="1" t="s">
        <v>23</v>
      </c>
      <c r="J1407" s="1" t="s">
        <v>22</v>
      </c>
      <c r="K1407" s="1" t="s">
        <v>22</v>
      </c>
      <c r="L1407" s="1" t="s">
        <v>22</v>
      </c>
      <c r="M1407" s="1" t="s">
        <v>4535</v>
      </c>
      <c r="N1407" s="1" t="s">
        <v>25</v>
      </c>
    </row>
    <row r="1408">
      <c r="A1408" s="3" t="s">
        <v>4536</v>
      </c>
      <c r="B1408" s="3" t="s">
        <v>27</v>
      </c>
      <c r="C1408" s="3" t="s">
        <v>4537</v>
      </c>
      <c r="D1408" s="3" t="s">
        <v>4537</v>
      </c>
      <c r="E1408" s="3" t="s">
        <v>22</v>
      </c>
      <c r="F1408" s="3" t="s">
        <v>22</v>
      </c>
      <c r="G1408" s="3" t="s">
        <v>4538</v>
      </c>
      <c r="H1408" s="1" t="s">
        <v>22</v>
      </c>
      <c r="I1408" s="1" t="s">
        <v>23</v>
      </c>
      <c r="J1408" s="1" t="s">
        <v>22</v>
      </c>
      <c r="K1408" s="1" t="s">
        <v>22</v>
      </c>
      <c r="L1408" s="1" t="s">
        <v>22</v>
      </c>
      <c r="M1408" s="1" t="s">
        <v>4539</v>
      </c>
      <c r="N1408" s="1" t="s">
        <v>25</v>
      </c>
    </row>
    <row r="1409">
      <c r="A1409" s="3" t="s">
        <v>997</v>
      </c>
      <c r="B1409" s="3" t="s">
        <v>27</v>
      </c>
      <c r="C1409" s="3" t="s">
        <v>942</v>
      </c>
      <c r="D1409" s="3" t="s">
        <v>942</v>
      </c>
      <c r="E1409" s="3" t="s">
        <v>22</v>
      </c>
      <c r="F1409" s="3" t="s">
        <v>22</v>
      </c>
      <c r="G1409" s="3" t="s">
        <v>998</v>
      </c>
      <c r="H1409" s="1" t="s">
        <v>22</v>
      </c>
      <c r="I1409" s="1" t="s">
        <v>28</v>
      </c>
      <c r="J1409" s="1" t="s">
        <v>22</v>
      </c>
      <c r="K1409" s="1" t="s">
        <v>22</v>
      </c>
      <c r="L1409" s="1" t="s">
        <v>22</v>
      </c>
      <c r="M1409" s="1" t="s">
        <v>4540</v>
      </c>
      <c r="N1409" s="1" t="s">
        <v>25</v>
      </c>
    </row>
    <row r="1410">
      <c r="A1410" s="3" t="s">
        <v>941</v>
      </c>
      <c r="B1410" s="3" t="s">
        <v>27</v>
      </c>
      <c r="C1410" s="3" t="s">
        <v>942</v>
      </c>
      <c r="D1410" s="3" t="s">
        <v>942</v>
      </c>
      <c r="E1410" s="3" t="s">
        <v>22</v>
      </c>
      <c r="F1410" s="3" t="s">
        <v>22</v>
      </c>
      <c r="G1410" s="3" t="s">
        <v>943</v>
      </c>
      <c r="H1410" s="1" t="s">
        <v>22</v>
      </c>
      <c r="I1410" s="1" t="s">
        <v>28</v>
      </c>
      <c r="J1410" s="1" t="s">
        <v>22</v>
      </c>
      <c r="K1410" s="1" t="s">
        <v>22</v>
      </c>
      <c r="L1410" s="1" t="s">
        <v>22</v>
      </c>
      <c r="M1410" s="1" t="s">
        <v>4541</v>
      </c>
      <c r="N1410" s="1" t="s">
        <v>25</v>
      </c>
    </row>
    <row r="1411">
      <c r="A1411" s="3" t="s">
        <v>1000</v>
      </c>
      <c r="B1411" s="3" t="s">
        <v>27</v>
      </c>
      <c r="C1411" s="3" t="s">
        <v>1001</v>
      </c>
      <c r="D1411" s="3" t="s">
        <v>1001</v>
      </c>
      <c r="E1411" s="3" t="s">
        <v>22</v>
      </c>
      <c r="F1411" s="3" t="s">
        <v>22</v>
      </c>
      <c r="G1411" s="3" t="s">
        <v>1002</v>
      </c>
      <c r="H1411" s="1" t="s">
        <v>22</v>
      </c>
      <c r="I1411" s="1" t="s">
        <v>28</v>
      </c>
      <c r="J1411" s="1" t="s">
        <v>22</v>
      </c>
      <c r="K1411" s="1" t="s">
        <v>22</v>
      </c>
      <c r="L1411" s="1" t="s">
        <v>22</v>
      </c>
      <c r="M1411" s="1" t="s">
        <v>4542</v>
      </c>
      <c r="N1411" s="1" t="s">
        <v>25</v>
      </c>
    </row>
    <row r="1412">
      <c r="A1412" s="3" t="s">
        <v>945</v>
      </c>
      <c r="B1412" s="3" t="s">
        <v>27</v>
      </c>
      <c r="C1412" s="3" t="s">
        <v>499</v>
      </c>
      <c r="D1412" s="3" t="s">
        <v>499</v>
      </c>
      <c r="E1412" s="3" t="s">
        <v>22</v>
      </c>
      <c r="F1412" s="3" t="s">
        <v>22</v>
      </c>
      <c r="G1412" s="3" t="s">
        <v>22</v>
      </c>
      <c r="H1412" s="1" t="s">
        <v>22</v>
      </c>
      <c r="I1412" s="1" t="s">
        <v>28</v>
      </c>
      <c r="J1412" s="1" t="s">
        <v>22</v>
      </c>
      <c r="K1412" s="1" t="s">
        <v>22</v>
      </c>
      <c r="L1412" s="1" t="s">
        <v>22</v>
      </c>
      <c r="M1412" s="1" t="s">
        <v>4543</v>
      </c>
      <c r="N1412" s="1" t="s">
        <v>25</v>
      </c>
    </row>
    <row r="1413">
      <c r="A1413" s="3" t="s">
        <v>947</v>
      </c>
      <c r="B1413" s="3" t="s">
        <v>27</v>
      </c>
      <c r="C1413" s="3" t="s">
        <v>948</v>
      </c>
      <c r="D1413" s="3" t="s">
        <v>948</v>
      </c>
      <c r="E1413" s="3" t="s">
        <v>22</v>
      </c>
      <c r="F1413" s="3" t="s">
        <v>22</v>
      </c>
      <c r="G1413" s="3" t="s">
        <v>949</v>
      </c>
      <c r="H1413" s="1" t="s">
        <v>22</v>
      </c>
      <c r="I1413" s="1" t="s">
        <v>28</v>
      </c>
      <c r="J1413" s="1" t="s">
        <v>22</v>
      </c>
      <c r="K1413" s="1" t="s">
        <v>22</v>
      </c>
      <c r="L1413" s="1" t="s">
        <v>22</v>
      </c>
      <c r="M1413" s="1" t="s">
        <v>4544</v>
      </c>
      <c r="N1413" s="1" t="s">
        <v>25</v>
      </c>
    </row>
    <row r="1414">
      <c r="A1414" s="3" t="s">
        <v>951</v>
      </c>
      <c r="B1414" s="3" t="s">
        <v>27</v>
      </c>
      <c r="C1414" s="3" t="s">
        <v>952</v>
      </c>
      <c r="D1414" s="3" t="s">
        <v>952</v>
      </c>
      <c r="E1414" s="3" t="s">
        <v>22</v>
      </c>
      <c r="F1414" s="3" t="s">
        <v>22</v>
      </c>
      <c r="G1414" s="3" t="s">
        <v>953</v>
      </c>
      <c r="H1414" s="1" t="s">
        <v>22</v>
      </c>
      <c r="I1414" s="1" t="s">
        <v>23</v>
      </c>
      <c r="J1414" s="1" t="s">
        <v>22</v>
      </c>
      <c r="K1414" s="1" t="s">
        <v>22</v>
      </c>
      <c r="L1414" s="1" t="s">
        <v>22</v>
      </c>
      <c r="M1414" s="1" t="s">
        <v>4545</v>
      </c>
      <c r="N1414" s="1" t="s">
        <v>25</v>
      </c>
    </row>
    <row r="1415">
      <c r="A1415" s="3" t="s">
        <v>955</v>
      </c>
      <c r="B1415" s="3" t="s">
        <v>27</v>
      </c>
      <c r="C1415" s="3" t="s">
        <v>956</v>
      </c>
      <c r="D1415" s="3" t="s">
        <v>956</v>
      </c>
      <c r="E1415" s="3" t="s">
        <v>22</v>
      </c>
      <c r="F1415" s="3" t="s">
        <v>22</v>
      </c>
      <c r="G1415" s="3" t="s">
        <v>957</v>
      </c>
      <c r="H1415" s="1" t="s">
        <v>22</v>
      </c>
      <c r="I1415" s="1" t="s">
        <v>23</v>
      </c>
      <c r="J1415" s="1" t="s">
        <v>22</v>
      </c>
      <c r="K1415" s="1" t="s">
        <v>22</v>
      </c>
      <c r="L1415" s="1" t="s">
        <v>22</v>
      </c>
      <c r="M1415" s="1" t="s">
        <v>4546</v>
      </c>
      <c r="N1415" s="1" t="s">
        <v>25</v>
      </c>
    </row>
    <row r="1416">
      <c r="A1416" s="3" t="s">
        <v>959</v>
      </c>
      <c r="B1416" s="3" t="s">
        <v>27</v>
      </c>
      <c r="C1416" s="3" t="s">
        <v>960</v>
      </c>
      <c r="D1416" s="3" t="s">
        <v>960</v>
      </c>
      <c r="E1416" s="3" t="s">
        <v>22</v>
      </c>
      <c r="F1416" s="3" t="s">
        <v>22</v>
      </c>
      <c r="G1416" s="3" t="s">
        <v>961</v>
      </c>
      <c r="H1416" s="1" t="s">
        <v>22</v>
      </c>
      <c r="I1416" s="1" t="s">
        <v>28</v>
      </c>
      <c r="J1416" s="1" t="s">
        <v>22</v>
      </c>
      <c r="K1416" s="1" t="s">
        <v>22</v>
      </c>
      <c r="L1416" s="1" t="s">
        <v>22</v>
      </c>
      <c r="M1416" s="1" t="s">
        <v>4547</v>
      </c>
      <c r="N1416" s="1" t="s">
        <v>25</v>
      </c>
    </row>
    <row r="1417">
      <c r="A1417" s="3" t="s">
        <v>963</v>
      </c>
      <c r="B1417" s="3" t="s">
        <v>27</v>
      </c>
      <c r="C1417" s="3" t="s">
        <v>960</v>
      </c>
      <c r="D1417" s="3" t="s">
        <v>960</v>
      </c>
      <c r="E1417" s="3" t="s">
        <v>22</v>
      </c>
      <c r="F1417" s="3" t="s">
        <v>22</v>
      </c>
      <c r="G1417" s="3" t="s">
        <v>961</v>
      </c>
      <c r="H1417" s="1" t="s">
        <v>22</v>
      </c>
      <c r="I1417" s="1" t="s">
        <v>28</v>
      </c>
      <c r="J1417" s="1" t="s">
        <v>22</v>
      </c>
      <c r="K1417" s="1" t="s">
        <v>22</v>
      </c>
      <c r="L1417" s="1" t="s">
        <v>22</v>
      </c>
      <c r="M1417" s="1" t="s">
        <v>4548</v>
      </c>
      <c r="N1417" s="1" t="s">
        <v>25</v>
      </c>
    </row>
    <row r="1418">
      <c r="A1418" s="3" t="s">
        <v>965</v>
      </c>
      <c r="B1418" s="3" t="s">
        <v>27</v>
      </c>
      <c r="C1418" s="3" t="s">
        <v>960</v>
      </c>
      <c r="D1418" s="3" t="s">
        <v>960</v>
      </c>
      <c r="E1418" s="3" t="s">
        <v>22</v>
      </c>
      <c r="F1418" s="3" t="s">
        <v>22</v>
      </c>
      <c r="G1418" s="3" t="s">
        <v>961</v>
      </c>
      <c r="H1418" s="1" t="s">
        <v>22</v>
      </c>
      <c r="I1418" s="1" t="s">
        <v>28</v>
      </c>
      <c r="J1418" s="1" t="s">
        <v>22</v>
      </c>
      <c r="K1418" s="1" t="s">
        <v>22</v>
      </c>
      <c r="L1418" s="1" t="s">
        <v>22</v>
      </c>
      <c r="M1418" s="1" t="s">
        <v>4549</v>
      </c>
      <c r="N1418" s="1" t="s">
        <v>25</v>
      </c>
    </row>
    <row r="1419">
      <c r="A1419" s="3" t="s">
        <v>967</v>
      </c>
      <c r="B1419" s="3" t="s">
        <v>27</v>
      </c>
      <c r="C1419" s="3" t="s">
        <v>960</v>
      </c>
      <c r="D1419" s="3" t="s">
        <v>960</v>
      </c>
      <c r="E1419" s="3" t="s">
        <v>22</v>
      </c>
      <c r="F1419" s="3" t="s">
        <v>22</v>
      </c>
      <c r="G1419" s="3" t="s">
        <v>961</v>
      </c>
      <c r="H1419" s="1" t="s">
        <v>22</v>
      </c>
      <c r="I1419" s="1" t="s">
        <v>28</v>
      </c>
      <c r="J1419" s="1" t="s">
        <v>22</v>
      </c>
      <c r="K1419" s="1" t="s">
        <v>22</v>
      </c>
      <c r="L1419" s="1" t="s">
        <v>22</v>
      </c>
      <c r="M1419" s="1" t="s">
        <v>4550</v>
      </c>
      <c r="N1419" s="1" t="s">
        <v>25</v>
      </c>
    </row>
    <row r="1420">
      <c r="A1420" s="3" t="s">
        <v>969</v>
      </c>
      <c r="B1420" s="3" t="s">
        <v>27</v>
      </c>
      <c r="C1420" s="3" t="s">
        <v>960</v>
      </c>
      <c r="D1420" s="3" t="s">
        <v>960</v>
      </c>
      <c r="E1420" s="3" t="s">
        <v>22</v>
      </c>
      <c r="F1420" s="3" t="s">
        <v>22</v>
      </c>
      <c r="G1420" s="3" t="s">
        <v>961</v>
      </c>
      <c r="H1420" s="1" t="s">
        <v>22</v>
      </c>
      <c r="I1420" s="1" t="s">
        <v>28</v>
      </c>
      <c r="J1420" s="1" t="s">
        <v>22</v>
      </c>
      <c r="K1420" s="1" t="s">
        <v>22</v>
      </c>
      <c r="L1420" s="1" t="s">
        <v>22</v>
      </c>
      <c r="M1420" s="1" t="s">
        <v>4551</v>
      </c>
      <c r="N1420" s="1" t="s">
        <v>25</v>
      </c>
    </row>
    <row r="1421">
      <c r="A1421" s="3" t="s">
        <v>971</v>
      </c>
      <c r="B1421" s="3" t="s">
        <v>27</v>
      </c>
      <c r="C1421" s="3" t="s">
        <v>960</v>
      </c>
      <c r="D1421" s="3" t="s">
        <v>960</v>
      </c>
      <c r="E1421" s="3" t="s">
        <v>22</v>
      </c>
      <c r="F1421" s="3" t="s">
        <v>22</v>
      </c>
      <c r="G1421" s="3" t="s">
        <v>961</v>
      </c>
      <c r="H1421" s="1" t="s">
        <v>22</v>
      </c>
      <c r="I1421" s="1" t="s">
        <v>28</v>
      </c>
      <c r="J1421" s="1" t="s">
        <v>22</v>
      </c>
      <c r="K1421" s="1" t="s">
        <v>22</v>
      </c>
      <c r="L1421" s="1" t="s">
        <v>22</v>
      </c>
      <c r="M1421" s="1" t="s">
        <v>4552</v>
      </c>
      <c r="N1421" s="1" t="s">
        <v>25</v>
      </c>
    </row>
    <row r="1422">
      <c r="A1422" s="3" t="s">
        <v>973</v>
      </c>
      <c r="B1422" s="3" t="s">
        <v>27</v>
      </c>
      <c r="C1422" s="3" t="s">
        <v>974</v>
      </c>
      <c r="D1422" s="3" t="s">
        <v>974</v>
      </c>
      <c r="E1422" s="3" t="s">
        <v>22</v>
      </c>
      <c r="F1422" s="3" t="s">
        <v>22</v>
      </c>
      <c r="G1422" s="3" t="s">
        <v>975</v>
      </c>
      <c r="H1422" s="1" t="s">
        <v>22</v>
      </c>
      <c r="I1422" s="1" t="s">
        <v>28</v>
      </c>
      <c r="J1422" s="1" t="s">
        <v>22</v>
      </c>
      <c r="K1422" s="1" t="s">
        <v>22</v>
      </c>
      <c r="L1422" s="1" t="s">
        <v>22</v>
      </c>
      <c r="M1422" s="1" t="s">
        <v>4553</v>
      </c>
      <c r="N1422" s="1" t="s">
        <v>25</v>
      </c>
    </row>
    <row r="1423">
      <c r="A1423" s="3" t="s">
        <v>977</v>
      </c>
      <c r="B1423" s="3" t="s">
        <v>27</v>
      </c>
      <c r="C1423" s="3" t="s">
        <v>978</v>
      </c>
      <c r="D1423" s="3" t="s">
        <v>978</v>
      </c>
      <c r="E1423" s="3" t="s">
        <v>22</v>
      </c>
      <c r="F1423" s="3" t="s">
        <v>22</v>
      </c>
      <c r="G1423" s="3" t="s">
        <v>979</v>
      </c>
      <c r="H1423" s="1" t="s">
        <v>22</v>
      </c>
      <c r="I1423" s="1" t="s">
        <v>28</v>
      </c>
      <c r="J1423" s="1" t="s">
        <v>22</v>
      </c>
      <c r="K1423" s="1" t="s">
        <v>22</v>
      </c>
      <c r="L1423" s="1" t="s">
        <v>22</v>
      </c>
      <c r="M1423" s="1" t="s">
        <v>4554</v>
      </c>
      <c r="N1423" s="1" t="s">
        <v>25</v>
      </c>
    </row>
    <row r="1424">
      <c r="A1424" s="3" t="s">
        <v>1004</v>
      </c>
      <c r="B1424" s="3" t="s">
        <v>27</v>
      </c>
      <c r="C1424" s="3" t="s">
        <v>1005</v>
      </c>
      <c r="D1424" s="3" t="s">
        <v>1005</v>
      </c>
      <c r="E1424" s="3" t="s">
        <v>22</v>
      </c>
      <c r="F1424" s="3" t="s">
        <v>22</v>
      </c>
      <c r="G1424" s="3" t="s">
        <v>1006</v>
      </c>
      <c r="H1424" s="1" t="s">
        <v>22</v>
      </c>
      <c r="I1424" s="1" t="s">
        <v>28</v>
      </c>
      <c r="J1424" s="1" t="s">
        <v>22</v>
      </c>
      <c r="K1424" s="1" t="s">
        <v>22</v>
      </c>
      <c r="L1424" s="1" t="s">
        <v>22</v>
      </c>
      <c r="M1424" s="1" t="s">
        <v>4555</v>
      </c>
      <c r="N1424" s="1" t="s">
        <v>25</v>
      </c>
    </row>
    <row r="1425">
      <c r="A1425" s="3" t="s">
        <v>1008</v>
      </c>
      <c r="B1425" s="3" t="s">
        <v>27</v>
      </c>
      <c r="C1425" s="3" t="s">
        <v>1009</v>
      </c>
      <c r="D1425" s="3" t="s">
        <v>1009</v>
      </c>
      <c r="E1425" s="3" t="s">
        <v>22</v>
      </c>
      <c r="F1425" s="3" t="s">
        <v>22</v>
      </c>
      <c r="G1425" s="3" t="s">
        <v>1010</v>
      </c>
      <c r="H1425" s="1" t="s">
        <v>22</v>
      </c>
      <c r="I1425" s="1" t="s">
        <v>28</v>
      </c>
      <c r="J1425" s="1" t="s">
        <v>22</v>
      </c>
      <c r="K1425" s="1" t="s">
        <v>22</v>
      </c>
      <c r="L1425" s="1" t="s">
        <v>22</v>
      </c>
      <c r="M1425" s="1" t="s">
        <v>4556</v>
      </c>
      <c r="N1425" s="1" t="s">
        <v>25</v>
      </c>
    </row>
    <row r="1426">
      <c r="A1426" s="3" t="s">
        <v>267</v>
      </c>
      <c r="B1426" s="3" t="s">
        <v>27</v>
      </c>
      <c r="C1426" s="3" t="s">
        <v>268</v>
      </c>
      <c r="D1426" s="3" t="s">
        <v>268</v>
      </c>
      <c r="E1426" s="3" t="s">
        <v>22</v>
      </c>
      <c r="F1426" s="3" t="s">
        <v>22</v>
      </c>
      <c r="G1426" s="3" t="s">
        <v>269</v>
      </c>
      <c r="H1426" s="1" t="s">
        <v>22</v>
      </c>
      <c r="I1426" s="1" t="s">
        <v>28</v>
      </c>
      <c r="J1426" s="1" t="s">
        <v>22</v>
      </c>
      <c r="K1426" s="1" t="s">
        <v>22</v>
      </c>
      <c r="L1426" s="1" t="s">
        <v>22</v>
      </c>
      <c r="M1426" s="1" t="s">
        <v>4557</v>
      </c>
      <c r="N1426" s="1" t="s">
        <v>25</v>
      </c>
    </row>
    <row r="1427">
      <c r="A1427" s="3" t="s">
        <v>271</v>
      </c>
      <c r="B1427" s="3" t="s">
        <v>27</v>
      </c>
      <c r="C1427" s="3" t="s">
        <v>272</v>
      </c>
      <c r="D1427" s="3" t="s">
        <v>272</v>
      </c>
      <c r="E1427" s="3" t="s">
        <v>22</v>
      </c>
      <c r="F1427" s="3" t="s">
        <v>22</v>
      </c>
      <c r="G1427" s="3" t="s">
        <v>273</v>
      </c>
      <c r="H1427" s="1" t="s">
        <v>22</v>
      </c>
      <c r="I1427" s="1" t="s">
        <v>28</v>
      </c>
      <c r="J1427" s="1" t="s">
        <v>22</v>
      </c>
      <c r="K1427" s="1" t="s">
        <v>22</v>
      </c>
      <c r="L1427" s="1" t="s">
        <v>22</v>
      </c>
      <c r="M1427" s="1" t="s">
        <v>4558</v>
      </c>
      <c r="N1427" s="1" t="s">
        <v>25</v>
      </c>
    </row>
    <row r="1428">
      <c r="A1428" s="3" t="s">
        <v>1012</v>
      </c>
      <c r="B1428" s="3" t="s">
        <v>27</v>
      </c>
      <c r="C1428" s="3" t="s">
        <v>1013</v>
      </c>
      <c r="D1428" s="3" t="s">
        <v>1013</v>
      </c>
      <c r="E1428" s="3" t="s">
        <v>22</v>
      </c>
      <c r="F1428" s="3" t="s">
        <v>22</v>
      </c>
      <c r="G1428" s="3" t="s">
        <v>1014</v>
      </c>
      <c r="H1428" s="1" t="s">
        <v>22</v>
      </c>
      <c r="I1428" s="1" t="s">
        <v>28</v>
      </c>
      <c r="J1428" s="1" t="s">
        <v>22</v>
      </c>
      <c r="K1428" s="1" t="s">
        <v>22</v>
      </c>
      <c r="L1428" s="1" t="s">
        <v>22</v>
      </c>
      <c r="M1428" s="1" t="s">
        <v>4559</v>
      </c>
      <c r="N1428" s="1" t="s">
        <v>25</v>
      </c>
    </row>
    <row r="1429">
      <c r="A1429" s="3" t="s">
        <v>1016</v>
      </c>
      <c r="B1429" s="3" t="s">
        <v>27</v>
      </c>
      <c r="C1429" s="3" t="s">
        <v>1017</v>
      </c>
      <c r="D1429" s="3" t="s">
        <v>1017</v>
      </c>
      <c r="E1429" s="3" t="s">
        <v>22</v>
      </c>
      <c r="F1429" s="3" t="s">
        <v>22</v>
      </c>
      <c r="G1429" s="3" t="s">
        <v>1018</v>
      </c>
      <c r="H1429" s="1" t="s">
        <v>22</v>
      </c>
      <c r="I1429" s="1" t="s">
        <v>28</v>
      </c>
      <c r="J1429" s="1" t="s">
        <v>22</v>
      </c>
      <c r="K1429" s="1" t="s">
        <v>22</v>
      </c>
      <c r="L1429" s="1" t="s">
        <v>22</v>
      </c>
      <c r="M1429" s="1" t="s">
        <v>4560</v>
      </c>
      <c r="N1429" s="1" t="s">
        <v>25</v>
      </c>
    </row>
    <row r="1430">
      <c r="A1430" s="3" t="s">
        <v>1020</v>
      </c>
      <c r="B1430" s="3" t="s">
        <v>27</v>
      </c>
      <c r="C1430" s="3" t="s">
        <v>1021</v>
      </c>
      <c r="D1430" s="3" t="s">
        <v>1021</v>
      </c>
      <c r="E1430" s="3" t="s">
        <v>22</v>
      </c>
      <c r="F1430" s="3" t="s">
        <v>22</v>
      </c>
      <c r="G1430" s="3" t="s">
        <v>1022</v>
      </c>
      <c r="H1430" s="1" t="s">
        <v>22</v>
      </c>
      <c r="I1430" s="1" t="s">
        <v>28</v>
      </c>
      <c r="J1430" s="1" t="s">
        <v>22</v>
      </c>
      <c r="K1430" s="1" t="s">
        <v>22</v>
      </c>
      <c r="L1430" s="1" t="s">
        <v>22</v>
      </c>
      <c r="M1430" s="1" t="s">
        <v>4561</v>
      </c>
      <c r="N1430" s="1" t="s">
        <v>25</v>
      </c>
    </row>
    <row r="1431">
      <c r="A1431" s="3" t="s">
        <v>1024</v>
      </c>
      <c r="B1431" s="3" t="s">
        <v>27</v>
      </c>
      <c r="C1431" s="3" t="s">
        <v>499</v>
      </c>
      <c r="D1431" s="3" t="s">
        <v>499</v>
      </c>
      <c r="E1431" s="3" t="s">
        <v>22</v>
      </c>
      <c r="F1431" s="3" t="s">
        <v>22</v>
      </c>
      <c r="G1431" s="3" t="s">
        <v>1025</v>
      </c>
      <c r="H1431" s="1" t="s">
        <v>22</v>
      </c>
      <c r="I1431" s="1" t="s">
        <v>28</v>
      </c>
      <c r="J1431" s="1" t="s">
        <v>22</v>
      </c>
      <c r="K1431" s="1" t="s">
        <v>22</v>
      </c>
      <c r="L1431" s="1" t="s">
        <v>22</v>
      </c>
      <c r="M1431" s="1" t="s">
        <v>4562</v>
      </c>
      <c r="N1431" s="1" t="s">
        <v>25</v>
      </c>
    </row>
    <row r="1432">
      <c r="A1432" s="3" t="s">
        <v>1027</v>
      </c>
      <c r="B1432" s="3" t="s">
        <v>27</v>
      </c>
      <c r="C1432" s="3" t="s">
        <v>1028</v>
      </c>
      <c r="D1432" s="3" t="s">
        <v>1028</v>
      </c>
      <c r="E1432" s="3" t="s">
        <v>22</v>
      </c>
      <c r="F1432" s="3" t="s">
        <v>22</v>
      </c>
      <c r="G1432" s="3" t="s">
        <v>1029</v>
      </c>
      <c r="H1432" s="1" t="s">
        <v>22</v>
      </c>
      <c r="I1432" s="1" t="s">
        <v>28</v>
      </c>
      <c r="J1432" s="1" t="s">
        <v>22</v>
      </c>
      <c r="K1432" s="1" t="s">
        <v>22</v>
      </c>
      <c r="L1432" s="1" t="s">
        <v>22</v>
      </c>
      <c r="M1432" s="1" t="s">
        <v>4563</v>
      </c>
      <c r="N1432" s="1" t="s">
        <v>25</v>
      </c>
    </row>
    <row r="1433">
      <c r="A1433" s="3" t="s">
        <v>1031</v>
      </c>
      <c r="B1433" s="3" t="s">
        <v>27</v>
      </c>
      <c r="C1433" s="3" t="s">
        <v>1032</v>
      </c>
      <c r="D1433" s="3" t="s">
        <v>1032</v>
      </c>
      <c r="E1433" s="3" t="s">
        <v>22</v>
      </c>
      <c r="F1433" s="3" t="s">
        <v>22</v>
      </c>
      <c r="G1433" s="3" t="s">
        <v>1033</v>
      </c>
      <c r="H1433" s="1" t="s">
        <v>22</v>
      </c>
      <c r="I1433" s="1" t="s">
        <v>28</v>
      </c>
      <c r="J1433" s="1" t="s">
        <v>22</v>
      </c>
      <c r="K1433" s="1" t="s">
        <v>22</v>
      </c>
      <c r="L1433" s="1" t="s">
        <v>22</v>
      </c>
      <c r="M1433" s="1" t="s">
        <v>4564</v>
      </c>
      <c r="N1433" s="1" t="s">
        <v>25</v>
      </c>
    </row>
    <row r="1434">
      <c r="A1434" s="3" t="s">
        <v>1042</v>
      </c>
      <c r="B1434" s="3" t="s">
        <v>27</v>
      </c>
      <c r="C1434" s="3" t="s">
        <v>1043</v>
      </c>
      <c r="D1434" s="3" t="s">
        <v>1043</v>
      </c>
      <c r="E1434" s="3" t="s">
        <v>22</v>
      </c>
      <c r="F1434" s="3" t="s">
        <v>22</v>
      </c>
      <c r="G1434" s="3" t="s">
        <v>1044</v>
      </c>
      <c r="H1434" s="1" t="s">
        <v>22</v>
      </c>
      <c r="I1434" s="1" t="s">
        <v>28</v>
      </c>
      <c r="J1434" s="1" t="s">
        <v>22</v>
      </c>
      <c r="K1434" s="1" t="s">
        <v>22</v>
      </c>
      <c r="L1434" s="1" t="s">
        <v>22</v>
      </c>
      <c r="M1434" s="1" t="s">
        <v>4565</v>
      </c>
      <c r="N1434" s="1" t="s">
        <v>25</v>
      </c>
    </row>
    <row r="1435">
      <c r="A1435" s="3" t="s">
        <v>1046</v>
      </c>
      <c r="B1435" s="3" t="s">
        <v>27</v>
      </c>
      <c r="C1435" s="3" t="s">
        <v>1047</v>
      </c>
      <c r="D1435" s="3" t="s">
        <v>1047</v>
      </c>
      <c r="E1435" s="3" t="s">
        <v>22</v>
      </c>
      <c r="F1435" s="3" t="s">
        <v>22</v>
      </c>
      <c r="G1435" s="3" t="s">
        <v>1048</v>
      </c>
      <c r="H1435" s="1" t="s">
        <v>22</v>
      </c>
      <c r="I1435" s="1" t="s">
        <v>28</v>
      </c>
      <c r="J1435" s="1" t="s">
        <v>22</v>
      </c>
      <c r="K1435" s="1" t="s">
        <v>22</v>
      </c>
      <c r="L1435" s="1" t="s">
        <v>22</v>
      </c>
      <c r="M1435" s="1" t="s">
        <v>4566</v>
      </c>
      <c r="N1435" s="1" t="s">
        <v>25</v>
      </c>
    </row>
    <row r="1436">
      <c r="A1436" s="3" t="s">
        <v>1050</v>
      </c>
      <c r="B1436" s="3" t="s">
        <v>27</v>
      </c>
      <c r="C1436" s="3" t="s">
        <v>1051</v>
      </c>
      <c r="D1436" s="3" t="s">
        <v>1051</v>
      </c>
      <c r="E1436" s="3" t="s">
        <v>22</v>
      </c>
      <c r="F1436" s="3" t="s">
        <v>22</v>
      </c>
      <c r="G1436" s="3" t="s">
        <v>1052</v>
      </c>
      <c r="H1436" s="1" t="s">
        <v>22</v>
      </c>
      <c r="I1436" s="1" t="s">
        <v>28</v>
      </c>
      <c r="J1436" s="1" t="s">
        <v>22</v>
      </c>
      <c r="K1436" s="1" t="s">
        <v>22</v>
      </c>
      <c r="L1436" s="1" t="s">
        <v>22</v>
      </c>
      <c r="M1436" s="1" t="s">
        <v>4567</v>
      </c>
      <c r="N1436" s="1" t="s">
        <v>25</v>
      </c>
    </row>
    <row r="1437">
      <c r="A1437" s="3" t="s">
        <v>1054</v>
      </c>
      <c r="B1437" s="3" t="s">
        <v>27</v>
      </c>
      <c r="C1437" s="3" t="s">
        <v>1055</v>
      </c>
      <c r="D1437" s="3" t="s">
        <v>1055</v>
      </c>
      <c r="E1437" s="3" t="s">
        <v>22</v>
      </c>
      <c r="F1437" s="3" t="s">
        <v>22</v>
      </c>
      <c r="G1437" s="3" t="s">
        <v>1056</v>
      </c>
      <c r="H1437" s="1" t="s">
        <v>22</v>
      </c>
      <c r="I1437" s="1" t="s">
        <v>28</v>
      </c>
      <c r="J1437" s="1" t="s">
        <v>22</v>
      </c>
      <c r="K1437" s="1" t="s">
        <v>22</v>
      </c>
      <c r="L1437" s="1" t="s">
        <v>22</v>
      </c>
      <c r="M1437" s="1" t="s">
        <v>4568</v>
      </c>
      <c r="N1437" s="1" t="s">
        <v>25</v>
      </c>
    </row>
    <row r="1438">
      <c r="A1438" s="3" t="s">
        <v>1035</v>
      </c>
      <c r="B1438" s="3" t="s">
        <v>27</v>
      </c>
      <c r="C1438" s="3" t="s">
        <v>1036</v>
      </c>
      <c r="D1438" s="3" t="s">
        <v>1036</v>
      </c>
      <c r="E1438" s="3" t="s">
        <v>22</v>
      </c>
      <c r="F1438" s="3" t="s">
        <v>22</v>
      </c>
      <c r="G1438" s="3" t="s">
        <v>1037</v>
      </c>
      <c r="H1438" s="1" t="s">
        <v>22</v>
      </c>
      <c r="I1438" s="1" t="s">
        <v>28</v>
      </c>
      <c r="J1438" s="1" t="s">
        <v>22</v>
      </c>
      <c r="K1438" s="1" t="s">
        <v>22</v>
      </c>
      <c r="L1438" s="1" t="s">
        <v>22</v>
      </c>
      <c r="M1438" s="1" t="s">
        <v>4569</v>
      </c>
      <c r="N1438" s="1" t="s">
        <v>25</v>
      </c>
    </row>
    <row r="1439">
      <c r="A1439" s="3" t="s">
        <v>1039</v>
      </c>
      <c r="B1439" s="3" t="s">
        <v>27</v>
      </c>
      <c r="C1439" s="3" t="s">
        <v>1036</v>
      </c>
      <c r="D1439" s="3" t="s">
        <v>1036</v>
      </c>
      <c r="E1439" s="3" t="s">
        <v>22</v>
      </c>
      <c r="F1439" s="3" t="s">
        <v>22</v>
      </c>
      <c r="G1439" s="3" t="s">
        <v>1040</v>
      </c>
      <c r="H1439" s="1" t="s">
        <v>22</v>
      </c>
      <c r="I1439" s="1" t="s">
        <v>28</v>
      </c>
      <c r="J1439" s="1" t="s">
        <v>22</v>
      </c>
      <c r="K1439" s="1" t="s">
        <v>22</v>
      </c>
      <c r="L1439" s="1" t="s">
        <v>22</v>
      </c>
      <c r="M1439" s="1" t="s">
        <v>4570</v>
      </c>
      <c r="N1439" s="1" t="s">
        <v>25</v>
      </c>
    </row>
    <row r="1440">
      <c r="A1440" s="3" t="s">
        <v>1058</v>
      </c>
      <c r="B1440" s="3" t="s">
        <v>27</v>
      </c>
      <c r="C1440" s="3" t="s">
        <v>1059</v>
      </c>
      <c r="D1440" s="3" t="s">
        <v>1059</v>
      </c>
      <c r="E1440" s="3" t="s">
        <v>22</v>
      </c>
      <c r="F1440" s="3" t="s">
        <v>22</v>
      </c>
      <c r="G1440" s="3" t="s">
        <v>1060</v>
      </c>
      <c r="H1440" s="1" t="s">
        <v>22</v>
      </c>
      <c r="I1440" s="1" t="s">
        <v>28</v>
      </c>
      <c r="J1440" s="1" t="s">
        <v>22</v>
      </c>
      <c r="K1440" s="1" t="s">
        <v>22</v>
      </c>
      <c r="L1440" s="1" t="s">
        <v>22</v>
      </c>
      <c r="M1440" s="1" t="s">
        <v>4571</v>
      </c>
      <c r="N1440" s="1" t="s">
        <v>25</v>
      </c>
    </row>
    <row r="1441">
      <c r="A1441" s="3" t="s">
        <v>1062</v>
      </c>
      <c r="B1441" s="3" t="s">
        <v>27</v>
      </c>
      <c r="C1441" s="3" t="s">
        <v>1063</v>
      </c>
      <c r="D1441" s="3" t="s">
        <v>1063</v>
      </c>
      <c r="E1441" s="3" t="s">
        <v>22</v>
      </c>
      <c r="F1441" s="3" t="s">
        <v>22</v>
      </c>
      <c r="G1441" s="3" t="s">
        <v>1064</v>
      </c>
      <c r="H1441" s="1" t="s">
        <v>22</v>
      </c>
      <c r="I1441" s="1" t="s">
        <v>28</v>
      </c>
      <c r="J1441" s="1" t="s">
        <v>22</v>
      </c>
      <c r="K1441" s="1" t="s">
        <v>22</v>
      </c>
      <c r="L1441" s="1" t="s">
        <v>22</v>
      </c>
      <c r="M1441" s="1" t="s">
        <v>4572</v>
      </c>
      <c r="N1441" s="1" t="s">
        <v>25</v>
      </c>
    </row>
    <row r="1442">
      <c r="A1442" s="3" t="s">
        <v>1066</v>
      </c>
      <c r="B1442" s="3" t="s">
        <v>27</v>
      </c>
      <c r="C1442" s="3" t="s">
        <v>1055</v>
      </c>
      <c r="D1442" s="3" t="s">
        <v>1055</v>
      </c>
      <c r="E1442" s="3" t="s">
        <v>22</v>
      </c>
      <c r="F1442" s="3" t="s">
        <v>22</v>
      </c>
      <c r="G1442" s="3" t="s">
        <v>1067</v>
      </c>
      <c r="H1442" s="1" t="s">
        <v>22</v>
      </c>
      <c r="I1442" s="1" t="s">
        <v>28</v>
      </c>
      <c r="J1442" s="1" t="s">
        <v>22</v>
      </c>
      <c r="K1442" s="1" t="s">
        <v>22</v>
      </c>
      <c r="L1442" s="1" t="s">
        <v>22</v>
      </c>
      <c r="M1442" s="1" t="s">
        <v>4573</v>
      </c>
      <c r="N1442" s="1" t="s">
        <v>25</v>
      </c>
    </row>
    <row r="1443">
      <c r="A1443" s="3" t="s">
        <v>1069</v>
      </c>
      <c r="B1443" s="3" t="s">
        <v>27</v>
      </c>
      <c r="C1443" s="3" t="s">
        <v>1070</v>
      </c>
      <c r="D1443" s="3" t="s">
        <v>1070</v>
      </c>
      <c r="E1443" s="3" t="s">
        <v>22</v>
      </c>
      <c r="F1443" s="3" t="s">
        <v>22</v>
      </c>
      <c r="G1443" s="3" t="s">
        <v>1071</v>
      </c>
      <c r="H1443" s="1" t="s">
        <v>22</v>
      </c>
      <c r="I1443" s="1" t="s">
        <v>28</v>
      </c>
      <c r="J1443" s="1" t="s">
        <v>22</v>
      </c>
      <c r="K1443" s="1" t="s">
        <v>22</v>
      </c>
      <c r="L1443" s="1" t="s">
        <v>22</v>
      </c>
      <c r="M1443" s="1" t="s">
        <v>4574</v>
      </c>
      <c r="N1443" s="1" t="s">
        <v>25</v>
      </c>
    </row>
    <row r="1444">
      <c r="A1444" s="3" t="s">
        <v>1073</v>
      </c>
      <c r="B1444" s="3" t="s">
        <v>27</v>
      </c>
      <c r="C1444" s="3" t="s">
        <v>1074</v>
      </c>
      <c r="D1444" s="3" t="s">
        <v>1074</v>
      </c>
      <c r="E1444" s="3" t="s">
        <v>22</v>
      </c>
      <c r="F1444" s="3" t="s">
        <v>22</v>
      </c>
      <c r="G1444" s="3" t="s">
        <v>1075</v>
      </c>
      <c r="H1444" s="1" t="s">
        <v>22</v>
      </c>
      <c r="I1444" s="1" t="s">
        <v>23</v>
      </c>
      <c r="J1444" s="1" t="s">
        <v>22</v>
      </c>
      <c r="K1444" s="1" t="s">
        <v>22</v>
      </c>
      <c r="L1444" s="1" t="s">
        <v>22</v>
      </c>
      <c r="M1444" s="1" t="s">
        <v>4575</v>
      </c>
      <c r="N1444" s="1" t="s">
        <v>25</v>
      </c>
    </row>
    <row r="1445">
      <c r="A1445" s="3" t="s">
        <v>1077</v>
      </c>
      <c r="B1445" s="3" t="s">
        <v>27</v>
      </c>
      <c r="C1445" s="3" t="s">
        <v>1078</v>
      </c>
      <c r="D1445" s="3" t="s">
        <v>1078</v>
      </c>
      <c r="E1445" s="3" t="s">
        <v>22</v>
      </c>
      <c r="F1445" s="3" t="s">
        <v>22</v>
      </c>
      <c r="G1445" s="3" t="s">
        <v>1079</v>
      </c>
      <c r="H1445" s="1" t="s">
        <v>22</v>
      </c>
      <c r="I1445" s="1" t="s">
        <v>23</v>
      </c>
      <c r="J1445" s="1" t="s">
        <v>22</v>
      </c>
      <c r="K1445" s="1" t="s">
        <v>22</v>
      </c>
      <c r="L1445" s="1" t="s">
        <v>22</v>
      </c>
      <c r="M1445" s="1" t="s">
        <v>4576</v>
      </c>
      <c r="N1445" s="1" t="s">
        <v>25</v>
      </c>
    </row>
    <row r="1446">
      <c r="A1446" s="3" t="s">
        <v>1081</v>
      </c>
      <c r="B1446" s="3" t="s">
        <v>27</v>
      </c>
      <c r="C1446" s="3" t="s">
        <v>1082</v>
      </c>
      <c r="D1446" s="3" t="s">
        <v>1082</v>
      </c>
      <c r="E1446" s="3" t="s">
        <v>22</v>
      </c>
      <c r="F1446" s="3" t="s">
        <v>22</v>
      </c>
      <c r="G1446" s="3" t="s">
        <v>284</v>
      </c>
      <c r="H1446" s="1" t="s">
        <v>22</v>
      </c>
      <c r="I1446" s="1" t="s">
        <v>28</v>
      </c>
      <c r="J1446" s="1" t="s">
        <v>22</v>
      </c>
      <c r="K1446" s="1" t="s">
        <v>22</v>
      </c>
      <c r="L1446" s="1" t="s">
        <v>22</v>
      </c>
      <c r="M1446" s="1" t="s">
        <v>4577</v>
      </c>
      <c r="N1446" s="1" t="s">
        <v>25</v>
      </c>
    </row>
    <row r="1447">
      <c r="A1447" s="3" t="s">
        <v>287</v>
      </c>
      <c r="B1447" s="3" t="s">
        <v>27</v>
      </c>
      <c r="C1447" s="3" t="s">
        <v>288</v>
      </c>
      <c r="D1447" s="3" t="s">
        <v>288</v>
      </c>
      <c r="E1447" s="3" t="s">
        <v>22</v>
      </c>
      <c r="F1447" s="3" t="s">
        <v>22</v>
      </c>
      <c r="G1447" s="3" t="s">
        <v>289</v>
      </c>
      <c r="H1447" s="1" t="s">
        <v>22</v>
      </c>
      <c r="I1447" s="1" t="s">
        <v>28</v>
      </c>
      <c r="J1447" s="1" t="s">
        <v>22</v>
      </c>
      <c r="K1447" s="1" t="s">
        <v>22</v>
      </c>
      <c r="L1447" s="1" t="s">
        <v>22</v>
      </c>
      <c r="M1447" s="1" t="s">
        <v>4578</v>
      </c>
      <c r="N1447" s="1" t="s">
        <v>25</v>
      </c>
    </row>
    <row r="1448">
      <c r="A1448" s="3" t="s">
        <v>1084</v>
      </c>
      <c r="B1448" s="3" t="s">
        <v>27</v>
      </c>
      <c r="C1448" s="3" t="s">
        <v>1085</v>
      </c>
      <c r="D1448" s="3" t="s">
        <v>1085</v>
      </c>
      <c r="E1448" s="3" t="s">
        <v>22</v>
      </c>
      <c r="F1448" s="3" t="s">
        <v>22</v>
      </c>
      <c r="G1448" s="3" t="s">
        <v>1086</v>
      </c>
      <c r="H1448" s="1" t="s">
        <v>22</v>
      </c>
      <c r="I1448" s="1" t="s">
        <v>28</v>
      </c>
      <c r="J1448" s="1" t="s">
        <v>22</v>
      </c>
      <c r="K1448" s="1" t="s">
        <v>22</v>
      </c>
      <c r="L1448" s="1" t="s">
        <v>22</v>
      </c>
      <c r="M1448" s="1" t="s">
        <v>4579</v>
      </c>
      <c r="N1448" s="1" t="s">
        <v>25</v>
      </c>
    </row>
    <row r="1449">
      <c r="A1449" s="3" t="s">
        <v>1088</v>
      </c>
      <c r="B1449" s="3" t="s">
        <v>27</v>
      </c>
      <c r="C1449" s="3" t="s">
        <v>1089</v>
      </c>
      <c r="D1449" s="3" t="s">
        <v>1089</v>
      </c>
      <c r="E1449" s="3" t="s">
        <v>22</v>
      </c>
      <c r="F1449" s="3" t="s">
        <v>22</v>
      </c>
      <c r="G1449" s="3" t="s">
        <v>1090</v>
      </c>
      <c r="H1449" s="1" t="s">
        <v>22</v>
      </c>
      <c r="I1449" s="1" t="s">
        <v>28</v>
      </c>
      <c r="J1449" s="1" t="s">
        <v>22</v>
      </c>
      <c r="K1449" s="1" t="s">
        <v>22</v>
      </c>
      <c r="L1449" s="1" t="s">
        <v>22</v>
      </c>
      <c r="M1449" s="1" t="s">
        <v>4580</v>
      </c>
      <c r="N1449" s="1" t="s">
        <v>25</v>
      </c>
    </row>
    <row r="1450">
      <c r="A1450" s="3" t="s">
        <v>1092</v>
      </c>
      <c r="B1450" s="3" t="s">
        <v>27</v>
      </c>
      <c r="C1450" s="3" t="s">
        <v>1093</v>
      </c>
      <c r="D1450" s="3" t="s">
        <v>1093</v>
      </c>
      <c r="E1450" s="3" t="s">
        <v>22</v>
      </c>
      <c r="F1450" s="3" t="s">
        <v>22</v>
      </c>
      <c r="G1450" s="3" t="s">
        <v>293</v>
      </c>
      <c r="H1450" s="1" t="s">
        <v>22</v>
      </c>
      <c r="I1450" s="1" t="s">
        <v>28</v>
      </c>
      <c r="J1450" s="1" t="s">
        <v>22</v>
      </c>
      <c r="K1450" s="1" t="s">
        <v>22</v>
      </c>
      <c r="L1450" s="1" t="s">
        <v>22</v>
      </c>
      <c r="M1450" s="1" t="s">
        <v>4581</v>
      </c>
      <c r="N1450" s="1" t="s">
        <v>25</v>
      </c>
    </row>
    <row r="1451">
      <c r="A1451" s="3" t="s">
        <v>1095</v>
      </c>
      <c r="B1451" s="3" t="s">
        <v>27</v>
      </c>
      <c r="C1451" s="3" t="s">
        <v>499</v>
      </c>
      <c r="D1451" s="3" t="s">
        <v>499</v>
      </c>
      <c r="E1451" s="3" t="s">
        <v>22</v>
      </c>
      <c r="F1451" s="3" t="s">
        <v>22</v>
      </c>
      <c r="G1451" s="3" t="s">
        <v>22</v>
      </c>
      <c r="H1451" s="1" t="s">
        <v>22</v>
      </c>
      <c r="I1451" s="1" t="s">
        <v>23</v>
      </c>
      <c r="J1451" s="1" t="s">
        <v>22</v>
      </c>
      <c r="K1451" s="1" t="s">
        <v>22</v>
      </c>
      <c r="L1451" s="1" t="s">
        <v>22</v>
      </c>
      <c r="M1451" s="1" t="s">
        <v>4582</v>
      </c>
      <c r="N1451" s="1" t="s">
        <v>25</v>
      </c>
    </row>
    <row r="1452">
      <c r="A1452" s="3" t="s">
        <v>1097</v>
      </c>
      <c r="B1452" s="3" t="s">
        <v>27</v>
      </c>
      <c r="C1452" s="3" t="s">
        <v>1098</v>
      </c>
      <c r="D1452" s="3" t="s">
        <v>1098</v>
      </c>
      <c r="E1452" s="3" t="s">
        <v>22</v>
      </c>
      <c r="F1452" s="3" t="s">
        <v>22</v>
      </c>
      <c r="G1452" s="3" t="s">
        <v>1099</v>
      </c>
      <c r="H1452" s="1" t="s">
        <v>22</v>
      </c>
      <c r="I1452" s="1" t="s">
        <v>28</v>
      </c>
      <c r="J1452" s="1" t="s">
        <v>22</v>
      </c>
      <c r="K1452" s="1" t="s">
        <v>22</v>
      </c>
      <c r="L1452" s="1" t="s">
        <v>22</v>
      </c>
      <c r="M1452" s="1" t="s">
        <v>4583</v>
      </c>
      <c r="N1452" s="1" t="s">
        <v>25</v>
      </c>
    </row>
    <row r="1453">
      <c r="A1453" s="3" t="s">
        <v>295</v>
      </c>
      <c r="B1453" s="3" t="s">
        <v>27</v>
      </c>
      <c r="C1453" s="3" t="s">
        <v>296</v>
      </c>
      <c r="D1453" s="3" t="s">
        <v>296</v>
      </c>
      <c r="E1453" s="3" t="s">
        <v>22</v>
      </c>
      <c r="F1453" s="3" t="s">
        <v>22</v>
      </c>
      <c r="G1453" s="3" t="s">
        <v>297</v>
      </c>
      <c r="H1453" s="1" t="s">
        <v>22</v>
      </c>
      <c r="I1453" s="1" t="s">
        <v>28</v>
      </c>
      <c r="J1453" s="1" t="s">
        <v>22</v>
      </c>
      <c r="K1453" s="1" t="s">
        <v>22</v>
      </c>
      <c r="L1453" s="1" t="s">
        <v>22</v>
      </c>
      <c r="M1453" s="1" t="s">
        <v>4584</v>
      </c>
      <c r="N1453" s="1" t="s">
        <v>25</v>
      </c>
    </row>
    <row r="1454">
      <c r="A1454" s="3" t="s">
        <v>1101</v>
      </c>
      <c r="B1454" s="3" t="s">
        <v>27</v>
      </c>
      <c r="C1454" s="3" t="s">
        <v>1102</v>
      </c>
      <c r="D1454" s="3" t="s">
        <v>1102</v>
      </c>
      <c r="E1454" s="3" t="s">
        <v>22</v>
      </c>
      <c r="F1454" s="3" t="s">
        <v>22</v>
      </c>
      <c r="G1454" s="3" t="s">
        <v>1103</v>
      </c>
      <c r="H1454" s="1" t="s">
        <v>22</v>
      </c>
      <c r="I1454" s="1" t="s">
        <v>28</v>
      </c>
      <c r="J1454" s="1" t="s">
        <v>22</v>
      </c>
      <c r="K1454" s="1" t="s">
        <v>22</v>
      </c>
      <c r="L1454" s="1" t="s">
        <v>22</v>
      </c>
      <c r="M1454" s="1" t="s">
        <v>4585</v>
      </c>
      <c r="N1454" s="1" t="s">
        <v>25</v>
      </c>
    </row>
    <row r="1455">
      <c r="A1455" s="3" t="s">
        <v>1105</v>
      </c>
      <c r="B1455" s="3" t="s">
        <v>27</v>
      </c>
      <c r="C1455" s="3" t="s">
        <v>1106</v>
      </c>
      <c r="D1455" s="3" t="s">
        <v>1106</v>
      </c>
      <c r="E1455" s="3" t="s">
        <v>22</v>
      </c>
      <c r="F1455" s="3" t="s">
        <v>22</v>
      </c>
      <c r="G1455" s="3" t="s">
        <v>1105</v>
      </c>
      <c r="H1455" s="1" t="s">
        <v>22</v>
      </c>
      <c r="I1455" s="1" t="s">
        <v>28</v>
      </c>
      <c r="J1455" s="1" t="s">
        <v>22</v>
      </c>
      <c r="K1455" s="1" t="s">
        <v>22</v>
      </c>
      <c r="L1455" s="1" t="s">
        <v>22</v>
      </c>
      <c r="M1455" s="1" t="s">
        <v>4586</v>
      </c>
      <c r="N1455" s="1" t="s">
        <v>25</v>
      </c>
    </row>
    <row r="1456">
      <c r="A1456" s="3" t="s">
        <v>1108</v>
      </c>
      <c r="B1456" s="3" t="s">
        <v>27</v>
      </c>
      <c r="C1456" s="3" t="s">
        <v>1109</v>
      </c>
      <c r="D1456" s="3" t="s">
        <v>1109</v>
      </c>
      <c r="E1456" s="3" t="s">
        <v>22</v>
      </c>
      <c r="F1456" s="3" t="s">
        <v>22</v>
      </c>
      <c r="G1456" s="3" t="s">
        <v>1110</v>
      </c>
      <c r="H1456" s="1" t="s">
        <v>22</v>
      </c>
      <c r="I1456" s="1" t="s">
        <v>28</v>
      </c>
      <c r="J1456" s="1" t="s">
        <v>22</v>
      </c>
      <c r="K1456" s="1" t="s">
        <v>22</v>
      </c>
      <c r="L1456" s="1" t="s">
        <v>22</v>
      </c>
      <c r="M1456" s="1" t="s">
        <v>4587</v>
      </c>
      <c r="N1456" s="1" t="s">
        <v>25</v>
      </c>
    </row>
    <row r="1457">
      <c r="A1457" s="3" t="s">
        <v>1112</v>
      </c>
      <c r="B1457" s="3" t="s">
        <v>27</v>
      </c>
      <c r="C1457" s="3" t="s">
        <v>1113</v>
      </c>
      <c r="D1457" s="3" t="s">
        <v>1113</v>
      </c>
      <c r="E1457" s="3" t="s">
        <v>22</v>
      </c>
      <c r="F1457" s="3" t="s">
        <v>22</v>
      </c>
      <c r="G1457" s="3" t="s">
        <v>1114</v>
      </c>
      <c r="H1457" s="1" t="s">
        <v>22</v>
      </c>
      <c r="I1457" s="1" t="s">
        <v>28</v>
      </c>
      <c r="J1457" s="1" t="s">
        <v>22</v>
      </c>
      <c r="K1457" s="1" t="s">
        <v>22</v>
      </c>
      <c r="L1457" s="1" t="s">
        <v>22</v>
      </c>
      <c r="M1457" s="1" t="s">
        <v>4588</v>
      </c>
      <c r="N1457" s="1" t="s">
        <v>25</v>
      </c>
    </row>
    <row r="1458">
      <c r="A1458" s="3" t="s">
        <v>1116</v>
      </c>
      <c r="B1458" s="3" t="s">
        <v>27</v>
      </c>
      <c r="C1458" s="3" t="s">
        <v>499</v>
      </c>
      <c r="D1458" s="3" t="s">
        <v>499</v>
      </c>
      <c r="E1458" s="3" t="s">
        <v>22</v>
      </c>
      <c r="F1458" s="3" t="s">
        <v>22</v>
      </c>
      <c r="G1458" s="3" t="s">
        <v>22</v>
      </c>
      <c r="H1458" s="1" t="s">
        <v>22</v>
      </c>
      <c r="I1458" s="1" t="s">
        <v>23</v>
      </c>
      <c r="J1458" s="1" t="s">
        <v>22</v>
      </c>
      <c r="K1458" s="1" t="s">
        <v>22</v>
      </c>
      <c r="L1458" s="1" t="s">
        <v>22</v>
      </c>
      <c r="M1458" s="1" t="s">
        <v>4589</v>
      </c>
      <c r="N1458" s="1" t="s">
        <v>25</v>
      </c>
    </row>
    <row r="1459">
      <c r="A1459" s="3" t="s">
        <v>1118</v>
      </c>
      <c r="B1459" s="3" t="s">
        <v>27</v>
      </c>
      <c r="C1459" s="3" t="s">
        <v>499</v>
      </c>
      <c r="D1459" s="3" t="s">
        <v>499</v>
      </c>
      <c r="E1459" s="3" t="s">
        <v>22</v>
      </c>
      <c r="F1459" s="3" t="s">
        <v>22</v>
      </c>
      <c r="G1459" s="3" t="s">
        <v>22</v>
      </c>
      <c r="H1459" s="1" t="s">
        <v>22</v>
      </c>
      <c r="I1459" s="1" t="s">
        <v>23</v>
      </c>
      <c r="J1459" s="1" t="s">
        <v>22</v>
      </c>
      <c r="K1459" s="1" t="s">
        <v>22</v>
      </c>
      <c r="L1459" s="1" t="s">
        <v>22</v>
      </c>
      <c r="M1459" s="1" t="s">
        <v>4590</v>
      </c>
      <c r="N1459" s="1" t="s">
        <v>25</v>
      </c>
    </row>
    <row r="1460">
      <c r="A1460" s="3" t="s">
        <v>1120</v>
      </c>
      <c r="B1460" s="3" t="s">
        <v>27</v>
      </c>
      <c r="C1460" s="3" t="s">
        <v>499</v>
      </c>
      <c r="D1460" s="3" t="s">
        <v>499</v>
      </c>
      <c r="E1460" s="3" t="s">
        <v>22</v>
      </c>
      <c r="F1460" s="3" t="s">
        <v>22</v>
      </c>
      <c r="G1460" s="3" t="s">
        <v>22</v>
      </c>
      <c r="H1460" s="1" t="s">
        <v>22</v>
      </c>
      <c r="I1460" s="1" t="s">
        <v>28</v>
      </c>
      <c r="J1460" s="1" t="s">
        <v>22</v>
      </c>
      <c r="K1460" s="1" t="s">
        <v>22</v>
      </c>
      <c r="L1460" s="1" t="s">
        <v>22</v>
      </c>
      <c r="M1460" s="1" t="s">
        <v>4591</v>
      </c>
      <c r="N1460" s="1" t="s">
        <v>25</v>
      </c>
    </row>
    <row r="1461">
      <c r="A1461" s="3" t="s">
        <v>1122</v>
      </c>
      <c r="B1461" s="3" t="s">
        <v>27</v>
      </c>
      <c r="C1461" s="3" t="s">
        <v>499</v>
      </c>
      <c r="D1461" s="3" t="s">
        <v>499</v>
      </c>
      <c r="E1461" s="3" t="s">
        <v>22</v>
      </c>
      <c r="F1461" s="3" t="s">
        <v>22</v>
      </c>
      <c r="G1461" s="3" t="s">
        <v>22</v>
      </c>
      <c r="H1461" s="1" t="s">
        <v>22</v>
      </c>
      <c r="I1461" s="1" t="s">
        <v>28</v>
      </c>
      <c r="J1461" s="1" t="s">
        <v>22</v>
      </c>
      <c r="K1461" s="1" t="s">
        <v>22</v>
      </c>
      <c r="L1461" s="1" t="s">
        <v>22</v>
      </c>
      <c r="M1461" s="1" t="s">
        <v>4592</v>
      </c>
      <c r="N1461" s="1" t="s">
        <v>25</v>
      </c>
    </row>
    <row r="1462">
      <c r="A1462" s="3" t="s">
        <v>1124</v>
      </c>
      <c r="B1462" s="3" t="s">
        <v>27</v>
      </c>
      <c r="C1462" s="3" t="s">
        <v>1125</v>
      </c>
      <c r="D1462" s="3" t="s">
        <v>1125</v>
      </c>
      <c r="E1462" s="3" t="s">
        <v>22</v>
      </c>
      <c r="F1462" s="3" t="s">
        <v>22</v>
      </c>
      <c r="G1462" s="3" t="s">
        <v>1126</v>
      </c>
      <c r="H1462" s="1" t="s">
        <v>22</v>
      </c>
      <c r="I1462" s="1" t="s">
        <v>28</v>
      </c>
      <c r="J1462" s="1" t="s">
        <v>22</v>
      </c>
      <c r="K1462" s="1" t="s">
        <v>22</v>
      </c>
      <c r="L1462" s="1" t="s">
        <v>22</v>
      </c>
      <c r="M1462" s="1" t="s">
        <v>4593</v>
      </c>
      <c r="N1462" s="1" t="s">
        <v>25</v>
      </c>
    </row>
    <row r="1463">
      <c r="A1463" s="3" t="s">
        <v>1128</v>
      </c>
      <c r="B1463" s="3" t="s">
        <v>27</v>
      </c>
      <c r="C1463" s="3" t="s">
        <v>1129</v>
      </c>
      <c r="D1463" s="3" t="s">
        <v>1129</v>
      </c>
      <c r="E1463" s="3" t="s">
        <v>22</v>
      </c>
      <c r="F1463" s="3" t="s">
        <v>22</v>
      </c>
      <c r="G1463" s="3" t="s">
        <v>1130</v>
      </c>
      <c r="H1463" s="1" t="s">
        <v>22</v>
      </c>
      <c r="I1463" s="1" t="s">
        <v>28</v>
      </c>
      <c r="J1463" s="1" t="s">
        <v>22</v>
      </c>
      <c r="K1463" s="1" t="s">
        <v>22</v>
      </c>
      <c r="L1463" s="1" t="s">
        <v>22</v>
      </c>
      <c r="M1463" s="1" t="s">
        <v>4594</v>
      </c>
      <c r="N1463" s="1" t="s">
        <v>25</v>
      </c>
    </row>
    <row r="1464">
      <c r="A1464" s="3" t="s">
        <v>1132</v>
      </c>
      <c r="B1464" s="3" t="s">
        <v>27</v>
      </c>
      <c r="C1464" s="3" t="s">
        <v>1133</v>
      </c>
      <c r="D1464" s="3" t="s">
        <v>1133</v>
      </c>
      <c r="E1464" s="3" t="s">
        <v>22</v>
      </c>
      <c r="F1464" s="3" t="s">
        <v>22</v>
      </c>
      <c r="G1464" s="3" t="s">
        <v>1134</v>
      </c>
      <c r="H1464" s="1" t="s">
        <v>22</v>
      </c>
      <c r="I1464" s="1" t="s">
        <v>23</v>
      </c>
      <c r="J1464" s="1" t="s">
        <v>22</v>
      </c>
      <c r="K1464" s="1" t="s">
        <v>22</v>
      </c>
      <c r="L1464" s="1" t="s">
        <v>22</v>
      </c>
      <c r="M1464" s="1" t="s">
        <v>4595</v>
      </c>
      <c r="N1464" s="1" t="s">
        <v>25</v>
      </c>
    </row>
    <row r="1465">
      <c r="A1465" s="3" t="s">
        <v>1136</v>
      </c>
      <c r="B1465" s="3" t="s">
        <v>27</v>
      </c>
      <c r="C1465" s="3" t="s">
        <v>1137</v>
      </c>
      <c r="D1465" s="3" t="s">
        <v>1137</v>
      </c>
      <c r="E1465" s="3" t="s">
        <v>22</v>
      </c>
      <c r="F1465" s="3" t="s">
        <v>22</v>
      </c>
      <c r="G1465" s="3" t="s">
        <v>1136</v>
      </c>
      <c r="H1465" s="1" t="s">
        <v>22</v>
      </c>
      <c r="I1465" s="1" t="s">
        <v>28</v>
      </c>
      <c r="J1465" s="1" t="s">
        <v>22</v>
      </c>
      <c r="K1465" s="1" t="s">
        <v>22</v>
      </c>
      <c r="L1465" s="1" t="s">
        <v>22</v>
      </c>
      <c r="M1465" s="1" t="s">
        <v>4596</v>
      </c>
      <c r="N1465" s="1" t="s">
        <v>25</v>
      </c>
    </row>
    <row r="1466">
      <c r="A1466" s="3" t="s">
        <v>1139</v>
      </c>
      <c r="B1466" s="3" t="s">
        <v>27</v>
      </c>
      <c r="C1466" s="3" t="s">
        <v>1140</v>
      </c>
      <c r="D1466" s="3" t="s">
        <v>1140</v>
      </c>
      <c r="E1466" s="3" t="s">
        <v>22</v>
      </c>
      <c r="F1466" s="3" t="s">
        <v>22</v>
      </c>
      <c r="G1466" s="3" t="s">
        <v>1141</v>
      </c>
      <c r="H1466" s="1" t="s">
        <v>22</v>
      </c>
      <c r="I1466" s="1" t="s">
        <v>28</v>
      </c>
      <c r="J1466" s="1" t="s">
        <v>22</v>
      </c>
      <c r="K1466" s="1" t="s">
        <v>22</v>
      </c>
      <c r="L1466" s="1" t="s">
        <v>22</v>
      </c>
      <c r="M1466" s="1" t="s">
        <v>4597</v>
      </c>
      <c r="N1466" s="1" t="s">
        <v>25</v>
      </c>
    </row>
    <row r="1467">
      <c r="A1467" s="3" t="s">
        <v>1143</v>
      </c>
      <c r="B1467" s="3" t="s">
        <v>27</v>
      </c>
      <c r="C1467" s="3" t="s">
        <v>1144</v>
      </c>
      <c r="D1467" s="3" t="s">
        <v>1144</v>
      </c>
      <c r="E1467" s="3" t="s">
        <v>22</v>
      </c>
      <c r="F1467" s="3" t="s">
        <v>22</v>
      </c>
      <c r="G1467" s="3" t="s">
        <v>1145</v>
      </c>
      <c r="H1467" s="1" t="s">
        <v>22</v>
      </c>
      <c r="I1467" s="1" t="s">
        <v>28</v>
      </c>
      <c r="J1467" s="1" t="s">
        <v>22</v>
      </c>
      <c r="K1467" s="1" t="s">
        <v>22</v>
      </c>
      <c r="L1467" s="1" t="s">
        <v>22</v>
      </c>
      <c r="M1467" s="1" t="s">
        <v>4598</v>
      </c>
      <c r="N1467" s="1" t="s">
        <v>25</v>
      </c>
    </row>
    <row r="1468">
      <c r="A1468" s="3" t="s">
        <v>1147</v>
      </c>
      <c r="B1468" s="3" t="s">
        <v>27</v>
      </c>
      <c r="C1468" s="3" t="s">
        <v>1148</v>
      </c>
      <c r="D1468" s="3" t="s">
        <v>1148</v>
      </c>
      <c r="E1468" s="3" t="s">
        <v>22</v>
      </c>
      <c r="F1468" s="3" t="s">
        <v>22</v>
      </c>
      <c r="G1468" s="3" t="s">
        <v>1149</v>
      </c>
      <c r="H1468" s="1" t="s">
        <v>22</v>
      </c>
      <c r="I1468" s="1" t="s">
        <v>23</v>
      </c>
      <c r="J1468" s="1" t="s">
        <v>22</v>
      </c>
      <c r="K1468" s="1" t="s">
        <v>22</v>
      </c>
      <c r="L1468" s="1" t="s">
        <v>22</v>
      </c>
      <c r="M1468" s="1" t="s">
        <v>4599</v>
      </c>
      <c r="N1468" s="1" t="s">
        <v>25</v>
      </c>
    </row>
    <row r="1469">
      <c r="A1469" s="3" t="s">
        <v>1151</v>
      </c>
      <c r="B1469" s="3" t="s">
        <v>27</v>
      </c>
      <c r="C1469" s="3" t="s">
        <v>1152</v>
      </c>
      <c r="D1469" s="3" t="s">
        <v>1152</v>
      </c>
      <c r="E1469" s="3" t="s">
        <v>22</v>
      </c>
      <c r="F1469" s="3" t="s">
        <v>22</v>
      </c>
      <c r="G1469" s="3" t="s">
        <v>1153</v>
      </c>
      <c r="H1469" s="1" t="s">
        <v>22</v>
      </c>
      <c r="I1469" s="1" t="s">
        <v>23</v>
      </c>
      <c r="J1469" s="1" t="s">
        <v>22</v>
      </c>
      <c r="K1469" s="1" t="s">
        <v>22</v>
      </c>
      <c r="L1469" s="1" t="s">
        <v>22</v>
      </c>
      <c r="M1469" s="1" t="s">
        <v>4600</v>
      </c>
      <c r="N1469" s="1" t="s">
        <v>25</v>
      </c>
    </row>
    <row r="1470">
      <c r="A1470" s="3" t="s">
        <v>1155</v>
      </c>
      <c r="B1470" s="3" t="s">
        <v>27</v>
      </c>
      <c r="C1470" s="3" t="s">
        <v>1156</v>
      </c>
      <c r="D1470" s="3" t="s">
        <v>1156</v>
      </c>
      <c r="E1470" s="3" t="s">
        <v>22</v>
      </c>
      <c r="F1470" s="3" t="s">
        <v>22</v>
      </c>
      <c r="G1470" s="3" t="s">
        <v>1157</v>
      </c>
      <c r="H1470" s="1" t="s">
        <v>22</v>
      </c>
      <c r="I1470" s="1" t="s">
        <v>28</v>
      </c>
      <c r="J1470" s="1" t="s">
        <v>22</v>
      </c>
      <c r="K1470" s="1" t="s">
        <v>22</v>
      </c>
      <c r="L1470" s="1" t="s">
        <v>22</v>
      </c>
      <c r="M1470" s="1" t="s">
        <v>4601</v>
      </c>
      <c r="N1470" s="1" t="s">
        <v>25</v>
      </c>
    </row>
    <row r="1471">
      <c r="A1471" s="3" t="s">
        <v>1159</v>
      </c>
      <c r="B1471" s="3" t="s">
        <v>27</v>
      </c>
      <c r="C1471" s="3" t="s">
        <v>1160</v>
      </c>
      <c r="D1471" s="3" t="s">
        <v>1160</v>
      </c>
      <c r="E1471" s="3" t="s">
        <v>22</v>
      </c>
      <c r="F1471" s="3" t="s">
        <v>22</v>
      </c>
      <c r="G1471" s="3" t="s">
        <v>1161</v>
      </c>
      <c r="H1471" s="1" t="s">
        <v>22</v>
      </c>
      <c r="I1471" s="1" t="s">
        <v>28</v>
      </c>
      <c r="J1471" s="1" t="s">
        <v>22</v>
      </c>
      <c r="K1471" s="1" t="s">
        <v>22</v>
      </c>
      <c r="L1471" s="1" t="s">
        <v>22</v>
      </c>
      <c r="M1471" s="1" t="s">
        <v>4602</v>
      </c>
      <c r="N1471" s="1" t="s">
        <v>25</v>
      </c>
    </row>
    <row r="1472">
      <c r="A1472" s="3" t="s">
        <v>1163</v>
      </c>
      <c r="B1472" s="3" t="s">
        <v>27</v>
      </c>
      <c r="C1472" s="3" t="s">
        <v>499</v>
      </c>
      <c r="D1472" s="3" t="s">
        <v>499</v>
      </c>
      <c r="E1472" s="3" t="s">
        <v>22</v>
      </c>
      <c r="F1472" s="3" t="s">
        <v>22</v>
      </c>
      <c r="G1472" s="3" t="s">
        <v>22</v>
      </c>
      <c r="H1472" s="1" t="s">
        <v>22</v>
      </c>
      <c r="I1472" s="1" t="s">
        <v>23</v>
      </c>
      <c r="J1472" s="1" t="s">
        <v>22</v>
      </c>
      <c r="K1472" s="1" t="s">
        <v>22</v>
      </c>
      <c r="L1472" s="1" t="s">
        <v>22</v>
      </c>
      <c r="M1472" s="1" t="s">
        <v>4603</v>
      </c>
      <c r="N1472" s="1" t="s">
        <v>25</v>
      </c>
    </row>
    <row r="1473">
      <c r="A1473" s="3" t="s">
        <v>1165</v>
      </c>
      <c r="B1473" s="3" t="s">
        <v>27</v>
      </c>
      <c r="C1473" s="3" t="s">
        <v>1166</v>
      </c>
      <c r="D1473" s="3" t="s">
        <v>1166</v>
      </c>
      <c r="E1473" s="3" t="s">
        <v>22</v>
      </c>
      <c r="F1473" s="3" t="s">
        <v>22</v>
      </c>
      <c r="G1473" s="3" t="s">
        <v>1167</v>
      </c>
      <c r="H1473" s="1" t="s">
        <v>22</v>
      </c>
      <c r="I1473" s="1" t="s">
        <v>28</v>
      </c>
      <c r="J1473" s="1" t="s">
        <v>22</v>
      </c>
      <c r="K1473" s="1" t="s">
        <v>22</v>
      </c>
      <c r="L1473" s="1" t="s">
        <v>22</v>
      </c>
      <c r="M1473" s="1" t="s">
        <v>4604</v>
      </c>
      <c r="N1473" s="1" t="s">
        <v>25</v>
      </c>
    </row>
    <row r="1474">
      <c r="A1474" s="3" t="s">
        <v>1169</v>
      </c>
      <c r="B1474" s="3" t="s">
        <v>27</v>
      </c>
      <c r="C1474" s="3" t="s">
        <v>1170</v>
      </c>
      <c r="D1474" s="3" t="s">
        <v>1170</v>
      </c>
      <c r="E1474" s="3" t="s">
        <v>22</v>
      </c>
      <c r="F1474" s="3" t="s">
        <v>22</v>
      </c>
      <c r="G1474" s="3" t="s">
        <v>1171</v>
      </c>
      <c r="H1474" s="1" t="s">
        <v>22</v>
      </c>
      <c r="I1474" s="1" t="s">
        <v>28</v>
      </c>
      <c r="J1474" s="1" t="s">
        <v>22</v>
      </c>
      <c r="K1474" s="1" t="s">
        <v>22</v>
      </c>
      <c r="L1474" s="1" t="s">
        <v>22</v>
      </c>
      <c r="M1474" s="1" t="s">
        <v>4605</v>
      </c>
      <c r="N1474" s="1" t="s">
        <v>25</v>
      </c>
    </row>
    <row r="1475">
      <c r="A1475" s="3" t="s">
        <v>1173</v>
      </c>
      <c r="B1475" s="3" t="s">
        <v>27</v>
      </c>
      <c r="C1475" s="3" t="s">
        <v>1174</v>
      </c>
      <c r="D1475" s="3" t="s">
        <v>1174</v>
      </c>
      <c r="E1475" s="3" t="s">
        <v>22</v>
      </c>
      <c r="F1475" s="3" t="s">
        <v>22</v>
      </c>
      <c r="G1475" s="3" t="s">
        <v>1175</v>
      </c>
      <c r="H1475" s="1" t="s">
        <v>22</v>
      </c>
      <c r="I1475" s="1" t="s">
        <v>28</v>
      </c>
      <c r="J1475" s="1" t="s">
        <v>22</v>
      </c>
      <c r="K1475" s="1" t="s">
        <v>22</v>
      </c>
      <c r="L1475" s="1" t="s">
        <v>22</v>
      </c>
      <c r="M1475" s="1" t="s">
        <v>4606</v>
      </c>
      <c r="N1475" s="1" t="s">
        <v>25</v>
      </c>
    </row>
    <row r="1476">
      <c r="A1476" s="3" t="s">
        <v>1177</v>
      </c>
      <c r="B1476" s="3" t="s">
        <v>27</v>
      </c>
      <c r="C1476" s="3" t="s">
        <v>1178</v>
      </c>
      <c r="D1476" s="3" t="s">
        <v>1178</v>
      </c>
      <c r="E1476" s="3" t="s">
        <v>22</v>
      </c>
      <c r="F1476" s="3" t="s">
        <v>22</v>
      </c>
      <c r="G1476" s="3" t="s">
        <v>1179</v>
      </c>
      <c r="H1476" s="1" t="s">
        <v>22</v>
      </c>
      <c r="I1476" s="1" t="s">
        <v>28</v>
      </c>
      <c r="J1476" s="1" t="s">
        <v>22</v>
      </c>
      <c r="K1476" s="1" t="s">
        <v>22</v>
      </c>
      <c r="L1476" s="1" t="s">
        <v>22</v>
      </c>
      <c r="M1476" s="1" t="s">
        <v>4607</v>
      </c>
      <c r="N1476" s="1" t="s">
        <v>25</v>
      </c>
    </row>
    <row r="1477">
      <c r="A1477" s="3" t="s">
        <v>1181</v>
      </c>
      <c r="B1477" s="3" t="s">
        <v>27</v>
      </c>
      <c r="C1477" s="3" t="s">
        <v>1182</v>
      </c>
      <c r="D1477" s="3" t="s">
        <v>1182</v>
      </c>
      <c r="E1477" s="3" t="s">
        <v>22</v>
      </c>
      <c r="F1477" s="3" t="s">
        <v>22</v>
      </c>
      <c r="G1477" s="3" t="s">
        <v>1183</v>
      </c>
      <c r="H1477" s="1" t="s">
        <v>22</v>
      </c>
      <c r="I1477" s="1" t="s">
        <v>23</v>
      </c>
      <c r="J1477" s="1" t="s">
        <v>22</v>
      </c>
      <c r="K1477" s="1" t="s">
        <v>22</v>
      </c>
      <c r="L1477" s="1" t="s">
        <v>22</v>
      </c>
      <c r="M1477" s="1" t="s">
        <v>4608</v>
      </c>
      <c r="N1477" s="1" t="s">
        <v>25</v>
      </c>
    </row>
    <row r="1478">
      <c r="A1478" s="3" t="s">
        <v>1185</v>
      </c>
      <c r="B1478" s="3" t="s">
        <v>27</v>
      </c>
      <c r="C1478" s="3" t="s">
        <v>1186</v>
      </c>
      <c r="D1478" s="3" t="s">
        <v>1186</v>
      </c>
      <c r="E1478" s="3" t="s">
        <v>22</v>
      </c>
      <c r="F1478" s="3" t="s">
        <v>22</v>
      </c>
      <c r="G1478" s="3" t="s">
        <v>1187</v>
      </c>
      <c r="H1478" s="1" t="s">
        <v>22</v>
      </c>
      <c r="I1478" s="1" t="s">
        <v>23</v>
      </c>
      <c r="J1478" s="1" t="s">
        <v>22</v>
      </c>
      <c r="K1478" s="1" t="s">
        <v>22</v>
      </c>
      <c r="L1478" s="1" t="s">
        <v>22</v>
      </c>
      <c r="M1478" s="1" t="s">
        <v>4609</v>
      </c>
      <c r="N1478" s="1" t="s">
        <v>25</v>
      </c>
    </row>
    <row r="1479">
      <c r="A1479" s="3" t="s">
        <v>1189</v>
      </c>
      <c r="B1479" s="3" t="s">
        <v>27</v>
      </c>
      <c r="C1479" s="3" t="s">
        <v>1190</v>
      </c>
      <c r="D1479" s="3" t="s">
        <v>1190</v>
      </c>
      <c r="E1479" s="3" t="s">
        <v>22</v>
      </c>
      <c r="F1479" s="3" t="s">
        <v>22</v>
      </c>
      <c r="G1479" s="3" t="s">
        <v>1191</v>
      </c>
      <c r="H1479" s="1" t="s">
        <v>22</v>
      </c>
      <c r="I1479" s="1" t="s">
        <v>28</v>
      </c>
      <c r="J1479" s="1" t="s">
        <v>22</v>
      </c>
      <c r="K1479" s="1" t="s">
        <v>22</v>
      </c>
      <c r="L1479" s="1" t="s">
        <v>22</v>
      </c>
      <c r="M1479" s="1" t="s">
        <v>4610</v>
      </c>
      <c r="N1479" s="1" t="s">
        <v>25</v>
      </c>
    </row>
    <row r="1480">
      <c r="A1480" s="3" t="s">
        <v>1193</v>
      </c>
      <c r="B1480" s="3" t="s">
        <v>27</v>
      </c>
      <c r="C1480" s="3" t="s">
        <v>1194</v>
      </c>
      <c r="D1480" s="3" t="s">
        <v>1194</v>
      </c>
      <c r="E1480" s="3" t="s">
        <v>22</v>
      </c>
      <c r="F1480" s="3" t="s">
        <v>22</v>
      </c>
      <c r="G1480" s="3" t="s">
        <v>1195</v>
      </c>
      <c r="H1480" s="1" t="s">
        <v>22</v>
      </c>
      <c r="I1480" s="1" t="s">
        <v>23</v>
      </c>
      <c r="J1480" s="1" t="s">
        <v>22</v>
      </c>
      <c r="K1480" s="1" t="s">
        <v>22</v>
      </c>
      <c r="L1480" s="1" t="s">
        <v>22</v>
      </c>
      <c r="M1480" s="1" t="s">
        <v>4611</v>
      </c>
      <c r="N1480" s="1" t="s">
        <v>25</v>
      </c>
    </row>
    <row r="1481">
      <c r="A1481" s="3" t="s">
        <v>1197</v>
      </c>
      <c r="B1481" s="3" t="s">
        <v>27</v>
      </c>
      <c r="C1481" s="3" t="s">
        <v>1198</v>
      </c>
      <c r="D1481" s="3" t="s">
        <v>1198</v>
      </c>
      <c r="E1481" s="3" t="s">
        <v>22</v>
      </c>
      <c r="F1481" s="3" t="s">
        <v>22</v>
      </c>
      <c r="G1481" s="3" t="s">
        <v>302</v>
      </c>
      <c r="H1481" s="1" t="s">
        <v>22</v>
      </c>
      <c r="I1481" s="1" t="s">
        <v>23</v>
      </c>
      <c r="J1481" s="1" t="s">
        <v>22</v>
      </c>
      <c r="K1481" s="1" t="s">
        <v>22</v>
      </c>
      <c r="L1481" s="1" t="s">
        <v>22</v>
      </c>
      <c r="M1481" s="1" t="s">
        <v>4612</v>
      </c>
      <c r="N1481" s="1" t="s">
        <v>25</v>
      </c>
    </row>
    <row r="1482">
      <c r="A1482" s="3" t="s">
        <v>1200</v>
      </c>
      <c r="B1482" s="3" t="s">
        <v>27</v>
      </c>
      <c r="C1482" s="3" t="s">
        <v>1201</v>
      </c>
      <c r="D1482" s="3" t="s">
        <v>1201</v>
      </c>
      <c r="E1482" s="3" t="s">
        <v>22</v>
      </c>
      <c r="F1482" s="3" t="s">
        <v>22</v>
      </c>
      <c r="G1482" s="3" t="s">
        <v>299</v>
      </c>
      <c r="H1482" s="1" t="s">
        <v>22</v>
      </c>
      <c r="I1482" s="1" t="s">
        <v>28</v>
      </c>
      <c r="J1482" s="1" t="s">
        <v>22</v>
      </c>
      <c r="K1482" s="1" t="s">
        <v>22</v>
      </c>
      <c r="L1482" s="1" t="s">
        <v>22</v>
      </c>
      <c r="M1482" s="1" t="s">
        <v>4613</v>
      </c>
      <c r="N1482" s="1" t="s">
        <v>25</v>
      </c>
    </row>
    <row r="1483">
      <c r="A1483" s="3" t="s">
        <v>1203</v>
      </c>
      <c r="B1483" s="3" t="s">
        <v>27</v>
      </c>
      <c r="C1483" s="3" t="s">
        <v>1204</v>
      </c>
      <c r="D1483" s="3" t="s">
        <v>1204</v>
      </c>
      <c r="E1483" s="3" t="s">
        <v>22</v>
      </c>
      <c r="F1483" s="3" t="s">
        <v>22</v>
      </c>
      <c r="G1483" s="3" t="s">
        <v>1205</v>
      </c>
      <c r="H1483" s="1" t="s">
        <v>22</v>
      </c>
      <c r="I1483" s="1" t="s">
        <v>28</v>
      </c>
      <c r="J1483" s="1" t="s">
        <v>22</v>
      </c>
      <c r="K1483" s="1" t="s">
        <v>22</v>
      </c>
      <c r="L1483" s="1" t="s">
        <v>22</v>
      </c>
      <c r="M1483" s="1" t="s">
        <v>4614</v>
      </c>
      <c r="N1483" s="1" t="s">
        <v>25</v>
      </c>
    </row>
    <row r="1484">
      <c r="A1484" s="3" t="s">
        <v>1207</v>
      </c>
      <c r="B1484" s="3" t="s">
        <v>27</v>
      </c>
      <c r="C1484" s="3" t="s">
        <v>1190</v>
      </c>
      <c r="D1484" s="3" t="s">
        <v>1190</v>
      </c>
      <c r="E1484" s="3" t="s">
        <v>22</v>
      </c>
      <c r="F1484" s="3" t="s">
        <v>22</v>
      </c>
      <c r="G1484" s="3" t="s">
        <v>1208</v>
      </c>
      <c r="H1484" s="1" t="s">
        <v>22</v>
      </c>
      <c r="I1484" s="1" t="s">
        <v>23</v>
      </c>
      <c r="J1484" s="1" t="s">
        <v>22</v>
      </c>
      <c r="K1484" s="1" t="s">
        <v>22</v>
      </c>
      <c r="L1484" s="1" t="s">
        <v>22</v>
      </c>
      <c r="M1484" s="1" t="s">
        <v>4615</v>
      </c>
      <c r="N1484" s="1" t="s">
        <v>25</v>
      </c>
    </row>
    <row r="1485">
      <c r="A1485" s="3" t="s">
        <v>1210</v>
      </c>
      <c r="B1485" s="3" t="s">
        <v>27</v>
      </c>
      <c r="C1485" s="3" t="s">
        <v>1211</v>
      </c>
      <c r="D1485" s="3" t="s">
        <v>1211</v>
      </c>
      <c r="E1485" s="3" t="s">
        <v>22</v>
      </c>
      <c r="F1485" s="3" t="s">
        <v>22</v>
      </c>
      <c r="G1485" s="3" t="s">
        <v>1212</v>
      </c>
      <c r="H1485" s="1" t="s">
        <v>22</v>
      </c>
      <c r="I1485" s="1" t="s">
        <v>28</v>
      </c>
      <c r="J1485" s="1" t="s">
        <v>22</v>
      </c>
      <c r="K1485" s="1" t="s">
        <v>22</v>
      </c>
      <c r="L1485" s="1" t="s">
        <v>22</v>
      </c>
      <c r="M1485" s="1" t="s">
        <v>4616</v>
      </c>
      <c r="N1485" s="1" t="s">
        <v>25</v>
      </c>
    </row>
    <row r="1486">
      <c r="A1486" s="3" t="s">
        <v>1214</v>
      </c>
      <c r="B1486" s="3" t="s">
        <v>27</v>
      </c>
      <c r="C1486" s="3" t="s">
        <v>1215</v>
      </c>
      <c r="D1486" s="3" t="s">
        <v>1215</v>
      </c>
      <c r="E1486" s="3" t="s">
        <v>22</v>
      </c>
      <c r="F1486" s="3" t="s">
        <v>22</v>
      </c>
      <c r="G1486" s="3" t="s">
        <v>1216</v>
      </c>
      <c r="H1486" s="1" t="s">
        <v>22</v>
      </c>
      <c r="I1486" s="1" t="s">
        <v>28</v>
      </c>
      <c r="J1486" s="1" t="s">
        <v>22</v>
      </c>
      <c r="K1486" s="1" t="s">
        <v>22</v>
      </c>
      <c r="L1486" s="1" t="s">
        <v>22</v>
      </c>
      <c r="M1486" s="1" t="s">
        <v>4617</v>
      </c>
      <c r="N1486" s="1" t="s">
        <v>25</v>
      </c>
    </row>
    <row r="1487">
      <c r="A1487" s="3" t="s">
        <v>1218</v>
      </c>
      <c r="B1487" s="3" t="s">
        <v>27</v>
      </c>
      <c r="C1487" s="3" t="s">
        <v>1219</v>
      </c>
      <c r="D1487" s="3" t="s">
        <v>1219</v>
      </c>
      <c r="E1487" s="3" t="s">
        <v>22</v>
      </c>
      <c r="F1487" s="3" t="s">
        <v>22</v>
      </c>
      <c r="G1487" s="3" t="s">
        <v>1220</v>
      </c>
      <c r="H1487" s="1" t="s">
        <v>22</v>
      </c>
      <c r="I1487" s="1" t="s">
        <v>23</v>
      </c>
      <c r="J1487" s="1" t="s">
        <v>22</v>
      </c>
      <c r="K1487" s="1" t="s">
        <v>22</v>
      </c>
      <c r="L1487" s="1" t="s">
        <v>22</v>
      </c>
      <c r="M1487" s="1" t="s">
        <v>4618</v>
      </c>
      <c r="N1487" s="1" t="s">
        <v>25</v>
      </c>
    </row>
    <row r="1488">
      <c r="A1488" s="3" t="s">
        <v>1222</v>
      </c>
      <c r="B1488" s="3" t="s">
        <v>27</v>
      </c>
      <c r="C1488" s="3" t="s">
        <v>1223</v>
      </c>
      <c r="D1488" s="3" t="s">
        <v>1223</v>
      </c>
      <c r="E1488" s="3" t="s">
        <v>22</v>
      </c>
      <c r="F1488" s="3" t="s">
        <v>22</v>
      </c>
      <c r="G1488" s="3" t="s">
        <v>1224</v>
      </c>
      <c r="H1488" s="1" t="s">
        <v>22</v>
      </c>
      <c r="I1488" s="1" t="s">
        <v>28</v>
      </c>
      <c r="J1488" s="1" t="s">
        <v>22</v>
      </c>
      <c r="K1488" s="1" t="s">
        <v>22</v>
      </c>
      <c r="L1488" s="1" t="s">
        <v>22</v>
      </c>
      <c r="M1488" s="1" t="s">
        <v>4619</v>
      </c>
      <c r="N1488" s="1" t="s">
        <v>25</v>
      </c>
    </row>
    <row r="1489">
      <c r="A1489" s="3" t="s">
        <v>1226</v>
      </c>
      <c r="B1489" s="3" t="s">
        <v>27</v>
      </c>
      <c r="C1489" s="3" t="s">
        <v>1190</v>
      </c>
      <c r="D1489" s="3" t="s">
        <v>1190</v>
      </c>
      <c r="E1489" s="3" t="s">
        <v>22</v>
      </c>
      <c r="F1489" s="3" t="s">
        <v>22</v>
      </c>
      <c r="G1489" s="3" t="s">
        <v>1227</v>
      </c>
      <c r="H1489" s="1" t="s">
        <v>22</v>
      </c>
      <c r="I1489" s="1" t="s">
        <v>28</v>
      </c>
      <c r="J1489" s="1" t="s">
        <v>22</v>
      </c>
      <c r="K1489" s="1" t="s">
        <v>22</v>
      </c>
      <c r="L1489" s="1" t="s">
        <v>22</v>
      </c>
      <c r="M1489" s="1" t="s">
        <v>4620</v>
      </c>
      <c r="N1489" s="1" t="s">
        <v>25</v>
      </c>
    </row>
    <row r="1490">
      <c r="A1490" s="3" t="s">
        <v>1229</v>
      </c>
      <c r="B1490" s="3" t="s">
        <v>27</v>
      </c>
      <c r="C1490" s="3" t="s">
        <v>1230</v>
      </c>
      <c r="D1490" s="3" t="s">
        <v>1230</v>
      </c>
      <c r="E1490" s="3" t="s">
        <v>22</v>
      </c>
      <c r="F1490" s="3" t="s">
        <v>22</v>
      </c>
      <c r="G1490" s="3" t="s">
        <v>1231</v>
      </c>
      <c r="H1490" s="1" t="s">
        <v>22</v>
      </c>
      <c r="I1490" s="1" t="s">
        <v>28</v>
      </c>
      <c r="J1490" s="1" t="s">
        <v>22</v>
      </c>
      <c r="K1490" s="1" t="s">
        <v>22</v>
      </c>
      <c r="L1490" s="1" t="s">
        <v>22</v>
      </c>
      <c r="M1490" s="1" t="s">
        <v>4621</v>
      </c>
      <c r="N1490" s="1" t="s">
        <v>25</v>
      </c>
    </row>
    <row r="1491">
      <c r="A1491" s="3" t="s">
        <v>1233</v>
      </c>
      <c r="B1491" s="3" t="s">
        <v>27</v>
      </c>
      <c r="C1491" s="3" t="s">
        <v>1234</v>
      </c>
      <c r="D1491" s="3" t="s">
        <v>1234</v>
      </c>
      <c r="E1491" s="3" t="s">
        <v>22</v>
      </c>
      <c r="F1491" s="3" t="s">
        <v>22</v>
      </c>
      <c r="G1491" s="3" t="s">
        <v>1235</v>
      </c>
      <c r="H1491" s="1" t="s">
        <v>22</v>
      </c>
      <c r="I1491" s="1" t="s">
        <v>23</v>
      </c>
      <c r="J1491" s="1" t="s">
        <v>22</v>
      </c>
      <c r="K1491" s="1" t="s">
        <v>22</v>
      </c>
      <c r="L1491" s="1" t="s">
        <v>22</v>
      </c>
      <c r="M1491" s="1" t="s">
        <v>4622</v>
      </c>
      <c r="N1491" s="1" t="s">
        <v>25</v>
      </c>
    </row>
    <row r="1492">
      <c r="A1492" s="3" t="s">
        <v>1237</v>
      </c>
      <c r="B1492" s="3" t="s">
        <v>27</v>
      </c>
      <c r="C1492" s="3" t="s">
        <v>1238</v>
      </c>
      <c r="D1492" s="3" t="s">
        <v>1238</v>
      </c>
      <c r="E1492" s="3" t="s">
        <v>22</v>
      </c>
      <c r="F1492" s="3" t="s">
        <v>22</v>
      </c>
      <c r="G1492" s="3" t="s">
        <v>1239</v>
      </c>
      <c r="H1492" s="1" t="s">
        <v>22</v>
      </c>
      <c r="I1492" s="1" t="s">
        <v>28</v>
      </c>
      <c r="J1492" s="1" t="s">
        <v>22</v>
      </c>
      <c r="K1492" s="1" t="s">
        <v>22</v>
      </c>
      <c r="L1492" s="1" t="s">
        <v>22</v>
      </c>
      <c r="M1492" s="1" t="s">
        <v>4623</v>
      </c>
      <c r="N1492" s="1" t="s">
        <v>25</v>
      </c>
    </row>
    <row r="1493">
      <c r="A1493" s="3" t="s">
        <v>1241</v>
      </c>
      <c r="B1493" s="3" t="s">
        <v>27</v>
      </c>
      <c r="C1493" s="3" t="s">
        <v>1242</v>
      </c>
      <c r="D1493" s="3" t="s">
        <v>1242</v>
      </c>
      <c r="E1493" s="3" t="s">
        <v>22</v>
      </c>
      <c r="F1493" s="3" t="s">
        <v>22</v>
      </c>
      <c r="G1493" s="3" t="s">
        <v>1243</v>
      </c>
      <c r="H1493" s="1" t="s">
        <v>22</v>
      </c>
      <c r="I1493" s="1" t="s">
        <v>28</v>
      </c>
      <c r="J1493" s="1" t="s">
        <v>22</v>
      </c>
      <c r="K1493" s="1" t="s">
        <v>22</v>
      </c>
      <c r="L1493" s="1" t="s">
        <v>22</v>
      </c>
      <c r="M1493" s="1" t="s">
        <v>4624</v>
      </c>
      <c r="N1493" s="1" t="s">
        <v>25</v>
      </c>
    </row>
    <row r="1494">
      <c r="A1494" s="3" t="s">
        <v>1245</v>
      </c>
      <c r="B1494" s="3" t="s">
        <v>27</v>
      </c>
      <c r="C1494" s="3" t="s">
        <v>1246</v>
      </c>
      <c r="D1494" s="3" t="s">
        <v>1246</v>
      </c>
      <c r="E1494" s="3" t="s">
        <v>22</v>
      </c>
      <c r="F1494" s="3" t="s">
        <v>22</v>
      </c>
      <c r="G1494" s="3" t="s">
        <v>1247</v>
      </c>
      <c r="H1494" s="1" t="s">
        <v>22</v>
      </c>
      <c r="I1494" s="1" t="s">
        <v>28</v>
      </c>
      <c r="J1494" s="1" t="s">
        <v>22</v>
      </c>
      <c r="K1494" s="1" t="s">
        <v>22</v>
      </c>
      <c r="L1494" s="1" t="s">
        <v>22</v>
      </c>
      <c r="M1494" s="1" t="s">
        <v>4625</v>
      </c>
      <c r="N1494" s="1" t="s">
        <v>25</v>
      </c>
    </row>
    <row r="1495">
      <c r="A1495" s="3" t="s">
        <v>1249</v>
      </c>
      <c r="B1495" s="3" t="s">
        <v>27</v>
      </c>
      <c r="C1495" s="3" t="s">
        <v>1250</v>
      </c>
      <c r="D1495" s="3" t="s">
        <v>1250</v>
      </c>
      <c r="E1495" s="3" t="s">
        <v>22</v>
      </c>
      <c r="F1495" s="3" t="s">
        <v>22</v>
      </c>
      <c r="G1495" s="3" t="s">
        <v>1251</v>
      </c>
      <c r="H1495" s="1" t="s">
        <v>22</v>
      </c>
      <c r="I1495" s="1" t="s">
        <v>28</v>
      </c>
      <c r="J1495" s="1" t="s">
        <v>22</v>
      </c>
      <c r="K1495" s="1" t="s">
        <v>22</v>
      </c>
      <c r="L1495" s="1" t="s">
        <v>22</v>
      </c>
      <c r="M1495" s="1" t="s">
        <v>4626</v>
      </c>
      <c r="N1495" s="1" t="s">
        <v>25</v>
      </c>
    </row>
    <row r="1496">
      <c r="A1496" s="3" t="s">
        <v>1253</v>
      </c>
      <c r="B1496" s="3" t="s">
        <v>27</v>
      </c>
      <c r="C1496" s="3" t="s">
        <v>1190</v>
      </c>
      <c r="D1496" s="3" t="s">
        <v>1190</v>
      </c>
      <c r="E1496" s="3" t="s">
        <v>22</v>
      </c>
      <c r="F1496" s="3" t="s">
        <v>22</v>
      </c>
      <c r="G1496" s="3" t="s">
        <v>1254</v>
      </c>
      <c r="H1496" s="1" t="s">
        <v>22</v>
      </c>
      <c r="I1496" s="1" t="s">
        <v>28</v>
      </c>
      <c r="J1496" s="1" t="s">
        <v>22</v>
      </c>
      <c r="K1496" s="1" t="s">
        <v>22</v>
      </c>
      <c r="L1496" s="1" t="s">
        <v>22</v>
      </c>
      <c r="M1496" s="1" t="s">
        <v>4627</v>
      </c>
      <c r="N1496" s="1" t="s">
        <v>25</v>
      </c>
    </row>
    <row r="1497">
      <c r="A1497" s="3" t="s">
        <v>1256</v>
      </c>
      <c r="B1497" s="3" t="s">
        <v>27</v>
      </c>
      <c r="C1497" s="3" t="s">
        <v>1257</v>
      </c>
      <c r="D1497" s="3" t="s">
        <v>1257</v>
      </c>
      <c r="E1497" s="3" t="s">
        <v>22</v>
      </c>
      <c r="F1497" s="3" t="s">
        <v>22</v>
      </c>
      <c r="G1497" s="3" t="s">
        <v>1258</v>
      </c>
      <c r="H1497" s="1" t="s">
        <v>22</v>
      </c>
      <c r="I1497" s="1" t="s">
        <v>28</v>
      </c>
      <c r="J1497" s="1" t="s">
        <v>22</v>
      </c>
      <c r="K1497" s="1" t="s">
        <v>22</v>
      </c>
      <c r="L1497" s="1" t="s">
        <v>22</v>
      </c>
      <c r="M1497" s="1" t="s">
        <v>4628</v>
      </c>
      <c r="N1497" s="1" t="s">
        <v>25</v>
      </c>
    </row>
    <row r="1498">
      <c r="A1498" s="3" t="s">
        <v>1260</v>
      </c>
      <c r="B1498" s="3" t="s">
        <v>27</v>
      </c>
      <c r="C1498" s="3" t="s">
        <v>1190</v>
      </c>
      <c r="D1498" s="3" t="s">
        <v>1190</v>
      </c>
      <c r="E1498" s="3" t="s">
        <v>22</v>
      </c>
      <c r="F1498" s="3" t="s">
        <v>22</v>
      </c>
      <c r="G1498" s="3" t="s">
        <v>1261</v>
      </c>
      <c r="H1498" s="1" t="s">
        <v>22</v>
      </c>
      <c r="I1498" s="1" t="s">
        <v>28</v>
      </c>
      <c r="J1498" s="1" t="s">
        <v>22</v>
      </c>
      <c r="K1498" s="1" t="s">
        <v>22</v>
      </c>
      <c r="L1498" s="1" t="s">
        <v>22</v>
      </c>
      <c r="M1498" s="1" t="s">
        <v>4629</v>
      </c>
      <c r="N1498" s="1" t="s">
        <v>25</v>
      </c>
    </row>
    <row r="1499">
      <c r="A1499" s="3" t="s">
        <v>1263</v>
      </c>
      <c r="B1499" s="3" t="s">
        <v>27</v>
      </c>
      <c r="C1499" s="3" t="s">
        <v>1264</v>
      </c>
      <c r="D1499" s="3" t="s">
        <v>1264</v>
      </c>
      <c r="E1499" s="3" t="s">
        <v>22</v>
      </c>
      <c r="F1499" s="3" t="s">
        <v>22</v>
      </c>
      <c r="G1499" s="3" t="s">
        <v>1265</v>
      </c>
      <c r="H1499" s="1" t="s">
        <v>22</v>
      </c>
      <c r="I1499" s="1" t="s">
        <v>28</v>
      </c>
      <c r="J1499" s="1" t="s">
        <v>22</v>
      </c>
      <c r="K1499" s="1" t="s">
        <v>22</v>
      </c>
      <c r="L1499" s="1" t="s">
        <v>22</v>
      </c>
      <c r="M1499" s="1" t="s">
        <v>4630</v>
      </c>
      <c r="N1499" s="1" t="s">
        <v>25</v>
      </c>
    </row>
    <row r="1500">
      <c r="A1500" s="3" t="s">
        <v>1267</v>
      </c>
      <c r="B1500" s="3" t="s">
        <v>27</v>
      </c>
      <c r="C1500" s="3" t="s">
        <v>1268</v>
      </c>
      <c r="D1500" s="3" t="s">
        <v>1268</v>
      </c>
      <c r="E1500" s="3" t="s">
        <v>22</v>
      </c>
      <c r="F1500" s="3" t="s">
        <v>22</v>
      </c>
      <c r="G1500" s="3" t="s">
        <v>1269</v>
      </c>
      <c r="H1500" s="1" t="s">
        <v>22</v>
      </c>
      <c r="I1500" s="1" t="s">
        <v>23</v>
      </c>
      <c r="J1500" s="1" t="s">
        <v>22</v>
      </c>
      <c r="K1500" s="1" t="s">
        <v>22</v>
      </c>
      <c r="L1500" s="1" t="s">
        <v>22</v>
      </c>
      <c r="M1500" s="1" t="s">
        <v>4631</v>
      </c>
      <c r="N1500" s="1" t="s">
        <v>25</v>
      </c>
    </row>
    <row r="1501">
      <c r="A1501" s="3" t="s">
        <v>1271</v>
      </c>
      <c r="B1501" s="3" t="s">
        <v>27</v>
      </c>
      <c r="C1501" s="3" t="s">
        <v>1272</v>
      </c>
      <c r="D1501" s="3" t="s">
        <v>1272</v>
      </c>
      <c r="E1501" s="3" t="s">
        <v>22</v>
      </c>
      <c r="F1501" s="3" t="s">
        <v>22</v>
      </c>
      <c r="G1501" s="3" t="s">
        <v>1273</v>
      </c>
      <c r="H1501" s="1" t="s">
        <v>22</v>
      </c>
      <c r="I1501" s="1" t="s">
        <v>28</v>
      </c>
      <c r="J1501" s="1" t="s">
        <v>22</v>
      </c>
      <c r="K1501" s="1" t="s">
        <v>22</v>
      </c>
      <c r="L1501" s="1" t="s">
        <v>22</v>
      </c>
      <c r="M1501" s="1" t="s">
        <v>4632</v>
      </c>
      <c r="N1501" s="1" t="s">
        <v>25</v>
      </c>
    </row>
    <row r="1502">
      <c r="A1502" s="3" t="s">
        <v>1275</v>
      </c>
      <c r="B1502" s="3" t="s">
        <v>27</v>
      </c>
      <c r="C1502" s="3" t="s">
        <v>1276</v>
      </c>
      <c r="D1502" s="3" t="s">
        <v>1276</v>
      </c>
      <c r="E1502" s="3" t="s">
        <v>22</v>
      </c>
      <c r="F1502" s="3" t="s">
        <v>22</v>
      </c>
      <c r="G1502" s="3" t="s">
        <v>1277</v>
      </c>
      <c r="H1502" s="1" t="s">
        <v>22</v>
      </c>
      <c r="I1502" s="1" t="s">
        <v>28</v>
      </c>
      <c r="J1502" s="1" t="s">
        <v>22</v>
      </c>
      <c r="K1502" s="1" t="s">
        <v>22</v>
      </c>
      <c r="L1502" s="1" t="s">
        <v>22</v>
      </c>
      <c r="M1502" s="1" t="s">
        <v>4633</v>
      </c>
      <c r="N1502" s="1" t="s">
        <v>25</v>
      </c>
    </row>
    <row r="1503">
      <c r="A1503" s="3" t="s">
        <v>1279</v>
      </c>
      <c r="B1503" s="3" t="s">
        <v>27</v>
      </c>
      <c r="C1503" s="3" t="s">
        <v>1280</v>
      </c>
      <c r="D1503" s="3" t="s">
        <v>1280</v>
      </c>
      <c r="E1503" s="3" t="s">
        <v>22</v>
      </c>
      <c r="F1503" s="3" t="s">
        <v>22</v>
      </c>
      <c r="G1503" s="3" t="s">
        <v>1281</v>
      </c>
      <c r="H1503" s="1" t="s">
        <v>22</v>
      </c>
      <c r="I1503" s="1" t="s">
        <v>28</v>
      </c>
      <c r="J1503" s="1" t="s">
        <v>22</v>
      </c>
      <c r="K1503" s="1" t="s">
        <v>22</v>
      </c>
      <c r="L1503" s="1" t="s">
        <v>22</v>
      </c>
      <c r="M1503" s="1" t="s">
        <v>4634</v>
      </c>
      <c r="N1503" s="1" t="s">
        <v>25</v>
      </c>
    </row>
    <row r="1504">
      <c r="A1504" s="3" t="s">
        <v>1283</v>
      </c>
      <c r="B1504" s="3" t="s">
        <v>27</v>
      </c>
      <c r="C1504" s="3" t="s">
        <v>1284</v>
      </c>
      <c r="D1504" s="3" t="s">
        <v>1284</v>
      </c>
      <c r="E1504" s="3" t="s">
        <v>22</v>
      </c>
      <c r="F1504" s="3" t="s">
        <v>22</v>
      </c>
      <c r="G1504" s="3" t="s">
        <v>1285</v>
      </c>
      <c r="H1504" s="1" t="s">
        <v>22</v>
      </c>
      <c r="I1504" s="1" t="s">
        <v>28</v>
      </c>
      <c r="J1504" s="1" t="s">
        <v>22</v>
      </c>
      <c r="K1504" s="1" t="s">
        <v>22</v>
      </c>
      <c r="L1504" s="1" t="s">
        <v>22</v>
      </c>
      <c r="M1504" s="1" t="s">
        <v>4635</v>
      </c>
      <c r="N1504" s="1" t="s">
        <v>25</v>
      </c>
    </row>
    <row r="1505">
      <c r="A1505" s="3" t="s">
        <v>1287</v>
      </c>
      <c r="B1505" s="3" t="s">
        <v>27</v>
      </c>
      <c r="C1505" s="3" t="s">
        <v>1288</v>
      </c>
      <c r="D1505" s="3" t="s">
        <v>1288</v>
      </c>
      <c r="E1505" s="3" t="s">
        <v>22</v>
      </c>
      <c r="F1505" s="3" t="s">
        <v>22</v>
      </c>
      <c r="G1505" s="3" t="s">
        <v>1289</v>
      </c>
      <c r="H1505" s="1" t="s">
        <v>22</v>
      </c>
      <c r="I1505" s="1" t="s">
        <v>28</v>
      </c>
      <c r="J1505" s="1" t="s">
        <v>22</v>
      </c>
      <c r="K1505" s="1" t="s">
        <v>22</v>
      </c>
      <c r="L1505" s="1" t="s">
        <v>22</v>
      </c>
      <c r="M1505" s="1" t="s">
        <v>4636</v>
      </c>
      <c r="N1505" s="1" t="s">
        <v>25</v>
      </c>
    </row>
    <row r="1506">
      <c r="A1506" s="3" t="s">
        <v>4637</v>
      </c>
      <c r="B1506" s="3" t="s">
        <v>27</v>
      </c>
      <c r="C1506" s="3" t="s">
        <v>499</v>
      </c>
      <c r="D1506" s="3" t="s">
        <v>499</v>
      </c>
      <c r="E1506" s="3" t="s">
        <v>22</v>
      </c>
      <c r="F1506" s="3" t="s">
        <v>22</v>
      </c>
      <c r="G1506" s="3" t="s">
        <v>22</v>
      </c>
      <c r="H1506" s="1" t="s">
        <v>22</v>
      </c>
      <c r="I1506" s="1" t="s">
        <v>23</v>
      </c>
      <c r="J1506" s="1" t="s">
        <v>22</v>
      </c>
      <c r="K1506" s="1" t="s">
        <v>22</v>
      </c>
      <c r="L1506" s="1" t="s">
        <v>22</v>
      </c>
      <c r="M1506" s="1" t="s">
        <v>4638</v>
      </c>
      <c r="N1506" s="1" t="s">
        <v>25</v>
      </c>
    </row>
    <row r="1507">
      <c r="A1507" s="3" t="s">
        <v>1293</v>
      </c>
      <c r="B1507" s="3" t="s">
        <v>27</v>
      </c>
      <c r="C1507" s="3" t="s">
        <v>1294</v>
      </c>
      <c r="D1507" s="3" t="s">
        <v>1294</v>
      </c>
      <c r="E1507" s="3" t="s">
        <v>22</v>
      </c>
      <c r="F1507" s="3" t="s">
        <v>22</v>
      </c>
      <c r="G1507" s="3" t="s">
        <v>1295</v>
      </c>
      <c r="H1507" s="1" t="s">
        <v>22</v>
      </c>
      <c r="I1507" s="1" t="s">
        <v>28</v>
      </c>
      <c r="J1507" s="1" t="s">
        <v>22</v>
      </c>
      <c r="K1507" s="1" t="s">
        <v>22</v>
      </c>
      <c r="L1507" s="1" t="s">
        <v>22</v>
      </c>
      <c r="M1507" s="1" t="s">
        <v>4639</v>
      </c>
      <c r="N1507" s="1" t="s">
        <v>25</v>
      </c>
    </row>
    <row r="1508">
      <c r="A1508" s="3" t="s">
        <v>1297</v>
      </c>
      <c r="B1508" s="3" t="s">
        <v>27</v>
      </c>
      <c r="C1508" s="3" t="s">
        <v>1298</v>
      </c>
      <c r="D1508" s="3" t="s">
        <v>1298</v>
      </c>
      <c r="E1508" s="3" t="s">
        <v>22</v>
      </c>
      <c r="F1508" s="3" t="s">
        <v>22</v>
      </c>
      <c r="G1508" s="3" t="s">
        <v>1299</v>
      </c>
      <c r="H1508" s="1" t="s">
        <v>22</v>
      </c>
      <c r="I1508" s="1" t="s">
        <v>28</v>
      </c>
      <c r="J1508" s="1" t="s">
        <v>22</v>
      </c>
      <c r="K1508" s="1" t="s">
        <v>22</v>
      </c>
      <c r="L1508" s="1" t="s">
        <v>22</v>
      </c>
      <c r="M1508" s="1" t="s">
        <v>4640</v>
      </c>
      <c r="N1508" s="1" t="s">
        <v>25</v>
      </c>
    </row>
    <row r="1509">
      <c r="A1509" s="3" t="s">
        <v>1301</v>
      </c>
      <c r="B1509" s="3" t="s">
        <v>27</v>
      </c>
      <c r="C1509" s="3" t="s">
        <v>1302</v>
      </c>
      <c r="D1509" s="3" t="s">
        <v>1302</v>
      </c>
      <c r="E1509" s="3" t="s">
        <v>22</v>
      </c>
      <c r="F1509" s="3" t="s">
        <v>22</v>
      </c>
      <c r="G1509" s="3" t="s">
        <v>1303</v>
      </c>
      <c r="H1509" s="1" t="s">
        <v>22</v>
      </c>
      <c r="I1509" s="1" t="s">
        <v>28</v>
      </c>
      <c r="J1509" s="1" t="s">
        <v>22</v>
      </c>
      <c r="K1509" s="1" t="s">
        <v>22</v>
      </c>
      <c r="L1509" s="1" t="s">
        <v>22</v>
      </c>
      <c r="M1509" s="1" t="s">
        <v>4641</v>
      </c>
      <c r="N1509" s="1" t="s">
        <v>25</v>
      </c>
    </row>
    <row r="1510">
      <c r="A1510" s="3" t="s">
        <v>1305</v>
      </c>
      <c r="B1510" s="3" t="s">
        <v>27</v>
      </c>
      <c r="C1510" s="3" t="s">
        <v>1306</v>
      </c>
      <c r="D1510" s="3" t="s">
        <v>1306</v>
      </c>
      <c r="E1510" s="3" t="s">
        <v>22</v>
      </c>
      <c r="F1510" s="3" t="s">
        <v>22</v>
      </c>
      <c r="G1510" s="3" t="s">
        <v>1307</v>
      </c>
      <c r="H1510" s="1" t="s">
        <v>22</v>
      </c>
      <c r="I1510" s="1" t="s">
        <v>28</v>
      </c>
      <c r="J1510" s="1" t="s">
        <v>22</v>
      </c>
      <c r="K1510" s="1" t="s">
        <v>22</v>
      </c>
      <c r="L1510" s="1" t="s">
        <v>22</v>
      </c>
      <c r="M1510" s="1" t="s">
        <v>4642</v>
      </c>
      <c r="N1510" s="1" t="s">
        <v>25</v>
      </c>
    </row>
    <row r="1511">
      <c r="A1511" s="3" t="s">
        <v>1309</v>
      </c>
      <c r="B1511" s="3" t="s">
        <v>27</v>
      </c>
      <c r="C1511" s="3" t="s">
        <v>1310</v>
      </c>
      <c r="D1511" s="3" t="s">
        <v>1310</v>
      </c>
      <c r="E1511" s="3" t="s">
        <v>22</v>
      </c>
      <c r="F1511" s="3" t="s">
        <v>22</v>
      </c>
      <c r="G1511" s="3" t="s">
        <v>1311</v>
      </c>
      <c r="H1511" s="1" t="s">
        <v>22</v>
      </c>
      <c r="I1511" s="1" t="s">
        <v>28</v>
      </c>
      <c r="J1511" s="1" t="s">
        <v>22</v>
      </c>
      <c r="K1511" s="1" t="s">
        <v>22</v>
      </c>
      <c r="L1511" s="1" t="s">
        <v>22</v>
      </c>
      <c r="M1511" s="1" t="s">
        <v>4643</v>
      </c>
      <c r="N1511" s="1" t="s">
        <v>25</v>
      </c>
    </row>
    <row r="1512">
      <c r="A1512" s="3" t="s">
        <v>1313</v>
      </c>
      <c r="B1512" s="3" t="s">
        <v>27</v>
      </c>
      <c r="C1512" s="3" t="s">
        <v>1306</v>
      </c>
      <c r="D1512" s="3" t="s">
        <v>1306</v>
      </c>
      <c r="E1512" s="3" t="s">
        <v>22</v>
      </c>
      <c r="F1512" s="3" t="s">
        <v>22</v>
      </c>
      <c r="G1512" s="3" t="s">
        <v>1314</v>
      </c>
      <c r="H1512" s="1" t="s">
        <v>22</v>
      </c>
      <c r="I1512" s="1" t="s">
        <v>28</v>
      </c>
      <c r="J1512" s="1" t="s">
        <v>22</v>
      </c>
      <c r="K1512" s="1" t="s">
        <v>22</v>
      </c>
      <c r="L1512" s="1" t="s">
        <v>22</v>
      </c>
      <c r="M1512" s="1" t="s">
        <v>4644</v>
      </c>
      <c r="N1512" s="1" t="s">
        <v>25</v>
      </c>
    </row>
    <row r="1513">
      <c r="A1513" s="3" t="s">
        <v>1316</v>
      </c>
      <c r="B1513" s="3" t="s">
        <v>27</v>
      </c>
      <c r="C1513" s="3" t="s">
        <v>1317</v>
      </c>
      <c r="D1513" s="3" t="s">
        <v>1317</v>
      </c>
      <c r="E1513" s="3" t="s">
        <v>22</v>
      </c>
      <c r="F1513" s="3" t="s">
        <v>22</v>
      </c>
      <c r="G1513" s="3" t="s">
        <v>1318</v>
      </c>
      <c r="H1513" s="1" t="s">
        <v>22</v>
      </c>
      <c r="I1513" s="1" t="s">
        <v>28</v>
      </c>
      <c r="J1513" s="1" t="s">
        <v>22</v>
      </c>
      <c r="K1513" s="1" t="s">
        <v>22</v>
      </c>
      <c r="L1513" s="1" t="s">
        <v>22</v>
      </c>
      <c r="M1513" s="1" t="s">
        <v>4645</v>
      </c>
      <c r="N1513" s="1" t="s">
        <v>25</v>
      </c>
    </row>
    <row r="1514">
      <c r="A1514" s="3" t="s">
        <v>1320</v>
      </c>
      <c r="B1514" s="3" t="s">
        <v>27</v>
      </c>
      <c r="C1514" s="3" t="s">
        <v>1321</v>
      </c>
      <c r="D1514" s="3" t="s">
        <v>1321</v>
      </c>
      <c r="E1514" s="3" t="s">
        <v>22</v>
      </c>
      <c r="F1514" s="3" t="s">
        <v>22</v>
      </c>
      <c r="G1514" s="3" t="s">
        <v>1322</v>
      </c>
      <c r="H1514" s="1" t="s">
        <v>22</v>
      </c>
      <c r="I1514" s="1" t="s">
        <v>28</v>
      </c>
      <c r="J1514" s="1" t="s">
        <v>22</v>
      </c>
      <c r="K1514" s="1" t="s">
        <v>22</v>
      </c>
      <c r="L1514" s="1" t="s">
        <v>22</v>
      </c>
      <c r="M1514" s="1" t="s">
        <v>4646</v>
      </c>
      <c r="N1514" s="1" t="s">
        <v>25</v>
      </c>
    </row>
    <row r="1515">
      <c r="A1515" s="3" t="s">
        <v>1324</v>
      </c>
      <c r="B1515" s="3" t="s">
        <v>27</v>
      </c>
      <c r="C1515" s="3" t="s">
        <v>1325</v>
      </c>
      <c r="D1515" s="3" t="s">
        <v>1325</v>
      </c>
      <c r="E1515" s="3" t="s">
        <v>22</v>
      </c>
      <c r="F1515" s="3" t="s">
        <v>22</v>
      </c>
      <c r="G1515" s="3" t="s">
        <v>1326</v>
      </c>
      <c r="H1515" s="1" t="s">
        <v>22</v>
      </c>
      <c r="I1515" s="1" t="s">
        <v>28</v>
      </c>
      <c r="J1515" s="1" t="s">
        <v>22</v>
      </c>
      <c r="K1515" s="1" t="s">
        <v>22</v>
      </c>
      <c r="L1515" s="1" t="s">
        <v>22</v>
      </c>
      <c r="M1515" s="1" t="s">
        <v>4647</v>
      </c>
      <c r="N1515" s="1" t="s">
        <v>25</v>
      </c>
    </row>
    <row r="1516">
      <c r="A1516" s="3" t="s">
        <v>1328</v>
      </c>
      <c r="B1516" s="3" t="s">
        <v>27</v>
      </c>
      <c r="C1516" s="3" t="s">
        <v>1329</v>
      </c>
      <c r="D1516" s="3" t="s">
        <v>1329</v>
      </c>
      <c r="E1516" s="3" t="s">
        <v>22</v>
      </c>
      <c r="F1516" s="3" t="s">
        <v>22</v>
      </c>
      <c r="G1516" s="3" t="s">
        <v>1330</v>
      </c>
      <c r="H1516" s="1" t="s">
        <v>22</v>
      </c>
      <c r="I1516" s="1" t="s">
        <v>28</v>
      </c>
      <c r="J1516" s="1" t="s">
        <v>22</v>
      </c>
      <c r="K1516" s="1" t="s">
        <v>22</v>
      </c>
      <c r="L1516" s="1" t="s">
        <v>22</v>
      </c>
      <c r="M1516" s="1" t="s">
        <v>4648</v>
      </c>
      <c r="N1516" s="1" t="s">
        <v>25</v>
      </c>
    </row>
    <row r="1517">
      <c r="A1517" s="3" t="s">
        <v>1332</v>
      </c>
      <c r="B1517" s="3" t="s">
        <v>27</v>
      </c>
      <c r="C1517" s="3" t="s">
        <v>1333</v>
      </c>
      <c r="D1517" s="3" t="s">
        <v>1333</v>
      </c>
      <c r="E1517" s="3" t="s">
        <v>22</v>
      </c>
      <c r="F1517" s="3" t="s">
        <v>22</v>
      </c>
      <c r="G1517" s="3" t="s">
        <v>1334</v>
      </c>
      <c r="H1517" s="1" t="s">
        <v>22</v>
      </c>
      <c r="I1517" s="1" t="s">
        <v>28</v>
      </c>
      <c r="J1517" s="1" t="s">
        <v>22</v>
      </c>
      <c r="K1517" s="1" t="s">
        <v>22</v>
      </c>
      <c r="L1517" s="1" t="s">
        <v>22</v>
      </c>
      <c r="M1517" s="1" t="s">
        <v>4649</v>
      </c>
      <c r="N1517" s="1" t="s">
        <v>25</v>
      </c>
    </row>
    <row r="1518">
      <c r="A1518" s="3" t="s">
        <v>1336</v>
      </c>
      <c r="B1518" s="3" t="s">
        <v>27</v>
      </c>
      <c r="C1518" s="3" t="s">
        <v>1337</v>
      </c>
      <c r="D1518" s="3" t="s">
        <v>1337</v>
      </c>
      <c r="E1518" s="3" t="s">
        <v>22</v>
      </c>
      <c r="F1518" s="3" t="s">
        <v>22</v>
      </c>
      <c r="G1518" s="3" t="s">
        <v>1338</v>
      </c>
      <c r="H1518" s="1" t="s">
        <v>22</v>
      </c>
      <c r="I1518" s="1" t="s">
        <v>28</v>
      </c>
      <c r="J1518" s="1" t="s">
        <v>22</v>
      </c>
      <c r="K1518" s="1" t="s">
        <v>22</v>
      </c>
      <c r="L1518" s="1" t="s">
        <v>22</v>
      </c>
      <c r="M1518" s="1" t="s">
        <v>4650</v>
      </c>
      <c r="N1518" s="1" t="s">
        <v>25</v>
      </c>
    </row>
    <row r="1519">
      <c r="A1519" s="3" t="s">
        <v>4651</v>
      </c>
      <c r="B1519" s="3" t="s">
        <v>27</v>
      </c>
      <c r="C1519" s="3" t="s">
        <v>4652</v>
      </c>
      <c r="D1519" s="3" t="s">
        <v>4652</v>
      </c>
      <c r="E1519" s="3" t="s">
        <v>22</v>
      </c>
      <c r="F1519" s="3" t="s">
        <v>22</v>
      </c>
      <c r="G1519" s="3" t="s">
        <v>4653</v>
      </c>
      <c r="H1519" s="1" t="s">
        <v>22</v>
      </c>
      <c r="I1519" s="1" t="s">
        <v>28</v>
      </c>
      <c r="J1519" s="1" t="s">
        <v>22</v>
      </c>
      <c r="K1519" s="1" t="s">
        <v>22</v>
      </c>
      <c r="L1519" s="1" t="s">
        <v>22</v>
      </c>
      <c r="M1519" s="1" t="s">
        <v>4654</v>
      </c>
      <c r="N1519" s="1" t="s">
        <v>25</v>
      </c>
    </row>
    <row r="1520">
      <c r="A1520" s="3" t="s">
        <v>4655</v>
      </c>
      <c r="B1520" s="3" t="s">
        <v>27</v>
      </c>
      <c r="C1520" s="3" t="s">
        <v>3824</v>
      </c>
      <c r="D1520" s="3" t="s">
        <v>3824</v>
      </c>
      <c r="E1520" s="3" t="s">
        <v>22</v>
      </c>
      <c r="F1520" s="3" t="s">
        <v>22</v>
      </c>
      <c r="G1520" s="3" t="s">
        <v>4656</v>
      </c>
      <c r="H1520" s="1" t="s">
        <v>22</v>
      </c>
      <c r="I1520" s="1" t="s">
        <v>28</v>
      </c>
      <c r="J1520" s="1" t="s">
        <v>22</v>
      </c>
      <c r="K1520" s="1" t="s">
        <v>22</v>
      </c>
      <c r="L1520" s="1" t="s">
        <v>22</v>
      </c>
      <c r="M1520" s="1" t="s">
        <v>4657</v>
      </c>
      <c r="N1520" s="1" t="s">
        <v>25</v>
      </c>
    </row>
    <row r="1521">
      <c r="A1521" s="3" t="s">
        <v>4658</v>
      </c>
      <c r="B1521" s="3" t="s">
        <v>27</v>
      </c>
      <c r="C1521" s="3" t="s">
        <v>499</v>
      </c>
      <c r="D1521" s="3" t="s">
        <v>499</v>
      </c>
      <c r="E1521" s="3" t="s">
        <v>22</v>
      </c>
      <c r="F1521" s="3" t="s">
        <v>22</v>
      </c>
      <c r="G1521" s="3" t="s">
        <v>22</v>
      </c>
      <c r="H1521" s="1" t="s">
        <v>22</v>
      </c>
      <c r="I1521" s="1" t="s">
        <v>23</v>
      </c>
      <c r="J1521" s="1" t="s">
        <v>22</v>
      </c>
      <c r="K1521" s="1" t="s">
        <v>22</v>
      </c>
      <c r="L1521" s="1" t="s">
        <v>22</v>
      </c>
      <c r="M1521" s="1" t="s">
        <v>4659</v>
      </c>
      <c r="N1521" s="1" t="s">
        <v>25</v>
      </c>
    </row>
    <row r="1522">
      <c r="A1522" s="3" t="s">
        <v>4660</v>
      </c>
      <c r="B1522" s="3" t="s">
        <v>27</v>
      </c>
      <c r="C1522" s="3" t="s">
        <v>4661</v>
      </c>
      <c r="D1522" s="3" t="s">
        <v>4661</v>
      </c>
      <c r="E1522" s="3" t="s">
        <v>22</v>
      </c>
      <c r="F1522" s="3" t="s">
        <v>22</v>
      </c>
      <c r="G1522" s="3" t="s">
        <v>4662</v>
      </c>
      <c r="H1522" s="1" t="s">
        <v>22</v>
      </c>
      <c r="I1522" s="1" t="s">
        <v>23</v>
      </c>
      <c r="J1522" s="1" t="s">
        <v>22</v>
      </c>
      <c r="K1522" s="1" t="s">
        <v>22</v>
      </c>
      <c r="L1522" s="1" t="s">
        <v>22</v>
      </c>
      <c r="M1522" s="1" t="s">
        <v>4663</v>
      </c>
      <c r="N1522" s="1" t="s">
        <v>25</v>
      </c>
    </row>
    <row r="1523">
      <c r="A1523" s="3" t="s">
        <v>4664</v>
      </c>
      <c r="B1523" s="3" t="s">
        <v>27</v>
      </c>
      <c r="C1523" s="3" t="s">
        <v>4665</v>
      </c>
      <c r="D1523" s="3" t="s">
        <v>4665</v>
      </c>
      <c r="E1523" s="3" t="s">
        <v>22</v>
      </c>
      <c r="F1523" s="3" t="s">
        <v>22</v>
      </c>
      <c r="G1523" s="3" t="s">
        <v>4666</v>
      </c>
      <c r="H1523" s="1" t="s">
        <v>22</v>
      </c>
      <c r="I1523" s="1" t="s">
        <v>28</v>
      </c>
      <c r="J1523" s="1" t="s">
        <v>22</v>
      </c>
      <c r="K1523" s="1" t="s">
        <v>22</v>
      </c>
      <c r="L1523" s="1" t="s">
        <v>22</v>
      </c>
      <c r="M1523" s="1" t="s">
        <v>4667</v>
      </c>
      <c r="N1523" s="1" t="s">
        <v>25</v>
      </c>
    </row>
    <row r="1524">
      <c r="A1524" s="3" t="s">
        <v>4668</v>
      </c>
      <c r="B1524" s="3" t="s">
        <v>27</v>
      </c>
      <c r="C1524" s="3" t="s">
        <v>4669</v>
      </c>
      <c r="D1524" s="3" t="s">
        <v>4669</v>
      </c>
      <c r="E1524" s="3" t="s">
        <v>22</v>
      </c>
      <c r="F1524" s="3" t="s">
        <v>22</v>
      </c>
      <c r="G1524" s="3" t="s">
        <v>4670</v>
      </c>
      <c r="H1524" s="1" t="s">
        <v>22</v>
      </c>
      <c r="I1524" s="1" t="s">
        <v>28</v>
      </c>
      <c r="J1524" s="1" t="s">
        <v>22</v>
      </c>
      <c r="K1524" s="1" t="s">
        <v>22</v>
      </c>
      <c r="L1524" s="1" t="s">
        <v>22</v>
      </c>
      <c r="M1524" s="1" t="s">
        <v>4671</v>
      </c>
      <c r="N1524" s="1" t="s">
        <v>25</v>
      </c>
    </row>
    <row r="1525">
      <c r="A1525" s="3" t="s">
        <v>4672</v>
      </c>
      <c r="B1525" s="3" t="s">
        <v>27</v>
      </c>
      <c r="C1525" s="3" t="s">
        <v>4673</v>
      </c>
      <c r="D1525" s="3" t="s">
        <v>4673</v>
      </c>
      <c r="E1525" s="3" t="s">
        <v>22</v>
      </c>
      <c r="F1525" s="3" t="s">
        <v>22</v>
      </c>
      <c r="G1525" s="3" t="s">
        <v>4674</v>
      </c>
      <c r="H1525" s="1" t="s">
        <v>22</v>
      </c>
      <c r="I1525" s="1" t="s">
        <v>28</v>
      </c>
      <c r="J1525" s="1" t="s">
        <v>22</v>
      </c>
      <c r="K1525" s="1" t="s">
        <v>22</v>
      </c>
      <c r="L1525" s="1" t="s">
        <v>22</v>
      </c>
      <c r="M1525" s="1" t="s">
        <v>4675</v>
      </c>
      <c r="N1525" s="1" t="s">
        <v>25</v>
      </c>
    </row>
    <row r="1526">
      <c r="A1526" s="3" t="s">
        <v>4676</v>
      </c>
      <c r="B1526" s="3" t="s">
        <v>27</v>
      </c>
      <c r="C1526" s="3" t="s">
        <v>4677</v>
      </c>
      <c r="D1526" s="3" t="s">
        <v>4677</v>
      </c>
      <c r="E1526" s="3" t="s">
        <v>22</v>
      </c>
      <c r="F1526" s="3" t="s">
        <v>22</v>
      </c>
      <c r="G1526" s="3" t="s">
        <v>4678</v>
      </c>
      <c r="H1526" s="1" t="s">
        <v>22</v>
      </c>
      <c r="I1526" s="1" t="s">
        <v>28</v>
      </c>
      <c r="J1526" s="1" t="s">
        <v>22</v>
      </c>
      <c r="K1526" s="1" t="s">
        <v>22</v>
      </c>
      <c r="L1526" s="1" t="s">
        <v>22</v>
      </c>
      <c r="M1526" s="1" t="s">
        <v>4679</v>
      </c>
      <c r="N1526" s="1" t="s">
        <v>25</v>
      </c>
    </row>
    <row r="1527">
      <c r="A1527" s="3" t="s">
        <v>4680</v>
      </c>
      <c r="B1527" s="3" t="s">
        <v>27</v>
      </c>
      <c r="C1527" s="3" t="s">
        <v>4681</v>
      </c>
      <c r="D1527" s="3" t="s">
        <v>4681</v>
      </c>
      <c r="E1527" s="3" t="s">
        <v>22</v>
      </c>
      <c r="F1527" s="3" t="s">
        <v>22</v>
      </c>
      <c r="G1527" s="3" t="s">
        <v>4682</v>
      </c>
      <c r="H1527" s="1" t="s">
        <v>22</v>
      </c>
      <c r="I1527" s="1" t="s">
        <v>28</v>
      </c>
      <c r="J1527" s="1" t="s">
        <v>22</v>
      </c>
      <c r="K1527" s="1" t="s">
        <v>22</v>
      </c>
      <c r="L1527" s="1" t="s">
        <v>22</v>
      </c>
      <c r="M1527" s="1" t="s">
        <v>4683</v>
      </c>
      <c r="N1527" s="1" t="s">
        <v>25</v>
      </c>
    </row>
    <row r="1528">
      <c r="A1528" s="3" t="s">
        <v>4684</v>
      </c>
      <c r="B1528" s="3" t="s">
        <v>27</v>
      </c>
      <c r="C1528" s="3" t="s">
        <v>4685</v>
      </c>
      <c r="D1528" s="3" t="s">
        <v>4685</v>
      </c>
      <c r="E1528" s="3" t="s">
        <v>22</v>
      </c>
      <c r="F1528" s="3" t="s">
        <v>22</v>
      </c>
      <c r="G1528" s="3" t="s">
        <v>4684</v>
      </c>
      <c r="H1528" s="1" t="s">
        <v>22</v>
      </c>
      <c r="I1528" s="1" t="s">
        <v>23</v>
      </c>
      <c r="J1528" s="1" t="s">
        <v>22</v>
      </c>
      <c r="K1528" s="1" t="s">
        <v>22</v>
      </c>
      <c r="L1528" s="1" t="s">
        <v>22</v>
      </c>
      <c r="M1528" s="1" t="s">
        <v>4686</v>
      </c>
      <c r="N1528" s="1" t="s">
        <v>25</v>
      </c>
    </row>
    <row r="1529">
      <c r="A1529" s="3" t="s">
        <v>4687</v>
      </c>
      <c r="B1529" s="3" t="s">
        <v>27</v>
      </c>
      <c r="C1529" s="3" t="s">
        <v>4688</v>
      </c>
      <c r="D1529" s="3" t="s">
        <v>4688</v>
      </c>
      <c r="E1529" s="3" t="s">
        <v>22</v>
      </c>
      <c r="F1529" s="3" t="s">
        <v>22</v>
      </c>
      <c r="G1529" s="3" t="s">
        <v>4689</v>
      </c>
      <c r="H1529" s="1" t="s">
        <v>22</v>
      </c>
      <c r="I1529" s="1" t="s">
        <v>28</v>
      </c>
      <c r="J1529" s="1" t="s">
        <v>22</v>
      </c>
      <c r="K1529" s="1" t="s">
        <v>22</v>
      </c>
      <c r="L1529" s="1" t="s">
        <v>22</v>
      </c>
      <c r="M1529" s="1" t="s">
        <v>4690</v>
      </c>
      <c r="N1529" s="1" t="s">
        <v>25</v>
      </c>
    </row>
    <row r="1530">
      <c r="A1530" s="3" t="s">
        <v>4691</v>
      </c>
      <c r="B1530" s="3" t="s">
        <v>27</v>
      </c>
      <c r="C1530" s="3" t="s">
        <v>4692</v>
      </c>
      <c r="D1530" s="3" t="s">
        <v>4692</v>
      </c>
      <c r="E1530" s="3" t="s">
        <v>22</v>
      </c>
      <c r="F1530" s="3" t="s">
        <v>22</v>
      </c>
      <c r="G1530" s="3" t="s">
        <v>4693</v>
      </c>
      <c r="H1530" s="1" t="s">
        <v>22</v>
      </c>
      <c r="I1530" s="1" t="s">
        <v>23</v>
      </c>
      <c r="J1530" s="1" t="s">
        <v>22</v>
      </c>
      <c r="K1530" s="1" t="s">
        <v>22</v>
      </c>
      <c r="L1530" s="1" t="s">
        <v>22</v>
      </c>
      <c r="M1530" s="1" t="s">
        <v>4694</v>
      </c>
      <c r="N1530" s="1" t="s">
        <v>25</v>
      </c>
    </row>
    <row r="1531">
      <c r="A1531" s="3" t="s">
        <v>4695</v>
      </c>
      <c r="B1531" s="3" t="s">
        <v>27</v>
      </c>
      <c r="C1531" s="3" t="s">
        <v>4696</v>
      </c>
      <c r="D1531" s="3" t="s">
        <v>4696</v>
      </c>
      <c r="E1531" s="3" t="s">
        <v>22</v>
      </c>
      <c r="F1531" s="3" t="s">
        <v>22</v>
      </c>
      <c r="G1531" s="3" t="s">
        <v>4697</v>
      </c>
      <c r="H1531" s="1" t="s">
        <v>22</v>
      </c>
      <c r="I1531" s="1" t="s">
        <v>28</v>
      </c>
      <c r="J1531" s="1" t="s">
        <v>22</v>
      </c>
      <c r="K1531" s="1" t="s">
        <v>22</v>
      </c>
      <c r="L1531" s="1" t="s">
        <v>22</v>
      </c>
      <c r="M1531" s="1" t="s">
        <v>4698</v>
      </c>
      <c r="N1531" s="1" t="s">
        <v>25</v>
      </c>
    </row>
    <row r="1532">
      <c r="A1532" s="3" t="s">
        <v>4699</v>
      </c>
      <c r="B1532" s="3" t="s">
        <v>27</v>
      </c>
      <c r="C1532" s="3" t="s">
        <v>2140</v>
      </c>
      <c r="D1532" s="3" t="s">
        <v>2140</v>
      </c>
      <c r="E1532" s="3" t="s">
        <v>22</v>
      </c>
      <c r="F1532" s="3" t="s">
        <v>22</v>
      </c>
      <c r="G1532" s="3" t="s">
        <v>4700</v>
      </c>
      <c r="H1532" s="1" t="s">
        <v>22</v>
      </c>
      <c r="I1532" s="1" t="s">
        <v>28</v>
      </c>
      <c r="J1532" s="1" t="s">
        <v>22</v>
      </c>
      <c r="K1532" s="1" t="s">
        <v>22</v>
      </c>
      <c r="L1532" s="1" t="s">
        <v>22</v>
      </c>
      <c r="M1532" s="1" t="s">
        <v>4701</v>
      </c>
      <c r="N1532" s="1" t="s">
        <v>25</v>
      </c>
    </row>
    <row r="1533">
      <c r="A1533" s="3" t="s">
        <v>4702</v>
      </c>
      <c r="B1533" s="3" t="s">
        <v>27</v>
      </c>
      <c r="C1533" s="3" t="s">
        <v>4703</v>
      </c>
      <c r="D1533" s="3" t="s">
        <v>4703</v>
      </c>
      <c r="E1533" s="3" t="s">
        <v>22</v>
      </c>
      <c r="F1533" s="3" t="s">
        <v>22</v>
      </c>
      <c r="G1533" s="3" t="s">
        <v>4704</v>
      </c>
      <c r="H1533" s="1" t="s">
        <v>22</v>
      </c>
      <c r="I1533" s="1" t="s">
        <v>28</v>
      </c>
      <c r="J1533" s="1" t="s">
        <v>22</v>
      </c>
      <c r="K1533" s="1" t="s">
        <v>22</v>
      </c>
      <c r="L1533" s="1" t="s">
        <v>22</v>
      </c>
      <c r="M1533" s="1" t="s">
        <v>4705</v>
      </c>
      <c r="N1533" s="1" t="s">
        <v>25</v>
      </c>
    </row>
    <row r="1534">
      <c r="A1534" s="3" t="s">
        <v>4706</v>
      </c>
      <c r="B1534" s="3" t="s">
        <v>27</v>
      </c>
      <c r="C1534" s="3" t="s">
        <v>4707</v>
      </c>
      <c r="D1534" s="3" t="s">
        <v>4707</v>
      </c>
      <c r="E1534" s="3" t="s">
        <v>22</v>
      </c>
      <c r="F1534" s="3" t="s">
        <v>22</v>
      </c>
      <c r="G1534" s="3" t="s">
        <v>4708</v>
      </c>
      <c r="H1534" s="1" t="s">
        <v>22</v>
      </c>
      <c r="I1534" s="1" t="s">
        <v>23</v>
      </c>
      <c r="J1534" s="1" t="s">
        <v>22</v>
      </c>
      <c r="K1534" s="1" t="s">
        <v>22</v>
      </c>
      <c r="L1534" s="1" t="s">
        <v>22</v>
      </c>
      <c r="M1534" s="1" t="s">
        <v>4709</v>
      </c>
      <c r="N1534" s="1" t="s">
        <v>25</v>
      </c>
    </row>
    <row r="1535">
      <c r="A1535" s="3" t="s">
        <v>4710</v>
      </c>
      <c r="B1535" s="3" t="s">
        <v>27</v>
      </c>
      <c r="C1535" s="3" t="s">
        <v>4711</v>
      </c>
      <c r="D1535" s="3" t="s">
        <v>4711</v>
      </c>
      <c r="E1535" s="3" t="s">
        <v>22</v>
      </c>
      <c r="F1535" s="3" t="s">
        <v>22</v>
      </c>
      <c r="G1535" s="3" t="s">
        <v>4712</v>
      </c>
      <c r="H1535" s="1" t="s">
        <v>22</v>
      </c>
      <c r="I1535" s="1" t="s">
        <v>28</v>
      </c>
      <c r="J1535" s="1" t="s">
        <v>22</v>
      </c>
      <c r="K1535" s="1" t="s">
        <v>22</v>
      </c>
      <c r="L1535" s="1" t="s">
        <v>22</v>
      </c>
      <c r="M1535" s="1" t="s">
        <v>4713</v>
      </c>
      <c r="N1535" s="1" t="s">
        <v>25</v>
      </c>
    </row>
    <row r="1536">
      <c r="A1536" s="3" t="s">
        <v>4714</v>
      </c>
      <c r="B1536" s="3" t="s">
        <v>27</v>
      </c>
      <c r="C1536" s="3" t="s">
        <v>695</v>
      </c>
      <c r="D1536" s="3" t="s">
        <v>695</v>
      </c>
      <c r="E1536" s="3" t="s">
        <v>22</v>
      </c>
      <c r="F1536" s="3" t="s">
        <v>22</v>
      </c>
      <c r="G1536" s="3" t="s">
        <v>4714</v>
      </c>
      <c r="H1536" s="1" t="s">
        <v>22</v>
      </c>
      <c r="I1536" s="1" t="s">
        <v>23</v>
      </c>
      <c r="J1536" s="1" t="s">
        <v>22</v>
      </c>
      <c r="K1536" s="1" t="s">
        <v>22</v>
      </c>
      <c r="L1536" s="1" t="s">
        <v>22</v>
      </c>
      <c r="M1536" s="1" t="s">
        <v>4715</v>
      </c>
      <c r="N1536" s="1" t="s">
        <v>25</v>
      </c>
    </row>
    <row r="1537">
      <c r="A1537" s="3" t="s">
        <v>4716</v>
      </c>
      <c r="B1537" s="3" t="s">
        <v>27</v>
      </c>
      <c r="C1537" s="3" t="s">
        <v>4717</v>
      </c>
      <c r="D1537" s="3" t="s">
        <v>4717</v>
      </c>
      <c r="E1537" s="3" t="s">
        <v>22</v>
      </c>
      <c r="F1537" s="3" t="s">
        <v>22</v>
      </c>
      <c r="G1537" s="3" t="s">
        <v>4718</v>
      </c>
      <c r="H1537" s="1" t="s">
        <v>22</v>
      </c>
      <c r="I1537" s="1" t="s">
        <v>28</v>
      </c>
      <c r="J1537" s="1" t="s">
        <v>22</v>
      </c>
      <c r="K1537" s="1" t="s">
        <v>22</v>
      </c>
      <c r="L1537" s="1" t="s">
        <v>22</v>
      </c>
      <c r="M1537" s="1" t="s">
        <v>4719</v>
      </c>
      <c r="N1537" s="1" t="s">
        <v>25</v>
      </c>
    </row>
    <row r="1538">
      <c r="A1538" s="3" t="s">
        <v>4720</v>
      </c>
      <c r="B1538" s="3" t="s">
        <v>27</v>
      </c>
      <c r="C1538" s="3" t="s">
        <v>4721</v>
      </c>
      <c r="D1538" s="3" t="s">
        <v>4721</v>
      </c>
      <c r="E1538" s="3" t="s">
        <v>22</v>
      </c>
      <c r="F1538" s="3" t="s">
        <v>22</v>
      </c>
      <c r="G1538" s="3" t="s">
        <v>4720</v>
      </c>
      <c r="H1538" s="1" t="s">
        <v>22</v>
      </c>
      <c r="I1538" s="1" t="s">
        <v>28</v>
      </c>
      <c r="J1538" s="1" t="s">
        <v>22</v>
      </c>
      <c r="K1538" s="1" t="s">
        <v>22</v>
      </c>
      <c r="L1538" s="1" t="s">
        <v>22</v>
      </c>
      <c r="M1538" s="1" t="s">
        <v>4722</v>
      </c>
      <c r="N1538" s="1" t="s">
        <v>25</v>
      </c>
    </row>
    <row r="1539">
      <c r="A1539" s="3" t="s">
        <v>4723</v>
      </c>
      <c r="B1539" s="3" t="s">
        <v>27</v>
      </c>
      <c r="C1539" s="3" t="s">
        <v>4724</v>
      </c>
      <c r="D1539" s="3" t="s">
        <v>4724</v>
      </c>
      <c r="E1539" s="3" t="s">
        <v>22</v>
      </c>
      <c r="F1539" s="3" t="s">
        <v>22</v>
      </c>
      <c r="G1539" s="3" t="s">
        <v>4725</v>
      </c>
      <c r="H1539" s="1" t="s">
        <v>22</v>
      </c>
      <c r="I1539" s="1" t="s">
        <v>23</v>
      </c>
      <c r="J1539" s="1" t="s">
        <v>22</v>
      </c>
      <c r="K1539" s="1" t="s">
        <v>22</v>
      </c>
      <c r="L1539" s="1" t="s">
        <v>22</v>
      </c>
      <c r="M1539" s="1" t="s">
        <v>4726</v>
      </c>
      <c r="N1539" s="1" t="s">
        <v>25</v>
      </c>
    </row>
    <row r="1540">
      <c r="A1540" s="3" t="s">
        <v>4727</v>
      </c>
      <c r="B1540" s="3" t="s">
        <v>27</v>
      </c>
      <c r="C1540" s="3" t="s">
        <v>4728</v>
      </c>
      <c r="D1540" s="3" t="s">
        <v>4728</v>
      </c>
      <c r="E1540" s="3" t="s">
        <v>22</v>
      </c>
      <c r="F1540" s="3" t="s">
        <v>22</v>
      </c>
      <c r="G1540" s="3" t="s">
        <v>4729</v>
      </c>
      <c r="H1540" s="1" t="s">
        <v>22</v>
      </c>
      <c r="I1540" s="1" t="s">
        <v>28</v>
      </c>
      <c r="J1540" s="1" t="s">
        <v>22</v>
      </c>
      <c r="K1540" s="1" t="s">
        <v>22</v>
      </c>
      <c r="L1540" s="1" t="s">
        <v>22</v>
      </c>
      <c r="M1540" s="1" t="s">
        <v>4730</v>
      </c>
      <c r="N1540" s="1" t="s">
        <v>25</v>
      </c>
    </row>
    <row r="1541">
      <c r="A1541" s="3" t="s">
        <v>4731</v>
      </c>
      <c r="B1541" s="3" t="s">
        <v>27</v>
      </c>
      <c r="C1541" s="3" t="s">
        <v>499</v>
      </c>
      <c r="D1541" s="3" t="s">
        <v>499</v>
      </c>
      <c r="E1541" s="3" t="s">
        <v>22</v>
      </c>
      <c r="F1541" s="3" t="s">
        <v>22</v>
      </c>
      <c r="G1541" s="3" t="s">
        <v>22</v>
      </c>
      <c r="H1541" s="1" t="s">
        <v>22</v>
      </c>
      <c r="I1541" s="1" t="s">
        <v>28</v>
      </c>
      <c r="J1541" s="1" t="s">
        <v>22</v>
      </c>
      <c r="K1541" s="1" t="s">
        <v>22</v>
      </c>
      <c r="L1541" s="1" t="s">
        <v>22</v>
      </c>
      <c r="M1541" s="1" t="s">
        <v>4732</v>
      </c>
      <c r="N1541" s="1" t="s">
        <v>25</v>
      </c>
    </row>
    <row r="1542">
      <c r="A1542" s="3" t="s">
        <v>4733</v>
      </c>
      <c r="B1542" s="3" t="s">
        <v>27</v>
      </c>
      <c r="C1542" s="3" t="s">
        <v>4734</v>
      </c>
      <c r="D1542" s="3" t="s">
        <v>4734</v>
      </c>
      <c r="E1542" s="3" t="s">
        <v>22</v>
      </c>
      <c r="F1542" s="3" t="s">
        <v>22</v>
      </c>
      <c r="G1542" s="3" t="s">
        <v>4735</v>
      </c>
      <c r="H1542" s="1" t="s">
        <v>22</v>
      </c>
      <c r="I1542" s="1" t="s">
        <v>28</v>
      </c>
      <c r="J1542" s="1" t="s">
        <v>22</v>
      </c>
      <c r="K1542" s="1" t="s">
        <v>22</v>
      </c>
      <c r="L1542" s="1" t="s">
        <v>22</v>
      </c>
      <c r="M1542" s="1" t="s">
        <v>4736</v>
      </c>
      <c r="N1542" s="1" t="s">
        <v>25</v>
      </c>
    </row>
    <row r="1543">
      <c r="A1543" s="3" t="s">
        <v>4737</v>
      </c>
      <c r="B1543" s="3" t="s">
        <v>27</v>
      </c>
      <c r="C1543" s="3" t="s">
        <v>1429</v>
      </c>
      <c r="D1543" s="3" t="s">
        <v>1429</v>
      </c>
      <c r="E1543" s="3" t="s">
        <v>22</v>
      </c>
      <c r="F1543" s="3" t="s">
        <v>22</v>
      </c>
      <c r="G1543" s="3" t="s">
        <v>4738</v>
      </c>
      <c r="H1543" s="1" t="s">
        <v>22</v>
      </c>
      <c r="I1543" s="1" t="s">
        <v>28</v>
      </c>
      <c r="J1543" s="1" t="s">
        <v>22</v>
      </c>
      <c r="K1543" s="1" t="s">
        <v>22</v>
      </c>
      <c r="L1543" s="1" t="s">
        <v>22</v>
      </c>
      <c r="M1543" s="1" t="s">
        <v>4739</v>
      </c>
      <c r="N1543" s="1" t="s">
        <v>25</v>
      </c>
    </row>
    <row r="1544">
      <c r="A1544" s="3" t="s">
        <v>4740</v>
      </c>
      <c r="B1544" s="3" t="s">
        <v>27</v>
      </c>
      <c r="C1544" s="3" t="s">
        <v>4741</v>
      </c>
      <c r="D1544" s="3" t="s">
        <v>4741</v>
      </c>
      <c r="E1544" s="3" t="s">
        <v>22</v>
      </c>
      <c r="F1544" s="3" t="s">
        <v>22</v>
      </c>
      <c r="G1544" s="3" t="s">
        <v>4740</v>
      </c>
      <c r="H1544" s="1" t="s">
        <v>22</v>
      </c>
      <c r="I1544" s="1" t="s">
        <v>28</v>
      </c>
      <c r="J1544" s="1" t="s">
        <v>22</v>
      </c>
      <c r="K1544" s="1" t="s">
        <v>22</v>
      </c>
      <c r="L1544" s="1" t="s">
        <v>22</v>
      </c>
      <c r="M1544" s="1" t="s">
        <v>4742</v>
      </c>
      <c r="N1544" s="1" t="s">
        <v>25</v>
      </c>
    </row>
    <row r="1545">
      <c r="A1545" s="3" t="s">
        <v>4743</v>
      </c>
      <c r="B1545" s="3" t="s">
        <v>27</v>
      </c>
      <c r="C1545" s="3" t="s">
        <v>499</v>
      </c>
      <c r="D1545" s="3" t="s">
        <v>499</v>
      </c>
      <c r="E1545" s="3" t="s">
        <v>22</v>
      </c>
      <c r="F1545" s="3" t="s">
        <v>22</v>
      </c>
      <c r="G1545" s="3" t="s">
        <v>22</v>
      </c>
      <c r="H1545" s="1" t="s">
        <v>22</v>
      </c>
      <c r="I1545" s="1" t="s">
        <v>28</v>
      </c>
      <c r="J1545" s="1" t="s">
        <v>22</v>
      </c>
      <c r="K1545" s="1" t="s">
        <v>22</v>
      </c>
      <c r="L1545" s="1" t="s">
        <v>22</v>
      </c>
      <c r="M1545" s="1" t="s">
        <v>4744</v>
      </c>
      <c r="N1545" s="1" t="s">
        <v>25</v>
      </c>
    </row>
    <row r="1546">
      <c r="A1546" s="3" t="s">
        <v>4745</v>
      </c>
      <c r="B1546" s="3" t="s">
        <v>27</v>
      </c>
      <c r="C1546" s="3" t="s">
        <v>4746</v>
      </c>
      <c r="D1546" s="3" t="s">
        <v>4746</v>
      </c>
      <c r="E1546" s="3" t="s">
        <v>22</v>
      </c>
      <c r="F1546" s="3" t="s">
        <v>22</v>
      </c>
      <c r="G1546" s="3" t="s">
        <v>4747</v>
      </c>
      <c r="H1546" s="1" t="s">
        <v>22</v>
      </c>
      <c r="I1546" s="1" t="s">
        <v>23</v>
      </c>
      <c r="J1546" s="1" t="s">
        <v>22</v>
      </c>
      <c r="K1546" s="1" t="s">
        <v>22</v>
      </c>
      <c r="L1546" s="1" t="s">
        <v>22</v>
      </c>
      <c r="M1546" s="1" t="s">
        <v>4748</v>
      </c>
      <c r="N1546" s="1" t="s">
        <v>25</v>
      </c>
    </row>
    <row r="1547">
      <c r="A1547" s="3" t="s">
        <v>4749</v>
      </c>
      <c r="B1547" s="3" t="s">
        <v>27</v>
      </c>
      <c r="C1547" s="3" t="s">
        <v>4750</v>
      </c>
      <c r="D1547" s="3" t="s">
        <v>4750</v>
      </c>
      <c r="E1547" s="3" t="s">
        <v>22</v>
      </c>
      <c r="F1547" s="3" t="s">
        <v>22</v>
      </c>
      <c r="G1547" s="3" t="s">
        <v>4751</v>
      </c>
      <c r="H1547" s="1" t="s">
        <v>22</v>
      </c>
      <c r="I1547" s="1" t="s">
        <v>28</v>
      </c>
      <c r="J1547" s="1" t="s">
        <v>22</v>
      </c>
      <c r="K1547" s="1" t="s">
        <v>22</v>
      </c>
      <c r="L1547" s="1" t="s">
        <v>22</v>
      </c>
      <c r="M1547" s="1" t="s">
        <v>4752</v>
      </c>
      <c r="N1547" s="1" t="s">
        <v>25</v>
      </c>
    </row>
    <row r="1548">
      <c r="A1548" s="3" t="s">
        <v>4753</v>
      </c>
      <c r="B1548" s="3" t="s">
        <v>27</v>
      </c>
      <c r="C1548" s="3" t="s">
        <v>499</v>
      </c>
      <c r="D1548" s="3" t="s">
        <v>499</v>
      </c>
      <c r="E1548" s="3" t="s">
        <v>22</v>
      </c>
      <c r="F1548" s="3" t="s">
        <v>22</v>
      </c>
      <c r="G1548" s="3" t="s">
        <v>22</v>
      </c>
      <c r="H1548" s="1" t="s">
        <v>22</v>
      </c>
      <c r="I1548" s="1" t="s">
        <v>23</v>
      </c>
      <c r="J1548" s="1" t="s">
        <v>22</v>
      </c>
      <c r="K1548" s="1" t="s">
        <v>22</v>
      </c>
      <c r="L1548" s="1" t="s">
        <v>22</v>
      </c>
      <c r="M1548" s="1" t="s">
        <v>4754</v>
      </c>
      <c r="N1548" s="1" t="s">
        <v>25</v>
      </c>
    </row>
    <row r="1549">
      <c r="A1549" s="3" t="s">
        <v>4755</v>
      </c>
      <c r="B1549" s="3" t="s">
        <v>27</v>
      </c>
      <c r="C1549" s="3" t="s">
        <v>4756</v>
      </c>
      <c r="D1549" s="3" t="s">
        <v>4756</v>
      </c>
      <c r="E1549" s="3" t="s">
        <v>22</v>
      </c>
      <c r="F1549" s="3" t="s">
        <v>22</v>
      </c>
      <c r="G1549" s="3" t="s">
        <v>4757</v>
      </c>
      <c r="H1549" s="1" t="s">
        <v>22</v>
      </c>
      <c r="I1549" s="1" t="s">
        <v>23</v>
      </c>
      <c r="J1549" s="1" t="s">
        <v>22</v>
      </c>
      <c r="K1549" s="1" t="s">
        <v>22</v>
      </c>
      <c r="L1549" s="1" t="s">
        <v>22</v>
      </c>
      <c r="M1549" s="1" t="s">
        <v>4758</v>
      </c>
      <c r="N1549" s="1" t="s">
        <v>25</v>
      </c>
    </row>
    <row r="1550">
      <c r="A1550" s="3" t="s">
        <v>4759</v>
      </c>
      <c r="B1550" s="3" t="s">
        <v>27</v>
      </c>
      <c r="C1550" s="3" t="s">
        <v>4129</v>
      </c>
      <c r="D1550" s="3" t="s">
        <v>4129</v>
      </c>
      <c r="E1550" s="3" t="s">
        <v>22</v>
      </c>
      <c r="F1550" s="3" t="s">
        <v>22</v>
      </c>
      <c r="G1550" s="3" t="s">
        <v>4760</v>
      </c>
      <c r="H1550" s="1" t="s">
        <v>22</v>
      </c>
      <c r="I1550" s="1" t="s">
        <v>28</v>
      </c>
      <c r="J1550" s="1" t="s">
        <v>22</v>
      </c>
      <c r="K1550" s="1" t="s">
        <v>22</v>
      </c>
      <c r="L1550" s="1" t="s">
        <v>22</v>
      </c>
      <c r="M1550" s="1" t="s">
        <v>4761</v>
      </c>
      <c r="N1550" s="1" t="s">
        <v>25</v>
      </c>
    </row>
    <row r="1551">
      <c r="A1551" s="3" t="s">
        <v>4762</v>
      </c>
      <c r="B1551" s="3" t="s">
        <v>27</v>
      </c>
      <c r="C1551" s="3" t="s">
        <v>4763</v>
      </c>
      <c r="D1551" s="3" t="s">
        <v>4763</v>
      </c>
      <c r="E1551" s="3" t="s">
        <v>22</v>
      </c>
      <c r="F1551" s="3" t="s">
        <v>22</v>
      </c>
      <c r="G1551" s="3" t="s">
        <v>4764</v>
      </c>
      <c r="H1551" s="1" t="s">
        <v>22</v>
      </c>
      <c r="I1551" s="1" t="s">
        <v>28</v>
      </c>
      <c r="J1551" s="1" t="s">
        <v>22</v>
      </c>
      <c r="K1551" s="1" t="s">
        <v>22</v>
      </c>
      <c r="L1551" s="1" t="s">
        <v>22</v>
      </c>
      <c r="M1551" s="1" t="s">
        <v>4765</v>
      </c>
      <c r="N1551" s="1" t="s">
        <v>25</v>
      </c>
    </row>
    <row r="1552">
      <c r="A1552" s="3" t="s">
        <v>4766</v>
      </c>
      <c r="B1552" s="3" t="s">
        <v>27</v>
      </c>
      <c r="C1552" s="3" t="s">
        <v>499</v>
      </c>
      <c r="D1552" s="3" t="s">
        <v>499</v>
      </c>
      <c r="E1552" s="3" t="s">
        <v>22</v>
      </c>
      <c r="F1552" s="3" t="s">
        <v>22</v>
      </c>
      <c r="G1552" s="3" t="s">
        <v>22</v>
      </c>
      <c r="H1552" s="1" t="s">
        <v>22</v>
      </c>
      <c r="I1552" s="1" t="s">
        <v>23</v>
      </c>
      <c r="J1552" s="1" t="s">
        <v>22</v>
      </c>
      <c r="K1552" s="1" t="s">
        <v>22</v>
      </c>
      <c r="L1552" s="1" t="s">
        <v>22</v>
      </c>
      <c r="M1552" s="1" t="s">
        <v>4767</v>
      </c>
      <c r="N1552" s="1" t="s">
        <v>25</v>
      </c>
    </row>
    <row r="1553">
      <c r="A1553" s="3" t="s">
        <v>4768</v>
      </c>
      <c r="B1553" s="3" t="s">
        <v>27</v>
      </c>
      <c r="C1553" s="3" t="s">
        <v>4769</v>
      </c>
      <c r="D1553" s="3" t="s">
        <v>4769</v>
      </c>
      <c r="E1553" s="3" t="s">
        <v>22</v>
      </c>
      <c r="F1553" s="3" t="s">
        <v>22</v>
      </c>
      <c r="G1553" s="3" t="s">
        <v>4770</v>
      </c>
      <c r="H1553" s="1" t="s">
        <v>22</v>
      </c>
      <c r="I1553" s="1" t="s">
        <v>23</v>
      </c>
      <c r="J1553" s="1" t="s">
        <v>22</v>
      </c>
      <c r="K1553" s="1" t="s">
        <v>22</v>
      </c>
      <c r="L1553" s="1" t="s">
        <v>22</v>
      </c>
      <c r="M1553" s="1" t="s">
        <v>4771</v>
      </c>
      <c r="N1553" s="1" t="s">
        <v>25</v>
      </c>
    </row>
    <row r="1554">
      <c r="A1554" s="3" t="s">
        <v>4772</v>
      </c>
      <c r="B1554" s="3" t="s">
        <v>27</v>
      </c>
      <c r="C1554" s="3" t="s">
        <v>2432</v>
      </c>
      <c r="D1554" s="3" t="s">
        <v>2432</v>
      </c>
      <c r="E1554" s="3" t="s">
        <v>22</v>
      </c>
      <c r="F1554" s="3" t="s">
        <v>22</v>
      </c>
      <c r="G1554" s="3" t="s">
        <v>4773</v>
      </c>
      <c r="H1554" s="1" t="s">
        <v>22</v>
      </c>
      <c r="I1554" s="1" t="s">
        <v>28</v>
      </c>
      <c r="J1554" s="1" t="s">
        <v>22</v>
      </c>
      <c r="K1554" s="1" t="s">
        <v>22</v>
      </c>
      <c r="L1554" s="1" t="s">
        <v>22</v>
      </c>
      <c r="M1554" s="1" t="s">
        <v>4774</v>
      </c>
      <c r="N1554" s="1" t="s">
        <v>25</v>
      </c>
    </row>
    <row r="1555">
      <c r="A1555" s="3" t="s">
        <v>4775</v>
      </c>
      <c r="B1555" s="3" t="s">
        <v>27</v>
      </c>
      <c r="C1555" s="3" t="s">
        <v>4776</v>
      </c>
      <c r="D1555" s="3" t="s">
        <v>4776</v>
      </c>
      <c r="E1555" s="3" t="s">
        <v>22</v>
      </c>
      <c r="F1555" s="3" t="s">
        <v>22</v>
      </c>
      <c r="G1555" s="3" t="s">
        <v>4777</v>
      </c>
      <c r="H1555" s="1" t="s">
        <v>22</v>
      </c>
      <c r="I1555" s="1" t="s">
        <v>28</v>
      </c>
      <c r="J1555" s="1" t="s">
        <v>22</v>
      </c>
      <c r="K1555" s="1" t="s">
        <v>22</v>
      </c>
      <c r="L1555" s="1" t="s">
        <v>22</v>
      </c>
      <c r="M1555" s="1" t="s">
        <v>4778</v>
      </c>
      <c r="N1555" s="1" t="s">
        <v>25</v>
      </c>
    </row>
    <row r="1556">
      <c r="A1556" s="3" t="s">
        <v>4779</v>
      </c>
      <c r="B1556" s="3" t="s">
        <v>27</v>
      </c>
      <c r="C1556" s="3" t="s">
        <v>4776</v>
      </c>
      <c r="D1556" s="3" t="s">
        <v>4776</v>
      </c>
      <c r="E1556" s="3" t="s">
        <v>22</v>
      </c>
      <c r="F1556" s="3" t="s">
        <v>22</v>
      </c>
      <c r="G1556" s="3" t="s">
        <v>4780</v>
      </c>
      <c r="H1556" s="1" t="s">
        <v>22</v>
      </c>
      <c r="I1556" s="1" t="s">
        <v>28</v>
      </c>
      <c r="J1556" s="1" t="s">
        <v>22</v>
      </c>
      <c r="K1556" s="1" t="s">
        <v>22</v>
      </c>
      <c r="L1556" s="1" t="s">
        <v>22</v>
      </c>
      <c r="M1556" s="1" t="s">
        <v>4781</v>
      </c>
      <c r="N1556" s="1" t="s">
        <v>25</v>
      </c>
    </row>
    <row r="1557">
      <c r="A1557" s="3" t="s">
        <v>4782</v>
      </c>
      <c r="B1557" s="3" t="s">
        <v>27</v>
      </c>
      <c r="C1557" s="3" t="s">
        <v>4783</v>
      </c>
      <c r="D1557" s="3" t="s">
        <v>4783</v>
      </c>
      <c r="E1557" s="3" t="s">
        <v>22</v>
      </c>
      <c r="F1557" s="3" t="s">
        <v>22</v>
      </c>
      <c r="G1557" s="3" t="s">
        <v>4784</v>
      </c>
      <c r="H1557" s="1" t="s">
        <v>22</v>
      </c>
      <c r="I1557" s="1" t="s">
        <v>28</v>
      </c>
      <c r="J1557" s="1" t="s">
        <v>22</v>
      </c>
      <c r="K1557" s="1" t="s">
        <v>22</v>
      </c>
      <c r="L1557" s="1" t="s">
        <v>22</v>
      </c>
      <c r="M1557" s="1" t="s">
        <v>4785</v>
      </c>
      <c r="N1557" s="1" t="s">
        <v>25</v>
      </c>
    </row>
    <row r="1558">
      <c r="A1558" s="3" t="s">
        <v>4786</v>
      </c>
      <c r="B1558" s="3" t="s">
        <v>27</v>
      </c>
      <c r="C1558" s="3" t="s">
        <v>4787</v>
      </c>
      <c r="D1558" s="3" t="s">
        <v>4787</v>
      </c>
      <c r="E1558" s="3" t="s">
        <v>22</v>
      </c>
      <c r="F1558" s="3" t="s">
        <v>22</v>
      </c>
      <c r="G1558" s="3" t="s">
        <v>4788</v>
      </c>
      <c r="H1558" s="1" t="s">
        <v>22</v>
      </c>
      <c r="I1558" s="1" t="s">
        <v>28</v>
      </c>
      <c r="J1558" s="1" t="s">
        <v>22</v>
      </c>
      <c r="K1558" s="1" t="s">
        <v>22</v>
      </c>
      <c r="L1558" s="1" t="s">
        <v>22</v>
      </c>
      <c r="M1558" s="1" t="s">
        <v>4789</v>
      </c>
      <c r="N1558" s="1" t="s">
        <v>25</v>
      </c>
    </row>
    <row r="1559">
      <c r="A1559" s="3" t="s">
        <v>4790</v>
      </c>
      <c r="B1559" s="3" t="s">
        <v>27</v>
      </c>
      <c r="C1559" s="3" t="s">
        <v>4791</v>
      </c>
      <c r="D1559" s="3" t="s">
        <v>4791</v>
      </c>
      <c r="E1559" s="3" t="s">
        <v>22</v>
      </c>
      <c r="F1559" s="3" t="s">
        <v>22</v>
      </c>
      <c r="G1559" s="3" t="s">
        <v>4792</v>
      </c>
      <c r="H1559" s="1" t="s">
        <v>22</v>
      </c>
      <c r="I1559" s="1" t="s">
        <v>28</v>
      </c>
      <c r="J1559" s="1" t="s">
        <v>22</v>
      </c>
      <c r="K1559" s="1" t="s">
        <v>22</v>
      </c>
      <c r="L1559" s="1" t="s">
        <v>22</v>
      </c>
      <c r="M1559" s="1" t="s">
        <v>4793</v>
      </c>
      <c r="N1559" s="1" t="s">
        <v>25</v>
      </c>
    </row>
    <row r="1560">
      <c r="A1560" s="3" t="s">
        <v>4794</v>
      </c>
      <c r="B1560" s="3" t="s">
        <v>27</v>
      </c>
      <c r="C1560" s="3" t="s">
        <v>4795</v>
      </c>
      <c r="D1560" s="3" t="s">
        <v>4795</v>
      </c>
      <c r="E1560" s="3" t="s">
        <v>22</v>
      </c>
      <c r="F1560" s="3" t="s">
        <v>22</v>
      </c>
      <c r="G1560" s="3" t="s">
        <v>4796</v>
      </c>
      <c r="H1560" s="1" t="s">
        <v>22</v>
      </c>
      <c r="I1560" s="1" t="s">
        <v>28</v>
      </c>
      <c r="J1560" s="1" t="s">
        <v>22</v>
      </c>
      <c r="K1560" s="1" t="s">
        <v>22</v>
      </c>
      <c r="L1560" s="1" t="s">
        <v>22</v>
      </c>
      <c r="M1560" s="1" t="s">
        <v>4797</v>
      </c>
      <c r="N1560" s="1" t="s">
        <v>25</v>
      </c>
    </row>
    <row r="1561">
      <c r="A1561" s="3" t="s">
        <v>4798</v>
      </c>
      <c r="B1561" s="3" t="s">
        <v>27</v>
      </c>
      <c r="C1561" s="3" t="s">
        <v>4799</v>
      </c>
      <c r="D1561" s="3" t="s">
        <v>4799</v>
      </c>
      <c r="E1561" s="3" t="s">
        <v>22</v>
      </c>
      <c r="F1561" s="3" t="s">
        <v>22</v>
      </c>
      <c r="G1561" s="3" t="s">
        <v>4800</v>
      </c>
      <c r="H1561" s="1" t="s">
        <v>22</v>
      </c>
      <c r="I1561" s="1" t="s">
        <v>28</v>
      </c>
      <c r="J1561" s="1" t="s">
        <v>22</v>
      </c>
      <c r="K1561" s="1" t="s">
        <v>22</v>
      </c>
      <c r="L1561" s="1" t="s">
        <v>22</v>
      </c>
      <c r="M1561" s="1" t="s">
        <v>4801</v>
      </c>
      <c r="N1561" s="1" t="s">
        <v>25</v>
      </c>
    </row>
    <row r="1562">
      <c r="A1562" s="3" t="s">
        <v>4802</v>
      </c>
      <c r="B1562" s="3" t="s">
        <v>27</v>
      </c>
      <c r="C1562" s="3" t="s">
        <v>659</v>
      </c>
      <c r="D1562" s="3" t="s">
        <v>659</v>
      </c>
      <c r="E1562" s="3" t="s">
        <v>22</v>
      </c>
      <c r="F1562" s="3" t="s">
        <v>22</v>
      </c>
      <c r="G1562" s="3" t="s">
        <v>4803</v>
      </c>
      <c r="H1562" s="1" t="s">
        <v>22</v>
      </c>
      <c r="I1562" s="1" t="s">
        <v>28</v>
      </c>
      <c r="J1562" s="1" t="s">
        <v>22</v>
      </c>
      <c r="K1562" s="1" t="s">
        <v>22</v>
      </c>
      <c r="L1562" s="1" t="s">
        <v>22</v>
      </c>
      <c r="M1562" s="1" t="s">
        <v>4804</v>
      </c>
      <c r="N1562" s="1" t="s">
        <v>25</v>
      </c>
    </row>
    <row r="1563">
      <c r="A1563" s="3" t="s">
        <v>4805</v>
      </c>
      <c r="B1563" s="3" t="s">
        <v>27</v>
      </c>
      <c r="C1563" s="3" t="s">
        <v>499</v>
      </c>
      <c r="D1563" s="3" t="s">
        <v>499</v>
      </c>
      <c r="E1563" s="3" t="s">
        <v>22</v>
      </c>
      <c r="F1563" s="3" t="s">
        <v>22</v>
      </c>
      <c r="G1563" s="3" t="s">
        <v>22</v>
      </c>
      <c r="H1563" s="1" t="s">
        <v>22</v>
      </c>
      <c r="I1563" s="1" t="s">
        <v>28</v>
      </c>
      <c r="J1563" s="1" t="s">
        <v>22</v>
      </c>
      <c r="K1563" s="1" t="s">
        <v>22</v>
      </c>
      <c r="L1563" s="1" t="s">
        <v>22</v>
      </c>
      <c r="M1563" s="1" t="s">
        <v>4806</v>
      </c>
      <c r="N1563" s="1" t="s">
        <v>25</v>
      </c>
    </row>
    <row r="1564">
      <c r="A1564" s="3" t="s">
        <v>4807</v>
      </c>
      <c r="B1564" s="3" t="s">
        <v>27</v>
      </c>
      <c r="C1564" s="3" t="s">
        <v>4808</v>
      </c>
      <c r="D1564" s="3" t="s">
        <v>4808</v>
      </c>
      <c r="E1564" s="3" t="s">
        <v>22</v>
      </c>
      <c r="F1564" s="3" t="s">
        <v>22</v>
      </c>
      <c r="G1564" s="3" t="s">
        <v>4807</v>
      </c>
      <c r="H1564" s="1" t="s">
        <v>22</v>
      </c>
      <c r="I1564" s="1" t="s">
        <v>28</v>
      </c>
      <c r="J1564" s="1" t="s">
        <v>22</v>
      </c>
      <c r="K1564" s="1" t="s">
        <v>22</v>
      </c>
      <c r="L1564" s="1" t="s">
        <v>22</v>
      </c>
      <c r="M1564" s="1" t="s">
        <v>4809</v>
      </c>
      <c r="N1564" s="1" t="s">
        <v>25</v>
      </c>
    </row>
    <row r="1565">
      <c r="A1565" s="3" t="s">
        <v>4810</v>
      </c>
      <c r="B1565" s="3" t="s">
        <v>27</v>
      </c>
      <c r="C1565" s="3" t="s">
        <v>4811</v>
      </c>
      <c r="D1565" s="3" t="s">
        <v>4811</v>
      </c>
      <c r="E1565" s="3" t="s">
        <v>22</v>
      </c>
      <c r="F1565" s="3" t="s">
        <v>22</v>
      </c>
      <c r="G1565" s="3" t="s">
        <v>4812</v>
      </c>
      <c r="H1565" s="1" t="s">
        <v>22</v>
      </c>
      <c r="I1565" s="1" t="s">
        <v>23</v>
      </c>
      <c r="J1565" s="1" t="s">
        <v>22</v>
      </c>
      <c r="K1565" s="1" t="s">
        <v>22</v>
      </c>
      <c r="L1565" s="1" t="s">
        <v>22</v>
      </c>
      <c r="M1565" s="1" t="s">
        <v>4813</v>
      </c>
      <c r="N1565" s="1" t="s">
        <v>25</v>
      </c>
    </row>
    <row r="1566">
      <c r="A1566" s="3" t="s">
        <v>4814</v>
      </c>
      <c r="B1566" s="3" t="s">
        <v>27</v>
      </c>
      <c r="C1566" s="3" t="s">
        <v>2432</v>
      </c>
      <c r="D1566" s="3" t="s">
        <v>2432</v>
      </c>
      <c r="E1566" s="3" t="s">
        <v>22</v>
      </c>
      <c r="F1566" s="3" t="s">
        <v>22</v>
      </c>
      <c r="G1566" s="3" t="s">
        <v>4814</v>
      </c>
      <c r="H1566" s="1" t="s">
        <v>22</v>
      </c>
      <c r="I1566" s="1" t="s">
        <v>23</v>
      </c>
      <c r="J1566" s="1" t="s">
        <v>22</v>
      </c>
      <c r="K1566" s="1" t="s">
        <v>22</v>
      </c>
      <c r="L1566" s="1" t="s">
        <v>22</v>
      </c>
      <c r="M1566" s="1" t="s">
        <v>4815</v>
      </c>
      <c r="N1566" s="1" t="s">
        <v>25</v>
      </c>
    </row>
    <row r="1567">
      <c r="A1567" s="3" t="s">
        <v>4816</v>
      </c>
      <c r="B1567" s="3" t="s">
        <v>27</v>
      </c>
      <c r="C1567" s="3" t="s">
        <v>4817</v>
      </c>
      <c r="D1567" s="3" t="s">
        <v>4817</v>
      </c>
      <c r="E1567" s="3" t="s">
        <v>22</v>
      </c>
      <c r="F1567" s="3" t="s">
        <v>22</v>
      </c>
      <c r="G1567" s="3" t="s">
        <v>4818</v>
      </c>
      <c r="H1567" s="1" t="s">
        <v>22</v>
      </c>
      <c r="I1567" s="1" t="s">
        <v>28</v>
      </c>
      <c r="J1567" s="1" t="s">
        <v>22</v>
      </c>
      <c r="K1567" s="1" t="s">
        <v>22</v>
      </c>
      <c r="L1567" s="1" t="s">
        <v>22</v>
      </c>
      <c r="M1567" s="1" t="s">
        <v>4819</v>
      </c>
      <c r="N1567" s="1" t="s">
        <v>25</v>
      </c>
    </row>
    <row r="1568">
      <c r="A1568" s="3" t="s">
        <v>4820</v>
      </c>
      <c r="B1568" s="3" t="s">
        <v>27</v>
      </c>
      <c r="C1568" s="3" t="s">
        <v>4821</v>
      </c>
      <c r="D1568" s="3" t="s">
        <v>4821</v>
      </c>
      <c r="E1568" s="3" t="s">
        <v>22</v>
      </c>
      <c r="F1568" s="3" t="s">
        <v>22</v>
      </c>
      <c r="G1568" s="3" t="s">
        <v>4822</v>
      </c>
      <c r="H1568" s="1" t="s">
        <v>22</v>
      </c>
      <c r="I1568" s="1" t="s">
        <v>28</v>
      </c>
      <c r="J1568" s="1" t="s">
        <v>22</v>
      </c>
      <c r="K1568" s="1" t="s">
        <v>22</v>
      </c>
      <c r="L1568" s="1" t="s">
        <v>22</v>
      </c>
      <c r="M1568" s="1" t="s">
        <v>4823</v>
      </c>
      <c r="N1568" s="1" t="s">
        <v>25</v>
      </c>
    </row>
    <row r="1569">
      <c r="A1569" s="3" t="s">
        <v>4824</v>
      </c>
      <c r="B1569" s="3" t="s">
        <v>27</v>
      </c>
      <c r="C1569" s="3" t="s">
        <v>4825</v>
      </c>
      <c r="D1569" s="3" t="s">
        <v>4825</v>
      </c>
      <c r="E1569" s="3" t="s">
        <v>22</v>
      </c>
      <c r="F1569" s="3" t="s">
        <v>22</v>
      </c>
      <c r="G1569" s="3" t="s">
        <v>4826</v>
      </c>
      <c r="H1569" s="1" t="s">
        <v>22</v>
      </c>
      <c r="I1569" s="1" t="s">
        <v>28</v>
      </c>
      <c r="J1569" s="1" t="s">
        <v>22</v>
      </c>
      <c r="K1569" s="1" t="s">
        <v>22</v>
      </c>
      <c r="L1569" s="1" t="s">
        <v>22</v>
      </c>
      <c r="M1569" s="1" t="s">
        <v>4827</v>
      </c>
      <c r="N1569" s="1" t="s">
        <v>25</v>
      </c>
    </row>
    <row r="1570">
      <c r="A1570" s="3" t="s">
        <v>4828</v>
      </c>
      <c r="B1570" s="3" t="s">
        <v>27</v>
      </c>
      <c r="C1570" s="3" t="s">
        <v>4829</v>
      </c>
      <c r="D1570" s="3" t="s">
        <v>4829</v>
      </c>
      <c r="E1570" s="3" t="s">
        <v>22</v>
      </c>
      <c r="F1570" s="3" t="s">
        <v>22</v>
      </c>
      <c r="G1570" s="3" t="s">
        <v>4830</v>
      </c>
      <c r="H1570" s="1" t="s">
        <v>22</v>
      </c>
      <c r="I1570" s="1" t="s">
        <v>28</v>
      </c>
      <c r="J1570" s="1" t="s">
        <v>22</v>
      </c>
      <c r="K1570" s="1" t="s">
        <v>22</v>
      </c>
      <c r="L1570" s="1" t="s">
        <v>22</v>
      </c>
      <c r="M1570" s="1" t="s">
        <v>4831</v>
      </c>
      <c r="N1570" s="1" t="s">
        <v>25</v>
      </c>
    </row>
    <row r="1571">
      <c r="A1571" s="3" t="s">
        <v>4832</v>
      </c>
      <c r="B1571" s="3" t="s">
        <v>27</v>
      </c>
      <c r="C1571" s="3" t="s">
        <v>4833</v>
      </c>
      <c r="D1571" s="3" t="s">
        <v>4833</v>
      </c>
      <c r="E1571" s="3" t="s">
        <v>22</v>
      </c>
      <c r="F1571" s="3" t="s">
        <v>22</v>
      </c>
      <c r="G1571" s="3" t="s">
        <v>4834</v>
      </c>
      <c r="H1571" s="1" t="s">
        <v>22</v>
      </c>
      <c r="I1571" s="1" t="s">
        <v>23</v>
      </c>
      <c r="J1571" s="1" t="s">
        <v>22</v>
      </c>
      <c r="K1571" s="1" t="s">
        <v>22</v>
      </c>
      <c r="L1571" s="1" t="s">
        <v>22</v>
      </c>
      <c r="M1571" s="1" t="s">
        <v>4835</v>
      </c>
      <c r="N1571" s="1" t="s">
        <v>25</v>
      </c>
    </row>
    <row r="1572">
      <c r="A1572" s="3" t="s">
        <v>4836</v>
      </c>
      <c r="B1572" s="3" t="s">
        <v>27</v>
      </c>
      <c r="C1572" s="3" t="s">
        <v>4837</v>
      </c>
      <c r="D1572" s="3" t="s">
        <v>4837</v>
      </c>
      <c r="E1572" s="3" t="s">
        <v>22</v>
      </c>
      <c r="F1572" s="3" t="s">
        <v>22</v>
      </c>
      <c r="G1572" s="3" t="s">
        <v>4838</v>
      </c>
      <c r="H1572" s="1" t="s">
        <v>22</v>
      </c>
      <c r="I1572" s="1" t="s">
        <v>28</v>
      </c>
      <c r="J1572" s="1" t="s">
        <v>22</v>
      </c>
      <c r="K1572" s="1" t="s">
        <v>22</v>
      </c>
      <c r="L1572" s="1" t="s">
        <v>22</v>
      </c>
      <c r="M1572" s="1" t="s">
        <v>4839</v>
      </c>
      <c r="N1572" s="1" t="s">
        <v>25</v>
      </c>
    </row>
    <row r="1573">
      <c r="A1573" s="3" t="s">
        <v>4840</v>
      </c>
      <c r="B1573" s="3" t="s">
        <v>27</v>
      </c>
      <c r="C1573" s="3" t="s">
        <v>4841</v>
      </c>
      <c r="D1573" s="3" t="s">
        <v>4841</v>
      </c>
      <c r="E1573" s="3" t="s">
        <v>22</v>
      </c>
      <c r="F1573" s="3" t="s">
        <v>22</v>
      </c>
      <c r="G1573" s="3" t="s">
        <v>4842</v>
      </c>
      <c r="H1573" s="1" t="s">
        <v>22</v>
      </c>
      <c r="I1573" s="1" t="s">
        <v>28</v>
      </c>
      <c r="J1573" s="1" t="s">
        <v>22</v>
      </c>
      <c r="K1573" s="1" t="s">
        <v>22</v>
      </c>
      <c r="L1573" s="1" t="s">
        <v>22</v>
      </c>
      <c r="M1573" s="1" t="s">
        <v>4843</v>
      </c>
      <c r="N1573" s="1" t="s">
        <v>25</v>
      </c>
    </row>
    <row r="1574">
      <c r="A1574" s="3" t="s">
        <v>4844</v>
      </c>
      <c r="B1574" s="3" t="s">
        <v>27</v>
      </c>
      <c r="C1574" s="3" t="s">
        <v>4845</v>
      </c>
      <c r="D1574" s="3" t="s">
        <v>4845</v>
      </c>
      <c r="E1574" s="3" t="s">
        <v>22</v>
      </c>
      <c r="F1574" s="3" t="s">
        <v>22</v>
      </c>
      <c r="G1574" s="3" t="s">
        <v>4846</v>
      </c>
      <c r="H1574" s="1" t="s">
        <v>22</v>
      </c>
      <c r="I1574" s="1" t="s">
        <v>28</v>
      </c>
      <c r="J1574" s="1" t="s">
        <v>22</v>
      </c>
      <c r="K1574" s="1" t="s">
        <v>22</v>
      </c>
      <c r="L1574" s="1" t="s">
        <v>22</v>
      </c>
      <c r="M1574" s="1" t="s">
        <v>4847</v>
      </c>
      <c r="N1574" s="1" t="s">
        <v>25</v>
      </c>
    </row>
    <row r="1575">
      <c r="A1575" s="3" t="s">
        <v>4848</v>
      </c>
      <c r="B1575" s="3" t="s">
        <v>27</v>
      </c>
      <c r="C1575" s="3" t="s">
        <v>4849</v>
      </c>
      <c r="D1575" s="3" t="s">
        <v>4849</v>
      </c>
      <c r="E1575" s="3" t="s">
        <v>22</v>
      </c>
      <c r="F1575" s="3" t="s">
        <v>22</v>
      </c>
      <c r="G1575" s="3" t="s">
        <v>4850</v>
      </c>
      <c r="H1575" s="1" t="s">
        <v>22</v>
      </c>
      <c r="I1575" s="1" t="s">
        <v>28</v>
      </c>
      <c r="J1575" s="1" t="s">
        <v>22</v>
      </c>
      <c r="K1575" s="1" t="s">
        <v>22</v>
      </c>
      <c r="L1575" s="1" t="s">
        <v>22</v>
      </c>
      <c r="M1575" s="1" t="s">
        <v>4851</v>
      </c>
      <c r="N1575" s="1" t="s">
        <v>25</v>
      </c>
    </row>
    <row r="1576">
      <c r="A1576" s="3" t="s">
        <v>4852</v>
      </c>
      <c r="B1576" s="3" t="s">
        <v>27</v>
      </c>
      <c r="C1576" s="3" t="s">
        <v>4853</v>
      </c>
      <c r="D1576" s="3" t="s">
        <v>4853</v>
      </c>
      <c r="E1576" s="3" t="s">
        <v>22</v>
      </c>
      <c r="F1576" s="3" t="s">
        <v>22</v>
      </c>
      <c r="G1576" s="3" t="s">
        <v>4854</v>
      </c>
      <c r="H1576" s="1" t="s">
        <v>22</v>
      </c>
      <c r="I1576" s="1" t="s">
        <v>28</v>
      </c>
      <c r="J1576" s="1" t="s">
        <v>22</v>
      </c>
      <c r="K1576" s="1" t="s">
        <v>22</v>
      </c>
      <c r="L1576" s="1" t="s">
        <v>22</v>
      </c>
      <c r="M1576" s="1" t="s">
        <v>4855</v>
      </c>
      <c r="N1576" s="1" t="s">
        <v>25</v>
      </c>
    </row>
    <row r="1577">
      <c r="A1577" s="3" t="s">
        <v>4856</v>
      </c>
      <c r="B1577" s="3" t="s">
        <v>27</v>
      </c>
      <c r="C1577" s="3" t="s">
        <v>3824</v>
      </c>
      <c r="D1577" s="3" t="s">
        <v>3824</v>
      </c>
      <c r="E1577" s="3" t="s">
        <v>22</v>
      </c>
      <c r="F1577" s="3" t="s">
        <v>22</v>
      </c>
      <c r="G1577" s="3" t="s">
        <v>4857</v>
      </c>
      <c r="H1577" s="1" t="s">
        <v>22</v>
      </c>
      <c r="I1577" s="1" t="s">
        <v>28</v>
      </c>
      <c r="J1577" s="1" t="s">
        <v>22</v>
      </c>
      <c r="K1577" s="1" t="s">
        <v>22</v>
      </c>
      <c r="L1577" s="1" t="s">
        <v>22</v>
      </c>
      <c r="M1577" s="1" t="s">
        <v>4858</v>
      </c>
      <c r="N1577" s="1" t="s">
        <v>25</v>
      </c>
    </row>
    <row r="1578">
      <c r="A1578" s="3" t="s">
        <v>4859</v>
      </c>
      <c r="B1578" s="3" t="s">
        <v>27</v>
      </c>
      <c r="C1578" s="3" t="s">
        <v>499</v>
      </c>
      <c r="D1578" s="3" t="s">
        <v>499</v>
      </c>
      <c r="E1578" s="3" t="s">
        <v>22</v>
      </c>
      <c r="F1578" s="3" t="s">
        <v>22</v>
      </c>
      <c r="G1578" s="3" t="s">
        <v>22</v>
      </c>
      <c r="H1578" s="1" t="s">
        <v>22</v>
      </c>
      <c r="I1578" s="1" t="s">
        <v>23</v>
      </c>
      <c r="J1578" s="1" t="s">
        <v>22</v>
      </c>
      <c r="K1578" s="1" t="s">
        <v>22</v>
      </c>
      <c r="L1578" s="1" t="s">
        <v>22</v>
      </c>
      <c r="M1578" s="1" t="s">
        <v>4860</v>
      </c>
      <c r="N1578" s="1" t="s">
        <v>25</v>
      </c>
    </row>
    <row r="1579">
      <c r="A1579" s="3" t="s">
        <v>4861</v>
      </c>
      <c r="B1579" s="3" t="s">
        <v>27</v>
      </c>
      <c r="C1579" s="3" t="s">
        <v>499</v>
      </c>
      <c r="D1579" s="3" t="s">
        <v>499</v>
      </c>
      <c r="E1579" s="3" t="s">
        <v>22</v>
      </c>
      <c r="F1579" s="3" t="s">
        <v>22</v>
      </c>
      <c r="G1579" s="3" t="s">
        <v>22</v>
      </c>
      <c r="H1579" s="1" t="s">
        <v>22</v>
      </c>
      <c r="I1579" s="1" t="s">
        <v>23</v>
      </c>
      <c r="J1579" s="1" t="s">
        <v>22</v>
      </c>
      <c r="K1579" s="1" t="s">
        <v>22</v>
      </c>
      <c r="L1579" s="1" t="s">
        <v>22</v>
      </c>
      <c r="M1579" s="1" t="s">
        <v>4862</v>
      </c>
      <c r="N1579" s="1" t="s">
        <v>25</v>
      </c>
    </row>
    <row r="1580">
      <c r="A1580" s="3" t="s">
        <v>4863</v>
      </c>
      <c r="B1580" s="3" t="s">
        <v>27</v>
      </c>
      <c r="C1580" s="3" t="s">
        <v>499</v>
      </c>
      <c r="D1580" s="3" t="s">
        <v>499</v>
      </c>
      <c r="E1580" s="3" t="s">
        <v>22</v>
      </c>
      <c r="F1580" s="3" t="s">
        <v>22</v>
      </c>
      <c r="G1580" s="3" t="s">
        <v>22</v>
      </c>
      <c r="H1580" s="1" t="s">
        <v>22</v>
      </c>
      <c r="I1580" s="1" t="s">
        <v>28</v>
      </c>
      <c r="J1580" s="1" t="s">
        <v>22</v>
      </c>
      <c r="K1580" s="1" t="s">
        <v>22</v>
      </c>
      <c r="L1580" s="1" t="s">
        <v>22</v>
      </c>
      <c r="M1580" s="1" t="s">
        <v>4864</v>
      </c>
      <c r="N1580" s="1" t="s">
        <v>25</v>
      </c>
    </row>
    <row r="1581">
      <c r="A1581" s="3" t="s">
        <v>4865</v>
      </c>
      <c r="B1581" s="3" t="s">
        <v>27</v>
      </c>
      <c r="C1581" s="3" t="s">
        <v>4866</v>
      </c>
      <c r="D1581" s="3" t="s">
        <v>4866</v>
      </c>
      <c r="E1581" s="3" t="s">
        <v>22</v>
      </c>
      <c r="F1581" s="3" t="s">
        <v>22</v>
      </c>
      <c r="G1581" s="3" t="s">
        <v>4867</v>
      </c>
      <c r="H1581" s="1" t="s">
        <v>22</v>
      </c>
      <c r="I1581" s="1" t="s">
        <v>28</v>
      </c>
      <c r="J1581" s="1" t="s">
        <v>22</v>
      </c>
      <c r="K1581" s="1" t="s">
        <v>22</v>
      </c>
      <c r="L1581" s="1" t="s">
        <v>22</v>
      </c>
      <c r="M1581" s="1" t="s">
        <v>4868</v>
      </c>
      <c r="N1581" s="1" t="s">
        <v>25</v>
      </c>
    </row>
    <row r="1582">
      <c r="A1582" s="3" t="s">
        <v>4869</v>
      </c>
      <c r="B1582" s="3" t="s">
        <v>27</v>
      </c>
      <c r="C1582" s="3" t="s">
        <v>4870</v>
      </c>
      <c r="D1582" s="3" t="s">
        <v>4870</v>
      </c>
      <c r="E1582" s="3" t="s">
        <v>22</v>
      </c>
      <c r="F1582" s="3" t="s">
        <v>22</v>
      </c>
      <c r="G1582" s="3" t="s">
        <v>4871</v>
      </c>
      <c r="H1582" s="1" t="s">
        <v>22</v>
      </c>
      <c r="I1582" s="1" t="s">
        <v>28</v>
      </c>
      <c r="J1582" s="1" t="s">
        <v>22</v>
      </c>
      <c r="K1582" s="1" t="s">
        <v>22</v>
      </c>
      <c r="L1582" s="1" t="s">
        <v>22</v>
      </c>
      <c r="M1582" s="1" t="s">
        <v>4872</v>
      </c>
      <c r="N1582" s="1" t="s">
        <v>25</v>
      </c>
    </row>
    <row r="1583">
      <c r="A1583" s="3" t="s">
        <v>4873</v>
      </c>
      <c r="B1583" s="3" t="s">
        <v>27</v>
      </c>
      <c r="C1583" s="3" t="s">
        <v>4874</v>
      </c>
      <c r="D1583" s="3" t="s">
        <v>4874</v>
      </c>
      <c r="E1583" s="3" t="s">
        <v>22</v>
      </c>
      <c r="F1583" s="3" t="s">
        <v>22</v>
      </c>
      <c r="G1583" s="3" t="s">
        <v>4875</v>
      </c>
      <c r="H1583" s="1" t="s">
        <v>22</v>
      </c>
      <c r="I1583" s="1" t="s">
        <v>28</v>
      </c>
      <c r="J1583" s="1" t="s">
        <v>22</v>
      </c>
      <c r="K1583" s="1" t="s">
        <v>22</v>
      </c>
      <c r="L1583" s="1" t="s">
        <v>22</v>
      </c>
      <c r="M1583" s="1" t="s">
        <v>4876</v>
      </c>
      <c r="N1583" s="1" t="s">
        <v>25</v>
      </c>
    </row>
    <row r="1584">
      <c r="A1584" s="3" t="s">
        <v>4877</v>
      </c>
      <c r="B1584" s="3" t="s">
        <v>27</v>
      </c>
      <c r="C1584" s="3" t="s">
        <v>4878</v>
      </c>
      <c r="D1584" s="3" t="s">
        <v>4878</v>
      </c>
      <c r="E1584" s="3" t="s">
        <v>22</v>
      </c>
      <c r="F1584" s="3" t="s">
        <v>22</v>
      </c>
      <c r="G1584" s="3" t="s">
        <v>4879</v>
      </c>
      <c r="H1584" s="1" t="s">
        <v>22</v>
      </c>
      <c r="I1584" s="1" t="s">
        <v>28</v>
      </c>
      <c r="J1584" s="1" t="s">
        <v>22</v>
      </c>
      <c r="K1584" s="1" t="s">
        <v>22</v>
      </c>
      <c r="L1584" s="1" t="s">
        <v>22</v>
      </c>
      <c r="M1584" s="1" t="s">
        <v>4880</v>
      </c>
      <c r="N1584" s="1" t="s">
        <v>25</v>
      </c>
    </row>
    <row r="1585">
      <c r="A1585" s="3" t="s">
        <v>4881</v>
      </c>
      <c r="B1585" s="3" t="s">
        <v>27</v>
      </c>
      <c r="C1585" s="3" t="s">
        <v>4882</v>
      </c>
      <c r="D1585" s="3" t="s">
        <v>4882</v>
      </c>
      <c r="E1585" s="3" t="s">
        <v>22</v>
      </c>
      <c r="F1585" s="3" t="s">
        <v>22</v>
      </c>
      <c r="G1585" s="3" t="s">
        <v>4883</v>
      </c>
      <c r="H1585" s="1" t="s">
        <v>22</v>
      </c>
      <c r="I1585" s="1" t="s">
        <v>28</v>
      </c>
      <c r="J1585" s="1" t="s">
        <v>22</v>
      </c>
      <c r="K1585" s="1" t="s">
        <v>22</v>
      </c>
      <c r="L1585" s="1" t="s">
        <v>22</v>
      </c>
      <c r="M1585" s="1" t="s">
        <v>4884</v>
      </c>
      <c r="N1585" s="1" t="s">
        <v>25</v>
      </c>
    </row>
    <row r="1586">
      <c r="A1586" s="3" t="s">
        <v>4885</v>
      </c>
      <c r="B1586" s="3" t="s">
        <v>27</v>
      </c>
      <c r="C1586" s="3" t="s">
        <v>4886</v>
      </c>
      <c r="D1586" s="3" t="s">
        <v>4886</v>
      </c>
      <c r="E1586" s="3" t="s">
        <v>22</v>
      </c>
      <c r="F1586" s="3" t="s">
        <v>22</v>
      </c>
      <c r="G1586" s="3" t="s">
        <v>4887</v>
      </c>
      <c r="H1586" s="1" t="s">
        <v>22</v>
      </c>
      <c r="I1586" s="1" t="s">
        <v>28</v>
      </c>
      <c r="J1586" s="1" t="s">
        <v>22</v>
      </c>
      <c r="K1586" s="1" t="s">
        <v>22</v>
      </c>
      <c r="L1586" s="1" t="s">
        <v>22</v>
      </c>
      <c r="M1586" s="1" t="s">
        <v>4888</v>
      </c>
      <c r="N1586" s="1" t="s">
        <v>25</v>
      </c>
    </row>
    <row r="1587">
      <c r="A1587" s="3" t="s">
        <v>4889</v>
      </c>
      <c r="B1587" s="3" t="s">
        <v>27</v>
      </c>
      <c r="C1587" s="3" t="s">
        <v>4890</v>
      </c>
      <c r="D1587" s="3" t="s">
        <v>4890</v>
      </c>
      <c r="E1587" s="3" t="s">
        <v>22</v>
      </c>
      <c r="F1587" s="3" t="s">
        <v>22</v>
      </c>
      <c r="G1587" s="3" t="s">
        <v>4891</v>
      </c>
      <c r="H1587" s="1" t="s">
        <v>22</v>
      </c>
      <c r="I1587" s="1" t="s">
        <v>28</v>
      </c>
      <c r="J1587" s="1" t="s">
        <v>22</v>
      </c>
      <c r="K1587" s="1" t="s">
        <v>22</v>
      </c>
      <c r="L1587" s="1" t="s">
        <v>22</v>
      </c>
      <c r="M1587" s="1" t="s">
        <v>4892</v>
      </c>
      <c r="N1587" s="1" t="s">
        <v>25</v>
      </c>
    </row>
    <row r="1588">
      <c r="A1588" s="3" t="s">
        <v>4893</v>
      </c>
      <c r="B1588" s="3" t="s">
        <v>27</v>
      </c>
      <c r="C1588" s="3" t="s">
        <v>4894</v>
      </c>
      <c r="D1588" s="3" t="s">
        <v>4894</v>
      </c>
      <c r="E1588" s="3" t="s">
        <v>22</v>
      </c>
      <c r="F1588" s="3" t="s">
        <v>22</v>
      </c>
      <c r="G1588" s="3" t="s">
        <v>4895</v>
      </c>
      <c r="H1588" s="1" t="s">
        <v>22</v>
      </c>
      <c r="I1588" s="1" t="s">
        <v>23</v>
      </c>
      <c r="J1588" s="1" t="s">
        <v>22</v>
      </c>
      <c r="K1588" s="1" t="s">
        <v>22</v>
      </c>
      <c r="L1588" s="1" t="s">
        <v>22</v>
      </c>
      <c r="M1588" s="1" t="s">
        <v>4896</v>
      </c>
      <c r="N1588" s="1" t="s">
        <v>25</v>
      </c>
    </row>
    <row r="1589">
      <c r="A1589" s="3" t="s">
        <v>4897</v>
      </c>
      <c r="B1589" s="3" t="s">
        <v>27</v>
      </c>
      <c r="C1589" s="3" t="s">
        <v>1310</v>
      </c>
      <c r="D1589" s="3" t="s">
        <v>1310</v>
      </c>
      <c r="E1589" s="3" t="s">
        <v>22</v>
      </c>
      <c r="F1589" s="3" t="s">
        <v>22</v>
      </c>
      <c r="G1589" s="3" t="s">
        <v>4898</v>
      </c>
      <c r="H1589" s="1" t="s">
        <v>22</v>
      </c>
      <c r="I1589" s="1" t="s">
        <v>28</v>
      </c>
      <c r="J1589" s="1" t="s">
        <v>22</v>
      </c>
      <c r="K1589" s="1" t="s">
        <v>22</v>
      </c>
      <c r="L1589" s="1" t="s">
        <v>22</v>
      </c>
      <c r="M1589" s="1" t="s">
        <v>4899</v>
      </c>
      <c r="N1589" s="1" t="s">
        <v>25</v>
      </c>
    </row>
    <row r="1590">
      <c r="A1590" s="3" t="s">
        <v>4900</v>
      </c>
      <c r="B1590" s="3" t="s">
        <v>27</v>
      </c>
      <c r="C1590" s="3" t="s">
        <v>4901</v>
      </c>
      <c r="D1590" s="3" t="s">
        <v>4901</v>
      </c>
      <c r="E1590" s="3" t="s">
        <v>22</v>
      </c>
      <c r="F1590" s="3" t="s">
        <v>22</v>
      </c>
      <c r="G1590" s="3" t="s">
        <v>4902</v>
      </c>
      <c r="H1590" s="1" t="s">
        <v>22</v>
      </c>
      <c r="I1590" s="1" t="s">
        <v>23</v>
      </c>
      <c r="J1590" s="1" t="s">
        <v>22</v>
      </c>
      <c r="K1590" s="1" t="s">
        <v>22</v>
      </c>
      <c r="L1590" s="1" t="s">
        <v>22</v>
      </c>
      <c r="M1590" s="1" t="s">
        <v>4903</v>
      </c>
      <c r="N1590" s="1" t="s">
        <v>25</v>
      </c>
    </row>
    <row r="1591">
      <c r="A1591" s="3" t="s">
        <v>4904</v>
      </c>
      <c r="B1591" s="3" t="s">
        <v>27</v>
      </c>
      <c r="C1591" s="3" t="s">
        <v>4905</v>
      </c>
      <c r="D1591" s="3" t="s">
        <v>4905</v>
      </c>
      <c r="E1591" s="3" t="s">
        <v>22</v>
      </c>
      <c r="F1591" s="3" t="s">
        <v>22</v>
      </c>
      <c r="G1591" s="3" t="s">
        <v>4906</v>
      </c>
      <c r="H1591" s="1" t="s">
        <v>22</v>
      </c>
      <c r="I1591" s="1" t="s">
        <v>28</v>
      </c>
      <c r="J1591" s="1" t="s">
        <v>22</v>
      </c>
      <c r="K1591" s="1" t="s">
        <v>22</v>
      </c>
      <c r="L1591" s="1" t="s">
        <v>22</v>
      </c>
      <c r="M1591" s="1" t="s">
        <v>4907</v>
      </c>
      <c r="N1591" s="1" t="s">
        <v>25</v>
      </c>
    </row>
    <row r="1592">
      <c r="A1592" s="3" t="s">
        <v>4908</v>
      </c>
      <c r="B1592" s="3" t="s">
        <v>27</v>
      </c>
      <c r="C1592" s="3" t="s">
        <v>4909</v>
      </c>
      <c r="D1592" s="3" t="s">
        <v>4909</v>
      </c>
      <c r="E1592" s="3" t="s">
        <v>22</v>
      </c>
      <c r="F1592" s="3" t="s">
        <v>22</v>
      </c>
      <c r="G1592" s="3" t="s">
        <v>4910</v>
      </c>
      <c r="H1592" s="1" t="s">
        <v>22</v>
      </c>
      <c r="I1592" s="1" t="s">
        <v>23</v>
      </c>
      <c r="J1592" s="1" t="s">
        <v>22</v>
      </c>
      <c r="K1592" s="1" t="s">
        <v>22</v>
      </c>
      <c r="L1592" s="1" t="s">
        <v>22</v>
      </c>
      <c r="M1592" s="1" t="s">
        <v>4911</v>
      </c>
      <c r="N1592" s="1" t="s">
        <v>25</v>
      </c>
    </row>
    <row r="1593">
      <c r="A1593" s="3" t="s">
        <v>4912</v>
      </c>
      <c r="B1593" s="3" t="s">
        <v>27</v>
      </c>
      <c r="C1593" s="3" t="s">
        <v>2824</v>
      </c>
      <c r="D1593" s="3" t="s">
        <v>2824</v>
      </c>
      <c r="E1593" s="3" t="s">
        <v>22</v>
      </c>
      <c r="F1593" s="3" t="s">
        <v>22</v>
      </c>
      <c r="G1593" s="3" t="s">
        <v>4913</v>
      </c>
      <c r="H1593" s="1" t="s">
        <v>22</v>
      </c>
      <c r="I1593" s="1" t="s">
        <v>28</v>
      </c>
      <c r="J1593" s="1" t="s">
        <v>22</v>
      </c>
      <c r="K1593" s="1" t="s">
        <v>22</v>
      </c>
      <c r="L1593" s="1" t="s">
        <v>22</v>
      </c>
      <c r="M1593" s="1" t="s">
        <v>4914</v>
      </c>
      <c r="N1593" s="1" t="s">
        <v>25</v>
      </c>
    </row>
    <row r="1594">
      <c r="A1594" s="3" t="s">
        <v>4915</v>
      </c>
      <c r="B1594" s="3" t="s">
        <v>27</v>
      </c>
      <c r="C1594" s="3" t="s">
        <v>4916</v>
      </c>
      <c r="D1594" s="3" t="s">
        <v>4916</v>
      </c>
      <c r="E1594" s="3" t="s">
        <v>22</v>
      </c>
      <c r="F1594" s="3" t="s">
        <v>22</v>
      </c>
      <c r="G1594" s="3" t="s">
        <v>4917</v>
      </c>
      <c r="H1594" s="1" t="s">
        <v>22</v>
      </c>
      <c r="I1594" s="1" t="s">
        <v>28</v>
      </c>
      <c r="J1594" s="1" t="s">
        <v>22</v>
      </c>
      <c r="K1594" s="1" t="s">
        <v>22</v>
      </c>
      <c r="L1594" s="1" t="s">
        <v>22</v>
      </c>
      <c r="M1594" s="1" t="s">
        <v>4918</v>
      </c>
      <c r="N1594" s="1" t="s">
        <v>25</v>
      </c>
    </row>
    <row r="1595">
      <c r="A1595" s="3" t="s">
        <v>4919</v>
      </c>
      <c r="B1595" s="3" t="s">
        <v>27</v>
      </c>
      <c r="C1595" s="3" t="s">
        <v>499</v>
      </c>
      <c r="D1595" s="3" t="s">
        <v>499</v>
      </c>
      <c r="E1595" s="3" t="s">
        <v>22</v>
      </c>
      <c r="F1595" s="3" t="s">
        <v>22</v>
      </c>
      <c r="G1595" s="3" t="s">
        <v>22</v>
      </c>
      <c r="H1595" s="1" t="s">
        <v>22</v>
      </c>
      <c r="I1595" s="1" t="s">
        <v>28</v>
      </c>
      <c r="J1595" s="1" t="s">
        <v>22</v>
      </c>
      <c r="K1595" s="1" t="s">
        <v>22</v>
      </c>
      <c r="L1595" s="1" t="s">
        <v>22</v>
      </c>
      <c r="M1595" s="1" t="s">
        <v>4920</v>
      </c>
      <c r="N1595" s="1" t="s">
        <v>25</v>
      </c>
    </row>
    <row r="1596">
      <c r="A1596" s="3" t="s">
        <v>4921</v>
      </c>
      <c r="B1596" s="3" t="s">
        <v>27</v>
      </c>
      <c r="C1596" s="3" t="s">
        <v>4922</v>
      </c>
      <c r="D1596" s="3" t="s">
        <v>4922</v>
      </c>
      <c r="E1596" s="3" t="s">
        <v>22</v>
      </c>
      <c r="F1596" s="3" t="s">
        <v>22</v>
      </c>
      <c r="G1596" s="3" t="s">
        <v>4921</v>
      </c>
      <c r="H1596" s="1" t="s">
        <v>22</v>
      </c>
      <c r="I1596" s="1" t="s">
        <v>28</v>
      </c>
      <c r="J1596" s="1" t="s">
        <v>22</v>
      </c>
      <c r="K1596" s="1" t="s">
        <v>22</v>
      </c>
      <c r="L1596" s="1" t="s">
        <v>22</v>
      </c>
      <c r="M1596" s="1" t="s">
        <v>4923</v>
      </c>
      <c r="N1596" s="1" t="s">
        <v>25</v>
      </c>
    </row>
    <row r="1597">
      <c r="A1597" s="3" t="s">
        <v>4924</v>
      </c>
      <c r="B1597" s="3" t="s">
        <v>27</v>
      </c>
      <c r="C1597" s="3" t="s">
        <v>1429</v>
      </c>
      <c r="D1597" s="3" t="s">
        <v>1429</v>
      </c>
      <c r="E1597" s="3" t="s">
        <v>22</v>
      </c>
      <c r="F1597" s="3" t="s">
        <v>22</v>
      </c>
      <c r="G1597" s="3" t="s">
        <v>4925</v>
      </c>
      <c r="H1597" s="1" t="s">
        <v>22</v>
      </c>
      <c r="I1597" s="1" t="s">
        <v>28</v>
      </c>
      <c r="J1597" s="1" t="s">
        <v>22</v>
      </c>
      <c r="K1597" s="1" t="s">
        <v>22</v>
      </c>
      <c r="L1597" s="1" t="s">
        <v>22</v>
      </c>
      <c r="M1597" s="1" t="s">
        <v>4926</v>
      </c>
      <c r="N1597" s="1" t="s">
        <v>25</v>
      </c>
    </row>
    <row r="1598">
      <c r="A1598" s="3" t="s">
        <v>4927</v>
      </c>
      <c r="B1598" s="3" t="s">
        <v>27</v>
      </c>
      <c r="C1598" s="3" t="s">
        <v>499</v>
      </c>
      <c r="D1598" s="3" t="s">
        <v>499</v>
      </c>
      <c r="E1598" s="3" t="s">
        <v>22</v>
      </c>
      <c r="F1598" s="3" t="s">
        <v>22</v>
      </c>
      <c r="G1598" s="3" t="s">
        <v>22</v>
      </c>
      <c r="H1598" s="1" t="s">
        <v>22</v>
      </c>
      <c r="I1598" s="1" t="s">
        <v>23</v>
      </c>
      <c r="J1598" s="1" t="s">
        <v>22</v>
      </c>
      <c r="K1598" s="1" t="s">
        <v>22</v>
      </c>
      <c r="L1598" s="1" t="s">
        <v>22</v>
      </c>
      <c r="M1598" s="1" t="s">
        <v>4928</v>
      </c>
      <c r="N1598" s="1" t="s">
        <v>25</v>
      </c>
    </row>
    <row r="1599">
      <c r="A1599" s="3" t="s">
        <v>4929</v>
      </c>
      <c r="B1599" s="3" t="s">
        <v>27</v>
      </c>
      <c r="C1599" s="3" t="s">
        <v>4930</v>
      </c>
      <c r="D1599" s="3" t="s">
        <v>4930</v>
      </c>
      <c r="E1599" s="3" t="s">
        <v>22</v>
      </c>
      <c r="F1599" s="3" t="s">
        <v>22</v>
      </c>
      <c r="G1599" s="3" t="s">
        <v>4931</v>
      </c>
      <c r="H1599" s="1" t="s">
        <v>22</v>
      </c>
      <c r="I1599" s="1" t="s">
        <v>23</v>
      </c>
      <c r="J1599" s="1" t="s">
        <v>22</v>
      </c>
      <c r="K1599" s="1" t="s">
        <v>22</v>
      </c>
      <c r="L1599" s="1" t="s">
        <v>22</v>
      </c>
      <c r="M1599" s="1" t="s">
        <v>4932</v>
      </c>
      <c r="N1599" s="1" t="s">
        <v>25</v>
      </c>
    </row>
    <row r="1600">
      <c r="A1600" s="3" t="s">
        <v>4933</v>
      </c>
      <c r="B1600" s="3" t="s">
        <v>27</v>
      </c>
      <c r="C1600" s="3" t="s">
        <v>4934</v>
      </c>
      <c r="D1600" s="3" t="s">
        <v>4934</v>
      </c>
      <c r="E1600" s="3" t="s">
        <v>22</v>
      </c>
      <c r="F1600" s="3" t="s">
        <v>22</v>
      </c>
      <c r="G1600" s="3" t="s">
        <v>4935</v>
      </c>
      <c r="H1600" s="1" t="s">
        <v>22</v>
      </c>
      <c r="I1600" s="1" t="s">
        <v>28</v>
      </c>
      <c r="J1600" s="1" t="s">
        <v>22</v>
      </c>
      <c r="K1600" s="1" t="s">
        <v>22</v>
      </c>
      <c r="L1600" s="1" t="s">
        <v>22</v>
      </c>
      <c r="M1600" s="1" t="s">
        <v>4936</v>
      </c>
      <c r="N1600" s="1" t="s">
        <v>25</v>
      </c>
    </row>
    <row r="1601">
      <c r="A1601" s="3" t="s">
        <v>4937</v>
      </c>
      <c r="B1601" s="3" t="s">
        <v>27</v>
      </c>
      <c r="C1601" s="3" t="s">
        <v>4938</v>
      </c>
      <c r="D1601" s="3" t="s">
        <v>4938</v>
      </c>
      <c r="E1601" s="3" t="s">
        <v>22</v>
      </c>
      <c r="F1601" s="3" t="s">
        <v>22</v>
      </c>
      <c r="G1601" s="3" t="s">
        <v>4939</v>
      </c>
      <c r="H1601" s="1" t="s">
        <v>22</v>
      </c>
      <c r="I1601" s="1" t="s">
        <v>28</v>
      </c>
      <c r="J1601" s="1" t="s">
        <v>22</v>
      </c>
      <c r="K1601" s="1" t="s">
        <v>22</v>
      </c>
      <c r="L1601" s="1" t="s">
        <v>22</v>
      </c>
      <c r="M1601" s="1" t="s">
        <v>4940</v>
      </c>
      <c r="N1601" s="1" t="s">
        <v>25</v>
      </c>
    </row>
    <row r="1602">
      <c r="A1602" s="3" t="s">
        <v>4941</v>
      </c>
      <c r="B1602" s="3" t="s">
        <v>27</v>
      </c>
      <c r="C1602" s="3" t="s">
        <v>4942</v>
      </c>
      <c r="D1602" s="3" t="s">
        <v>4942</v>
      </c>
      <c r="E1602" s="3" t="s">
        <v>22</v>
      </c>
      <c r="F1602" s="3" t="s">
        <v>22</v>
      </c>
      <c r="G1602" s="3" t="s">
        <v>4943</v>
      </c>
      <c r="H1602" s="1" t="s">
        <v>22</v>
      </c>
      <c r="I1602" s="1" t="s">
        <v>28</v>
      </c>
      <c r="J1602" s="1" t="s">
        <v>22</v>
      </c>
      <c r="K1602" s="1" t="s">
        <v>22</v>
      </c>
      <c r="L1602" s="1" t="s">
        <v>22</v>
      </c>
      <c r="M1602" s="1" t="s">
        <v>4944</v>
      </c>
      <c r="N1602" s="1" t="s">
        <v>25</v>
      </c>
    </row>
    <row r="1603">
      <c r="A1603" s="3" t="s">
        <v>4945</v>
      </c>
      <c r="B1603" s="3" t="s">
        <v>27</v>
      </c>
      <c r="C1603" s="3" t="s">
        <v>4946</v>
      </c>
      <c r="D1603" s="3" t="s">
        <v>4946</v>
      </c>
      <c r="E1603" s="3" t="s">
        <v>22</v>
      </c>
      <c r="F1603" s="3" t="s">
        <v>22</v>
      </c>
      <c r="G1603" s="3" t="s">
        <v>4947</v>
      </c>
      <c r="H1603" s="1" t="s">
        <v>22</v>
      </c>
      <c r="I1603" s="1" t="s">
        <v>28</v>
      </c>
      <c r="J1603" s="1" t="s">
        <v>22</v>
      </c>
      <c r="K1603" s="1" t="s">
        <v>22</v>
      </c>
      <c r="L1603" s="1" t="s">
        <v>22</v>
      </c>
      <c r="M1603" s="1" t="s">
        <v>4948</v>
      </c>
      <c r="N1603" s="1" t="s">
        <v>25</v>
      </c>
    </row>
    <row r="1604">
      <c r="A1604" s="3" t="s">
        <v>4949</v>
      </c>
      <c r="B1604" s="3" t="s">
        <v>27</v>
      </c>
      <c r="C1604" s="3" t="s">
        <v>4950</v>
      </c>
      <c r="D1604" s="3" t="s">
        <v>4950</v>
      </c>
      <c r="E1604" s="3" t="s">
        <v>22</v>
      </c>
      <c r="F1604" s="3" t="s">
        <v>22</v>
      </c>
      <c r="G1604" s="3" t="s">
        <v>4951</v>
      </c>
      <c r="H1604" s="1" t="s">
        <v>22</v>
      </c>
      <c r="I1604" s="1" t="s">
        <v>28</v>
      </c>
      <c r="J1604" s="1" t="s">
        <v>22</v>
      </c>
      <c r="K1604" s="1" t="s">
        <v>22</v>
      </c>
      <c r="L1604" s="1" t="s">
        <v>22</v>
      </c>
      <c r="M1604" s="1" t="s">
        <v>4952</v>
      </c>
      <c r="N1604" s="1" t="s">
        <v>25</v>
      </c>
    </row>
    <row r="1605">
      <c r="A1605" s="3" t="s">
        <v>4953</v>
      </c>
      <c r="B1605" s="3" t="s">
        <v>27</v>
      </c>
      <c r="C1605" s="3" t="s">
        <v>4954</v>
      </c>
      <c r="D1605" s="3" t="s">
        <v>4954</v>
      </c>
      <c r="E1605" s="3" t="s">
        <v>22</v>
      </c>
      <c r="F1605" s="3" t="s">
        <v>22</v>
      </c>
      <c r="G1605" s="3" t="s">
        <v>4955</v>
      </c>
      <c r="H1605" s="1" t="s">
        <v>22</v>
      </c>
      <c r="I1605" s="1" t="s">
        <v>28</v>
      </c>
      <c r="J1605" s="1" t="s">
        <v>22</v>
      </c>
      <c r="K1605" s="1" t="s">
        <v>22</v>
      </c>
      <c r="L1605" s="1" t="s">
        <v>22</v>
      </c>
      <c r="M1605" s="1" t="s">
        <v>4956</v>
      </c>
      <c r="N1605" s="1" t="s">
        <v>25</v>
      </c>
    </row>
    <row r="1606">
      <c r="A1606" s="3" t="s">
        <v>4957</v>
      </c>
      <c r="B1606" s="3" t="s">
        <v>27</v>
      </c>
      <c r="C1606" s="3" t="s">
        <v>4958</v>
      </c>
      <c r="D1606" s="3" t="s">
        <v>4958</v>
      </c>
      <c r="E1606" s="3" t="s">
        <v>22</v>
      </c>
      <c r="F1606" s="3" t="s">
        <v>22</v>
      </c>
      <c r="G1606" s="3" t="s">
        <v>4959</v>
      </c>
      <c r="H1606" s="1" t="s">
        <v>22</v>
      </c>
      <c r="I1606" s="1" t="s">
        <v>28</v>
      </c>
      <c r="J1606" s="1" t="s">
        <v>22</v>
      </c>
      <c r="K1606" s="1" t="s">
        <v>22</v>
      </c>
      <c r="L1606" s="1" t="s">
        <v>22</v>
      </c>
      <c r="M1606" s="1" t="s">
        <v>4960</v>
      </c>
      <c r="N1606" s="1" t="s">
        <v>25</v>
      </c>
    </row>
    <row r="1607">
      <c r="A1607" s="3" t="s">
        <v>4961</v>
      </c>
      <c r="B1607" s="3" t="s">
        <v>27</v>
      </c>
      <c r="C1607" s="3" t="s">
        <v>4962</v>
      </c>
      <c r="D1607" s="3" t="s">
        <v>4962</v>
      </c>
      <c r="E1607" s="3" t="s">
        <v>22</v>
      </c>
      <c r="F1607" s="3" t="s">
        <v>22</v>
      </c>
      <c r="G1607" s="3" t="s">
        <v>4963</v>
      </c>
      <c r="H1607" s="1" t="s">
        <v>22</v>
      </c>
      <c r="I1607" s="1" t="s">
        <v>28</v>
      </c>
      <c r="J1607" s="1" t="s">
        <v>22</v>
      </c>
      <c r="K1607" s="1" t="s">
        <v>22</v>
      </c>
      <c r="L1607" s="1" t="s">
        <v>22</v>
      </c>
      <c r="M1607" s="1" t="s">
        <v>4964</v>
      </c>
      <c r="N1607" s="1" t="s">
        <v>25</v>
      </c>
    </row>
    <row r="1608">
      <c r="A1608" s="3" t="s">
        <v>4965</v>
      </c>
      <c r="B1608" s="3" t="s">
        <v>27</v>
      </c>
      <c r="C1608" s="3" t="s">
        <v>4966</v>
      </c>
      <c r="D1608" s="3" t="s">
        <v>4966</v>
      </c>
      <c r="E1608" s="3" t="s">
        <v>22</v>
      </c>
      <c r="F1608" s="3" t="s">
        <v>22</v>
      </c>
      <c r="G1608" s="3" t="s">
        <v>4967</v>
      </c>
      <c r="H1608" s="1" t="s">
        <v>22</v>
      </c>
      <c r="I1608" s="1" t="s">
        <v>28</v>
      </c>
      <c r="J1608" s="1" t="s">
        <v>22</v>
      </c>
      <c r="K1608" s="1" t="s">
        <v>22</v>
      </c>
      <c r="L1608" s="1" t="s">
        <v>22</v>
      </c>
      <c r="M1608" s="1" t="s">
        <v>4968</v>
      </c>
      <c r="N1608" s="1" t="s">
        <v>25</v>
      </c>
    </row>
    <row r="1609">
      <c r="A1609" s="3" t="s">
        <v>4969</v>
      </c>
      <c r="B1609" s="3" t="s">
        <v>27</v>
      </c>
      <c r="C1609" s="3" t="s">
        <v>4970</v>
      </c>
      <c r="D1609" s="3" t="s">
        <v>4970</v>
      </c>
      <c r="E1609" s="3" t="s">
        <v>22</v>
      </c>
      <c r="F1609" s="3" t="s">
        <v>22</v>
      </c>
      <c r="G1609" s="3" t="s">
        <v>4971</v>
      </c>
      <c r="H1609" s="1" t="s">
        <v>22</v>
      </c>
      <c r="I1609" s="1" t="s">
        <v>28</v>
      </c>
      <c r="J1609" s="1" t="s">
        <v>22</v>
      </c>
      <c r="K1609" s="1" t="s">
        <v>22</v>
      </c>
      <c r="L1609" s="1" t="s">
        <v>22</v>
      </c>
      <c r="M1609" s="1" t="s">
        <v>4972</v>
      </c>
      <c r="N1609" s="1" t="s">
        <v>25</v>
      </c>
    </row>
    <row r="1610">
      <c r="A1610" s="3" t="s">
        <v>4973</v>
      </c>
      <c r="B1610" s="3" t="s">
        <v>27</v>
      </c>
      <c r="C1610" s="3" t="s">
        <v>4974</v>
      </c>
      <c r="D1610" s="3" t="s">
        <v>4974</v>
      </c>
      <c r="E1610" s="3" t="s">
        <v>22</v>
      </c>
      <c r="F1610" s="3" t="s">
        <v>22</v>
      </c>
      <c r="G1610" s="3" t="s">
        <v>4975</v>
      </c>
      <c r="H1610" s="1" t="s">
        <v>22</v>
      </c>
      <c r="I1610" s="1" t="s">
        <v>23</v>
      </c>
      <c r="J1610" s="1" t="s">
        <v>22</v>
      </c>
      <c r="K1610" s="1" t="s">
        <v>22</v>
      </c>
      <c r="L1610" s="1" t="s">
        <v>22</v>
      </c>
      <c r="M1610" s="1" t="s">
        <v>4976</v>
      </c>
      <c r="N1610" s="1" t="s">
        <v>25</v>
      </c>
    </row>
    <row r="1611">
      <c r="A1611" s="3" t="s">
        <v>4977</v>
      </c>
      <c r="B1611" s="3" t="s">
        <v>27</v>
      </c>
      <c r="C1611" s="3" t="s">
        <v>4978</v>
      </c>
      <c r="D1611" s="3" t="s">
        <v>4978</v>
      </c>
      <c r="E1611" s="3" t="s">
        <v>22</v>
      </c>
      <c r="F1611" s="3" t="s">
        <v>22</v>
      </c>
      <c r="G1611" s="3" t="s">
        <v>4979</v>
      </c>
      <c r="H1611" s="1" t="s">
        <v>22</v>
      </c>
      <c r="I1611" s="1" t="s">
        <v>28</v>
      </c>
      <c r="J1611" s="1" t="s">
        <v>22</v>
      </c>
      <c r="K1611" s="1" t="s">
        <v>22</v>
      </c>
      <c r="L1611" s="1" t="s">
        <v>22</v>
      </c>
      <c r="M1611" s="1" t="s">
        <v>4980</v>
      </c>
      <c r="N1611" s="1" t="s">
        <v>25</v>
      </c>
    </row>
    <row r="1612">
      <c r="A1612" s="3" t="s">
        <v>4981</v>
      </c>
      <c r="B1612" s="3" t="s">
        <v>27</v>
      </c>
      <c r="C1612" s="3" t="s">
        <v>499</v>
      </c>
      <c r="D1612" s="3" t="s">
        <v>499</v>
      </c>
      <c r="E1612" s="3" t="s">
        <v>22</v>
      </c>
      <c r="F1612" s="3" t="s">
        <v>22</v>
      </c>
      <c r="G1612" s="3" t="s">
        <v>22</v>
      </c>
      <c r="H1612" s="1" t="s">
        <v>22</v>
      </c>
      <c r="I1612" s="1" t="s">
        <v>23</v>
      </c>
      <c r="J1612" s="1" t="s">
        <v>22</v>
      </c>
      <c r="K1612" s="1" t="s">
        <v>22</v>
      </c>
      <c r="L1612" s="1" t="s">
        <v>22</v>
      </c>
      <c r="M1612" s="1" t="s">
        <v>4982</v>
      </c>
      <c r="N1612" s="1" t="s">
        <v>25</v>
      </c>
    </row>
    <row r="1613">
      <c r="A1613" s="3" t="s">
        <v>4983</v>
      </c>
      <c r="B1613" s="3" t="s">
        <v>27</v>
      </c>
      <c r="C1613" s="3" t="s">
        <v>4984</v>
      </c>
      <c r="D1613" s="3" t="s">
        <v>4984</v>
      </c>
      <c r="E1613" s="3" t="s">
        <v>22</v>
      </c>
      <c r="F1613" s="3" t="s">
        <v>22</v>
      </c>
      <c r="G1613" s="3" t="s">
        <v>4985</v>
      </c>
      <c r="H1613" s="1" t="s">
        <v>22</v>
      </c>
      <c r="I1613" s="1" t="s">
        <v>28</v>
      </c>
      <c r="J1613" s="1" t="s">
        <v>22</v>
      </c>
      <c r="K1613" s="1" t="s">
        <v>22</v>
      </c>
      <c r="L1613" s="1" t="s">
        <v>22</v>
      </c>
      <c r="M1613" s="1" t="s">
        <v>4986</v>
      </c>
      <c r="N1613" s="1" t="s">
        <v>25</v>
      </c>
    </row>
    <row r="1614">
      <c r="A1614" s="3" t="s">
        <v>4987</v>
      </c>
      <c r="B1614" s="3" t="s">
        <v>27</v>
      </c>
      <c r="C1614" s="3" t="s">
        <v>4988</v>
      </c>
      <c r="D1614" s="3" t="s">
        <v>4988</v>
      </c>
      <c r="E1614" s="3" t="s">
        <v>22</v>
      </c>
      <c r="F1614" s="3" t="s">
        <v>22</v>
      </c>
      <c r="G1614" s="3" t="s">
        <v>4989</v>
      </c>
      <c r="H1614" s="1" t="s">
        <v>22</v>
      </c>
      <c r="I1614" s="1" t="s">
        <v>23</v>
      </c>
      <c r="J1614" s="1" t="s">
        <v>22</v>
      </c>
      <c r="K1614" s="1" t="s">
        <v>22</v>
      </c>
      <c r="L1614" s="1" t="s">
        <v>22</v>
      </c>
      <c r="M1614" s="1" t="s">
        <v>4990</v>
      </c>
      <c r="N1614" s="1" t="s">
        <v>25</v>
      </c>
    </row>
    <row r="1615">
      <c r="A1615" s="3" t="s">
        <v>4991</v>
      </c>
      <c r="B1615" s="3" t="s">
        <v>27</v>
      </c>
      <c r="C1615" s="3" t="s">
        <v>4992</v>
      </c>
      <c r="D1615" s="3" t="s">
        <v>4992</v>
      </c>
      <c r="E1615" s="3" t="s">
        <v>22</v>
      </c>
      <c r="F1615" s="3" t="s">
        <v>22</v>
      </c>
      <c r="G1615" s="3" t="s">
        <v>4991</v>
      </c>
      <c r="H1615" s="1" t="s">
        <v>22</v>
      </c>
      <c r="I1615" s="1" t="s">
        <v>28</v>
      </c>
      <c r="J1615" s="1" t="s">
        <v>22</v>
      </c>
      <c r="K1615" s="1" t="s">
        <v>22</v>
      </c>
      <c r="L1615" s="1" t="s">
        <v>22</v>
      </c>
      <c r="M1615" s="1" t="s">
        <v>4993</v>
      </c>
      <c r="N1615" s="1" t="s">
        <v>25</v>
      </c>
    </row>
    <row r="1616">
      <c r="A1616" s="3" t="s">
        <v>4994</v>
      </c>
      <c r="B1616" s="3" t="s">
        <v>27</v>
      </c>
      <c r="C1616" s="3" t="s">
        <v>4995</v>
      </c>
      <c r="D1616" s="3" t="s">
        <v>4995</v>
      </c>
      <c r="E1616" s="3" t="s">
        <v>22</v>
      </c>
      <c r="F1616" s="3" t="s">
        <v>22</v>
      </c>
      <c r="G1616" s="3" t="s">
        <v>4996</v>
      </c>
      <c r="H1616" s="1" t="s">
        <v>22</v>
      </c>
      <c r="I1616" s="1" t="s">
        <v>28</v>
      </c>
      <c r="J1616" s="1" t="s">
        <v>22</v>
      </c>
      <c r="K1616" s="1" t="s">
        <v>22</v>
      </c>
      <c r="L1616" s="1" t="s">
        <v>22</v>
      </c>
      <c r="M1616" s="1" t="s">
        <v>4997</v>
      </c>
      <c r="N1616" s="1" t="s">
        <v>25</v>
      </c>
    </row>
    <row r="1617">
      <c r="A1617" s="3" t="s">
        <v>4998</v>
      </c>
      <c r="B1617" s="3" t="s">
        <v>27</v>
      </c>
      <c r="C1617" s="3" t="s">
        <v>4999</v>
      </c>
      <c r="D1617" s="3" t="s">
        <v>4999</v>
      </c>
      <c r="E1617" s="3" t="s">
        <v>22</v>
      </c>
      <c r="F1617" s="3" t="s">
        <v>22</v>
      </c>
      <c r="G1617" s="3" t="s">
        <v>5000</v>
      </c>
      <c r="H1617" s="1" t="s">
        <v>22</v>
      </c>
      <c r="I1617" s="1" t="s">
        <v>28</v>
      </c>
      <c r="J1617" s="1" t="s">
        <v>22</v>
      </c>
      <c r="K1617" s="1" t="s">
        <v>22</v>
      </c>
      <c r="L1617" s="1" t="s">
        <v>22</v>
      </c>
      <c r="M1617" s="1" t="s">
        <v>5001</v>
      </c>
      <c r="N1617" s="1" t="s">
        <v>25</v>
      </c>
    </row>
    <row r="1618">
      <c r="A1618" s="3" t="s">
        <v>5002</v>
      </c>
      <c r="B1618" s="3" t="s">
        <v>27</v>
      </c>
      <c r="C1618" s="3" t="s">
        <v>5003</v>
      </c>
      <c r="D1618" s="3" t="s">
        <v>5003</v>
      </c>
      <c r="E1618" s="3" t="s">
        <v>22</v>
      </c>
      <c r="F1618" s="3" t="s">
        <v>22</v>
      </c>
      <c r="G1618" s="3" t="s">
        <v>5002</v>
      </c>
      <c r="H1618" s="1" t="s">
        <v>22</v>
      </c>
      <c r="I1618" s="1" t="s">
        <v>28</v>
      </c>
      <c r="J1618" s="1" t="s">
        <v>22</v>
      </c>
      <c r="K1618" s="1" t="s">
        <v>22</v>
      </c>
      <c r="L1618" s="1" t="s">
        <v>22</v>
      </c>
      <c r="M1618" s="1" t="s">
        <v>5004</v>
      </c>
      <c r="N1618" s="1" t="s">
        <v>25</v>
      </c>
    </row>
    <row r="1619">
      <c r="A1619" s="3" t="s">
        <v>5005</v>
      </c>
      <c r="B1619" s="3" t="s">
        <v>27</v>
      </c>
      <c r="C1619" s="3" t="s">
        <v>5006</v>
      </c>
      <c r="D1619" s="3" t="s">
        <v>5006</v>
      </c>
      <c r="E1619" s="3" t="s">
        <v>22</v>
      </c>
      <c r="F1619" s="3" t="s">
        <v>22</v>
      </c>
      <c r="G1619" s="3" t="s">
        <v>5005</v>
      </c>
      <c r="H1619" s="1" t="s">
        <v>22</v>
      </c>
      <c r="I1619" s="1" t="s">
        <v>28</v>
      </c>
      <c r="J1619" s="1" t="s">
        <v>22</v>
      </c>
      <c r="K1619" s="1" t="s">
        <v>22</v>
      </c>
      <c r="L1619" s="1" t="s">
        <v>22</v>
      </c>
      <c r="M1619" s="1" t="s">
        <v>5007</v>
      </c>
      <c r="N1619" s="1" t="s">
        <v>25</v>
      </c>
    </row>
    <row r="1620">
      <c r="A1620" s="3" t="s">
        <v>5008</v>
      </c>
      <c r="B1620" s="3" t="s">
        <v>27</v>
      </c>
      <c r="C1620" s="3" t="s">
        <v>5009</v>
      </c>
      <c r="D1620" s="3" t="s">
        <v>5009</v>
      </c>
      <c r="E1620" s="3" t="s">
        <v>22</v>
      </c>
      <c r="F1620" s="3" t="s">
        <v>22</v>
      </c>
      <c r="G1620" s="3" t="s">
        <v>5010</v>
      </c>
      <c r="H1620" s="1" t="s">
        <v>22</v>
      </c>
      <c r="I1620" s="1" t="s">
        <v>28</v>
      </c>
      <c r="J1620" s="1" t="s">
        <v>22</v>
      </c>
      <c r="K1620" s="1" t="s">
        <v>22</v>
      </c>
      <c r="L1620" s="1" t="s">
        <v>22</v>
      </c>
      <c r="M1620" s="1" t="s">
        <v>5011</v>
      </c>
      <c r="N1620" s="1" t="s">
        <v>25</v>
      </c>
    </row>
    <row r="1621">
      <c r="A1621" s="3" t="s">
        <v>5012</v>
      </c>
      <c r="B1621" s="3" t="s">
        <v>27</v>
      </c>
      <c r="C1621" s="3" t="s">
        <v>5013</v>
      </c>
      <c r="D1621" s="3" t="s">
        <v>5013</v>
      </c>
      <c r="E1621" s="3" t="s">
        <v>22</v>
      </c>
      <c r="F1621" s="3" t="s">
        <v>22</v>
      </c>
      <c r="G1621" s="3" t="s">
        <v>5014</v>
      </c>
      <c r="H1621" s="1" t="s">
        <v>22</v>
      </c>
      <c r="I1621" s="1" t="s">
        <v>23</v>
      </c>
      <c r="J1621" s="1" t="s">
        <v>22</v>
      </c>
      <c r="K1621" s="1" t="s">
        <v>22</v>
      </c>
      <c r="L1621" s="1" t="s">
        <v>22</v>
      </c>
      <c r="M1621" s="1" t="s">
        <v>5015</v>
      </c>
      <c r="N1621" s="1" t="s">
        <v>25</v>
      </c>
    </row>
    <row r="1622">
      <c r="A1622" s="3" t="s">
        <v>5016</v>
      </c>
      <c r="B1622" s="3" t="s">
        <v>27</v>
      </c>
      <c r="C1622" s="3" t="s">
        <v>5013</v>
      </c>
      <c r="D1622" s="3" t="s">
        <v>5013</v>
      </c>
      <c r="E1622" s="3" t="s">
        <v>22</v>
      </c>
      <c r="F1622" s="3" t="s">
        <v>22</v>
      </c>
      <c r="G1622" s="3" t="s">
        <v>5017</v>
      </c>
      <c r="H1622" s="1" t="s">
        <v>22</v>
      </c>
      <c r="I1622" s="1" t="s">
        <v>23</v>
      </c>
      <c r="J1622" s="1" t="s">
        <v>22</v>
      </c>
      <c r="K1622" s="1" t="s">
        <v>22</v>
      </c>
      <c r="L1622" s="1" t="s">
        <v>22</v>
      </c>
      <c r="M1622" s="1" t="s">
        <v>5018</v>
      </c>
      <c r="N1622" s="1" t="s">
        <v>25</v>
      </c>
    </row>
    <row r="1623">
      <c r="A1623" s="3" t="s">
        <v>5019</v>
      </c>
      <c r="B1623" s="3" t="s">
        <v>27</v>
      </c>
      <c r="C1623" s="3" t="s">
        <v>5020</v>
      </c>
      <c r="D1623" s="3" t="s">
        <v>5020</v>
      </c>
      <c r="E1623" s="3" t="s">
        <v>22</v>
      </c>
      <c r="F1623" s="3" t="s">
        <v>22</v>
      </c>
      <c r="G1623" s="3" t="s">
        <v>5021</v>
      </c>
      <c r="H1623" s="1" t="s">
        <v>22</v>
      </c>
      <c r="I1623" s="1" t="s">
        <v>28</v>
      </c>
      <c r="J1623" s="1" t="s">
        <v>22</v>
      </c>
      <c r="K1623" s="1" t="s">
        <v>22</v>
      </c>
      <c r="L1623" s="1" t="s">
        <v>22</v>
      </c>
      <c r="M1623" s="1" t="s">
        <v>5022</v>
      </c>
      <c r="N1623" s="1" t="s">
        <v>25</v>
      </c>
    </row>
    <row r="1624">
      <c r="A1624" s="3" t="s">
        <v>5023</v>
      </c>
      <c r="B1624" s="3" t="s">
        <v>27</v>
      </c>
      <c r="C1624" s="3" t="s">
        <v>5024</v>
      </c>
      <c r="D1624" s="3" t="s">
        <v>5024</v>
      </c>
      <c r="E1624" s="3" t="s">
        <v>22</v>
      </c>
      <c r="F1624" s="3" t="s">
        <v>22</v>
      </c>
      <c r="G1624" s="3" t="s">
        <v>5023</v>
      </c>
      <c r="H1624" s="1" t="s">
        <v>22</v>
      </c>
      <c r="I1624" s="1" t="s">
        <v>23</v>
      </c>
      <c r="J1624" s="1" t="s">
        <v>22</v>
      </c>
      <c r="K1624" s="1" t="s">
        <v>22</v>
      </c>
      <c r="L1624" s="1" t="s">
        <v>22</v>
      </c>
      <c r="M1624" s="1" t="s">
        <v>5025</v>
      </c>
      <c r="N1624" s="1" t="s">
        <v>25</v>
      </c>
    </row>
    <row r="1625">
      <c r="A1625" s="3" t="s">
        <v>5026</v>
      </c>
      <c r="B1625" s="3" t="s">
        <v>27</v>
      </c>
      <c r="C1625" s="3" t="s">
        <v>5027</v>
      </c>
      <c r="D1625" s="3" t="s">
        <v>5027</v>
      </c>
      <c r="E1625" s="3" t="s">
        <v>22</v>
      </c>
      <c r="F1625" s="3" t="s">
        <v>22</v>
      </c>
      <c r="G1625" s="3" t="s">
        <v>5026</v>
      </c>
      <c r="H1625" s="1" t="s">
        <v>22</v>
      </c>
      <c r="I1625" s="1" t="s">
        <v>28</v>
      </c>
      <c r="J1625" s="1" t="s">
        <v>22</v>
      </c>
      <c r="K1625" s="1" t="s">
        <v>22</v>
      </c>
      <c r="L1625" s="1" t="s">
        <v>22</v>
      </c>
      <c r="M1625" s="1" t="s">
        <v>5028</v>
      </c>
      <c r="N1625" s="1" t="s">
        <v>25</v>
      </c>
    </row>
    <row r="1626">
      <c r="A1626" s="3" t="s">
        <v>5029</v>
      </c>
      <c r="B1626" s="3" t="s">
        <v>27</v>
      </c>
      <c r="C1626" s="3" t="s">
        <v>1166</v>
      </c>
      <c r="D1626" s="3" t="s">
        <v>1166</v>
      </c>
      <c r="E1626" s="3" t="s">
        <v>22</v>
      </c>
      <c r="F1626" s="3" t="s">
        <v>22</v>
      </c>
      <c r="G1626" s="3" t="s">
        <v>5030</v>
      </c>
      <c r="H1626" s="1" t="s">
        <v>22</v>
      </c>
      <c r="I1626" s="1" t="s">
        <v>28</v>
      </c>
      <c r="J1626" s="1" t="s">
        <v>22</v>
      </c>
      <c r="K1626" s="1" t="s">
        <v>22</v>
      </c>
      <c r="L1626" s="1" t="s">
        <v>22</v>
      </c>
      <c r="M1626" s="1" t="s">
        <v>5031</v>
      </c>
      <c r="N1626" s="1" t="s">
        <v>25</v>
      </c>
    </row>
    <row r="1627">
      <c r="A1627" s="3" t="s">
        <v>5032</v>
      </c>
      <c r="B1627" s="3" t="s">
        <v>27</v>
      </c>
      <c r="C1627" s="3" t="s">
        <v>5033</v>
      </c>
      <c r="D1627" s="3" t="s">
        <v>5033</v>
      </c>
      <c r="E1627" s="3" t="s">
        <v>22</v>
      </c>
      <c r="F1627" s="3" t="s">
        <v>22</v>
      </c>
      <c r="G1627" s="3" t="s">
        <v>5032</v>
      </c>
      <c r="H1627" s="1" t="s">
        <v>22</v>
      </c>
      <c r="I1627" s="1" t="s">
        <v>28</v>
      </c>
      <c r="J1627" s="1" t="s">
        <v>22</v>
      </c>
      <c r="K1627" s="1" t="s">
        <v>22</v>
      </c>
      <c r="L1627" s="1" t="s">
        <v>22</v>
      </c>
      <c r="M1627" s="1" t="s">
        <v>5034</v>
      </c>
      <c r="N1627" s="1" t="s">
        <v>25</v>
      </c>
    </row>
    <row r="1628">
      <c r="A1628" s="3" t="s">
        <v>5035</v>
      </c>
      <c r="B1628" s="3" t="s">
        <v>27</v>
      </c>
      <c r="C1628" s="3" t="s">
        <v>5036</v>
      </c>
      <c r="D1628" s="3" t="s">
        <v>5036</v>
      </c>
      <c r="E1628" s="3" t="s">
        <v>22</v>
      </c>
      <c r="F1628" s="3" t="s">
        <v>22</v>
      </c>
      <c r="G1628" s="3" t="s">
        <v>5037</v>
      </c>
      <c r="H1628" s="1" t="s">
        <v>22</v>
      </c>
      <c r="I1628" s="1" t="s">
        <v>28</v>
      </c>
      <c r="J1628" s="1" t="s">
        <v>22</v>
      </c>
      <c r="K1628" s="1" t="s">
        <v>22</v>
      </c>
      <c r="L1628" s="1" t="s">
        <v>22</v>
      </c>
      <c r="M1628" s="1" t="s">
        <v>5038</v>
      </c>
      <c r="N1628" s="1" t="s">
        <v>25</v>
      </c>
    </row>
    <row r="1629">
      <c r="A1629" s="3" t="s">
        <v>5039</v>
      </c>
      <c r="B1629" s="3" t="s">
        <v>27</v>
      </c>
      <c r="C1629" s="3" t="s">
        <v>5040</v>
      </c>
      <c r="D1629" s="3" t="s">
        <v>5040</v>
      </c>
      <c r="E1629" s="3" t="s">
        <v>22</v>
      </c>
      <c r="F1629" s="3" t="s">
        <v>22</v>
      </c>
      <c r="G1629" s="3" t="s">
        <v>5041</v>
      </c>
      <c r="H1629" s="1" t="s">
        <v>22</v>
      </c>
      <c r="I1629" s="1" t="s">
        <v>28</v>
      </c>
      <c r="J1629" s="1" t="s">
        <v>22</v>
      </c>
      <c r="K1629" s="1" t="s">
        <v>22</v>
      </c>
      <c r="L1629" s="1" t="s">
        <v>22</v>
      </c>
      <c r="M1629" s="1" t="s">
        <v>5042</v>
      </c>
      <c r="N1629" s="1" t="s">
        <v>25</v>
      </c>
    </row>
    <row r="1630">
      <c r="A1630" s="3" t="s">
        <v>5043</v>
      </c>
      <c r="B1630" s="3" t="s">
        <v>27</v>
      </c>
      <c r="C1630" s="3" t="s">
        <v>5044</v>
      </c>
      <c r="D1630" s="3" t="s">
        <v>5044</v>
      </c>
      <c r="E1630" s="3" t="s">
        <v>22</v>
      </c>
      <c r="F1630" s="3" t="s">
        <v>22</v>
      </c>
      <c r="G1630" s="3" t="s">
        <v>5045</v>
      </c>
      <c r="H1630" s="1" t="s">
        <v>22</v>
      </c>
      <c r="I1630" s="1" t="s">
        <v>28</v>
      </c>
      <c r="J1630" s="1" t="s">
        <v>22</v>
      </c>
      <c r="K1630" s="1" t="s">
        <v>22</v>
      </c>
      <c r="L1630" s="1" t="s">
        <v>22</v>
      </c>
      <c r="M1630" s="1" t="s">
        <v>5046</v>
      </c>
      <c r="N1630" s="1" t="s">
        <v>25</v>
      </c>
    </row>
    <row r="1631">
      <c r="A1631" s="3" t="s">
        <v>5047</v>
      </c>
      <c r="B1631" s="3" t="s">
        <v>27</v>
      </c>
      <c r="C1631" s="3" t="s">
        <v>4728</v>
      </c>
      <c r="D1631" s="3" t="s">
        <v>4728</v>
      </c>
      <c r="E1631" s="3" t="s">
        <v>22</v>
      </c>
      <c r="F1631" s="3" t="s">
        <v>22</v>
      </c>
      <c r="G1631" s="3" t="s">
        <v>5048</v>
      </c>
      <c r="H1631" s="1" t="s">
        <v>22</v>
      </c>
      <c r="I1631" s="1" t="s">
        <v>28</v>
      </c>
      <c r="J1631" s="1" t="s">
        <v>22</v>
      </c>
      <c r="K1631" s="1" t="s">
        <v>22</v>
      </c>
      <c r="L1631" s="1" t="s">
        <v>22</v>
      </c>
      <c r="M1631" s="1" t="s">
        <v>5049</v>
      </c>
      <c r="N1631" s="1" t="s">
        <v>25</v>
      </c>
    </row>
    <row r="1632">
      <c r="A1632" s="3" t="s">
        <v>5050</v>
      </c>
      <c r="B1632" s="3" t="s">
        <v>27</v>
      </c>
      <c r="C1632" s="3" t="s">
        <v>5051</v>
      </c>
      <c r="D1632" s="3" t="s">
        <v>5051</v>
      </c>
      <c r="E1632" s="3" t="s">
        <v>22</v>
      </c>
      <c r="F1632" s="3" t="s">
        <v>22</v>
      </c>
      <c r="G1632" s="3" t="s">
        <v>5052</v>
      </c>
      <c r="H1632" s="1" t="s">
        <v>22</v>
      </c>
      <c r="I1632" s="1" t="s">
        <v>28</v>
      </c>
      <c r="J1632" s="1" t="s">
        <v>22</v>
      </c>
      <c r="K1632" s="1" t="s">
        <v>22</v>
      </c>
      <c r="L1632" s="1" t="s">
        <v>22</v>
      </c>
      <c r="M1632" s="1" t="s">
        <v>5053</v>
      </c>
      <c r="N1632" s="1" t="s">
        <v>25</v>
      </c>
    </row>
    <row r="1633">
      <c r="A1633" s="3" t="s">
        <v>5054</v>
      </c>
      <c r="B1633" s="3" t="s">
        <v>27</v>
      </c>
      <c r="C1633" s="3" t="s">
        <v>5055</v>
      </c>
      <c r="D1633" s="3" t="s">
        <v>5055</v>
      </c>
      <c r="E1633" s="3" t="s">
        <v>22</v>
      </c>
      <c r="F1633" s="3" t="s">
        <v>22</v>
      </c>
      <c r="G1633" s="3" t="s">
        <v>532</v>
      </c>
      <c r="H1633" s="1" t="s">
        <v>22</v>
      </c>
      <c r="I1633" s="1" t="s">
        <v>28</v>
      </c>
      <c r="J1633" s="1" t="s">
        <v>22</v>
      </c>
      <c r="K1633" s="1" t="s">
        <v>22</v>
      </c>
      <c r="L1633" s="1" t="s">
        <v>22</v>
      </c>
      <c r="M1633" s="1" t="s">
        <v>5056</v>
      </c>
      <c r="N1633" s="1" t="s">
        <v>25</v>
      </c>
    </row>
    <row r="1634">
      <c r="A1634" s="3" t="s">
        <v>5057</v>
      </c>
      <c r="B1634" s="3" t="s">
        <v>27</v>
      </c>
      <c r="C1634" s="3" t="s">
        <v>5058</v>
      </c>
      <c r="D1634" s="3" t="s">
        <v>5058</v>
      </c>
      <c r="E1634" s="3" t="s">
        <v>22</v>
      </c>
      <c r="F1634" s="3" t="s">
        <v>22</v>
      </c>
      <c r="G1634" s="3" t="s">
        <v>5059</v>
      </c>
      <c r="H1634" s="1" t="s">
        <v>22</v>
      </c>
      <c r="I1634" s="1" t="s">
        <v>28</v>
      </c>
      <c r="J1634" s="1" t="s">
        <v>22</v>
      </c>
      <c r="K1634" s="1" t="s">
        <v>22</v>
      </c>
      <c r="L1634" s="1" t="s">
        <v>22</v>
      </c>
      <c r="M1634" s="1" t="s">
        <v>5060</v>
      </c>
      <c r="N1634" s="1" t="s">
        <v>25</v>
      </c>
    </row>
    <row r="1635">
      <c r="A1635" s="3" t="s">
        <v>5061</v>
      </c>
      <c r="B1635" s="3" t="s">
        <v>27</v>
      </c>
      <c r="C1635" s="3" t="s">
        <v>5062</v>
      </c>
      <c r="D1635" s="3" t="s">
        <v>5062</v>
      </c>
      <c r="E1635" s="3" t="s">
        <v>22</v>
      </c>
      <c r="F1635" s="3" t="s">
        <v>22</v>
      </c>
      <c r="G1635" s="3" t="s">
        <v>5063</v>
      </c>
      <c r="H1635" s="1" t="s">
        <v>22</v>
      </c>
      <c r="I1635" s="1" t="s">
        <v>28</v>
      </c>
      <c r="J1635" s="1" t="s">
        <v>22</v>
      </c>
      <c r="K1635" s="1" t="s">
        <v>22</v>
      </c>
      <c r="L1635" s="1" t="s">
        <v>22</v>
      </c>
      <c r="M1635" s="1" t="s">
        <v>5064</v>
      </c>
      <c r="N1635" s="1" t="s">
        <v>25</v>
      </c>
    </row>
    <row r="1636">
      <c r="A1636" s="3" t="s">
        <v>5065</v>
      </c>
      <c r="B1636" s="3" t="s">
        <v>27</v>
      </c>
      <c r="C1636" s="3" t="s">
        <v>5066</v>
      </c>
      <c r="D1636" s="3" t="s">
        <v>5066</v>
      </c>
      <c r="E1636" s="3" t="s">
        <v>22</v>
      </c>
      <c r="F1636" s="3" t="s">
        <v>22</v>
      </c>
      <c r="G1636" s="3" t="s">
        <v>5067</v>
      </c>
      <c r="H1636" s="1" t="s">
        <v>22</v>
      </c>
      <c r="I1636" s="1" t="s">
        <v>28</v>
      </c>
      <c r="J1636" s="1" t="s">
        <v>22</v>
      </c>
      <c r="K1636" s="1" t="s">
        <v>22</v>
      </c>
      <c r="L1636" s="1" t="s">
        <v>22</v>
      </c>
      <c r="M1636" s="1" t="s">
        <v>5068</v>
      </c>
      <c r="N1636" s="1" t="s">
        <v>25</v>
      </c>
    </row>
    <row r="1637">
      <c r="A1637" s="3" t="s">
        <v>5069</v>
      </c>
      <c r="B1637" s="3" t="s">
        <v>27</v>
      </c>
      <c r="C1637" s="3" t="s">
        <v>5070</v>
      </c>
      <c r="D1637" s="3" t="s">
        <v>5070</v>
      </c>
      <c r="E1637" s="3" t="s">
        <v>22</v>
      </c>
      <c r="F1637" s="3" t="s">
        <v>22</v>
      </c>
      <c r="G1637" s="3" t="s">
        <v>5071</v>
      </c>
      <c r="H1637" s="1" t="s">
        <v>22</v>
      </c>
      <c r="I1637" s="1" t="s">
        <v>28</v>
      </c>
      <c r="J1637" s="1" t="s">
        <v>22</v>
      </c>
      <c r="K1637" s="1" t="s">
        <v>22</v>
      </c>
      <c r="L1637" s="1" t="s">
        <v>22</v>
      </c>
      <c r="M1637" s="1" t="s">
        <v>5072</v>
      </c>
      <c r="N1637" s="1" t="s">
        <v>25</v>
      </c>
    </row>
    <row r="1638">
      <c r="A1638" s="3" t="s">
        <v>5073</v>
      </c>
      <c r="B1638" s="3" t="s">
        <v>27</v>
      </c>
      <c r="C1638" s="3" t="s">
        <v>499</v>
      </c>
      <c r="D1638" s="3" t="s">
        <v>499</v>
      </c>
      <c r="E1638" s="3" t="s">
        <v>22</v>
      </c>
      <c r="F1638" s="3" t="s">
        <v>22</v>
      </c>
      <c r="G1638" s="3" t="s">
        <v>22</v>
      </c>
      <c r="H1638" s="1" t="s">
        <v>22</v>
      </c>
      <c r="I1638" s="1" t="s">
        <v>28</v>
      </c>
      <c r="J1638" s="1" t="s">
        <v>22</v>
      </c>
      <c r="K1638" s="1" t="s">
        <v>22</v>
      </c>
      <c r="L1638" s="1" t="s">
        <v>22</v>
      </c>
      <c r="M1638" s="1" t="s">
        <v>5074</v>
      </c>
      <c r="N1638" s="1" t="s">
        <v>25</v>
      </c>
    </row>
    <row r="1639">
      <c r="A1639" s="3" t="s">
        <v>5075</v>
      </c>
      <c r="B1639" s="3" t="s">
        <v>27</v>
      </c>
      <c r="C1639" s="3" t="s">
        <v>691</v>
      </c>
      <c r="D1639" s="3" t="s">
        <v>691</v>
      </c>
      <c r="E1639" s="3" t="s">
        <v>22</v>
      </c>
      <c r="F1639" s="3" t="s">
        <v>22</v>
      </c>
      <c r="G1639" s="3" t="s">
        <v>5076</v>
      </c>
      <c r="H1639" s="1" t="s">
        <v>22</v>
      </c>
      <c r="I1639" s="1" t="s">
        <v>28</v>
      </c>
      <c r="J1639" s="1" t="s">
        <v>22</v>
      </c>
      <c r="K1639" s="1" t="s">
        <v>22</v>
      </c>
      <c r="L1639" s="1" t="s">
        <v>22</v>
      </c>
      <c r="M1639" s="1" t="s">
        <v>5077</v>
      </c>
      <c r="N1639" s="1" t="s">
        <v>25</v>
      </c>
    </row>
    <row r="1640">
      <c r="A1640" s="3" t="s">
        <v>5078</v>
      </c>
      <c r="B1640" s="3" t="s">
        <v>27</v>
      </c>
      <c r="C1640" s="3" t="s">
        <v>5079</v>
      </c>
      <c r="D1640" s="3" t="s">
        <v>5079</v>
      </c>
      <c r="E1640" s="3" t="s">
        <v>22</v>
      </c>
      <c r="F1640" s="3" t="s">
        <v>22</v>
      </c>
      <c r="G1640" s="3" t="s">
        <v>5080</v>
      </c>
      <c r="H1640" s="1" t="s">
        <v>22</v>
      </c>
      <c r="I1640" s="1" t="s">
        <v>28</v>
      </c>
      <c r="J1640" s="1" t="s">
        <v>22</v>
      </c>
      <c r="K1640" s="1" t="s">
        <v>22</v>
      </c>
      <c r="L1640" s="1" t="s">
        <v>22</v>
      </c>
      <c r="M1640" s="1" t="s">
        <v>5081</v>
      </c>
      <c r="N1640" s="1" t="s">
        <v>25</v>
      </c>
    </row>
    <row r="1641">
      <c r="A1641" s="3" t="s">
        <v>5082</v>
      </c>
      <c r="B1641" s="3" t="s">
        <v>27</v>
      </c>
      <c r="C1641" s="3" t="s">
        <v>5083</v>
      </c>
      <c r="D1641" s="3" t="s">
        <v>5083</v>
      </c>
      <c r="E1641" s="3" t="s">
        <v>22</v>
      </c>
      <c r="F1641" s="3" t="s">
        <v>22</v>
      </c>
      <c r="G1641" s="3" t="s">
        <v>5084</v>
      </c>
      <c r="H1641" s="1" t="s">
        <v>22</v>
      </c>
      <c r="I1641" s="1" t="s">
        <v>28</v>
      </c>
      <c r="J1641" s="1" t="s">
        <v>22</v>
      </c>
      <c r="K1641" s="1" t="s">
        <v>22</v>
      </c>
      <c r="L1641" s="1" t="s">
        <v>22</v>
      </c>
      <c r="M1641" s="1" t="s">
        <v>5085</v>
      </c>
      <c r="N1641" s="1" t="s">
        <v>25</v>
      </c>
    </row>
    <row r="1642">
      <c r="A1642" s="3" t="s">
        <v>5086</v>
      </c>
      <c r="B1642" s="3" t="s">
        <v>27</v>
      </c>
      <c r="C1642" s="3" t="s">
        <v>4025</v>
      </c>
      <c r="D1642" s="3" t="s">
        <v>4025</v>
      </c>
      <c r="E1642" s="3" t="s">
        <v>22</v>
      </c>
      <c r="F1642" s="3" t="s">
        <v>22</v>
      </c>
      <c r="G1642" s="3" t="s">
        <v>5087</v>
      </c>
      <c r="H1642" s="1" t="s">
        <v>22</v>
      </c>
      <c r="I1642" s="1" t="s">
        <v>28</v>
      </c>
      <c r="J1642" s="1" t="s">
        <v>22</v>
      </c>
      <c r="K1642" s="1" t="s">
        <v>22</v>
      </c>
      <c r="L1642" s="1" t="s">
        <v>22</v>
      </c>
      <c r="M1642" s="1" t="s">
        <v>5088</v>
      </c>
      <c r="N1642" s="1" t="s">
        <v>25</v>
      </c>
    </row>
    <row r="1643">
      <c r="A1643" s="3" t="s">
        <v>5089</v>
      </c>
      <c r="B1643" s="3" t="s">
        <v>27</v>
      </c>
      <c r="C1643" s="3" t="s">
        <v>5090</v>
      </c>
      <c r="D1643" s="3" t="s">
        <v>5090</v>
      </c>
      <c r="E1643" s="3" t="s">
        <v>22</v>
      </c>
      <c r="F1643" s="3" t="s">
        <v>22</v>
      </c>
      <c r="G1643" s="3" t="s">
        <v>5091</v>
      </c>
      <c r="H1643" s="1" t="s">
        <v>22</v>
      </c>
      <c r="I1643" s="1" t="s">
        <v>28</v>
      </c>
      <c r="J1643" s="1" t="s">
        <v>22</v>
      </c>
      <c r="K1643" s="1" t="s">
        <v>22</v>
      </c>
      <c r="L1643" s="1" t="s">
        <v>22</v>
      </c>
      <c r="M1643" s="1" t="s">
        <v>5092</v>
      </c>
      <c r="N1643" s="1" t="s">
        <v>25</v>
      </c>
    </row>
    <row r="1644">
      <c r="A1644" s="3" t="s">
        <v>534</v>
      </c>
      <c r="B1644" s="3" t="s">
        <v>27</v>
      </c>
      <c r="C1644" s="3" t="s">
        <v>535</v>
      </c>
      <c r="D1644" s="3" t="s">
        <v>535</v>
      </c>
      <c r="E1644" s="3" t="s">
        <v>22</v>
      </c>
      <c r="F1644" s="3" t="s">
        <v>22</v>
      </c>
      <c r="G1644" s="3" t="s">
        <v>536</v>
      </c>
      <c r="H1644" s="1" t="s">
        <v>22</v>
      </c>
      <c r="I1644" s="1" t="s">
        <v>28</v>
      </c>
      <c r="J1644" s="1" t="s">
        <v>22</v>
      </c>
      <c r="K1644" s="1" t="s">
        <v>22</v>
      </c>
      <c r="L1644" s="1" t="s">
        <v>22</v>
      </c>
      <c r="M1644" s="1" t="s">
        <v>5093</v>
      </c>
      <c r="N1644" s="1" t="s">
        <v>25</v>
      </c>
    </row>
    <row r="1645">
      <c r="A1645" s="3" t="s">
        <v>5094</v>
      </c>
      <c r="B1645" s="3" t="s">
        <v>27</v>
      </c>
      <c r="C1645" s="3" t="s">
        <v>5095</v>
      </c>
      <c r="D1645" s="3" t="s">
        <v>5095</v>
      </c>
      <c r="E1645" s="3" t="s">
        <v>22</v>
      </c>
      <c r="F1645" s="3" t="s">
        <v>22</v>
      </c>
      <c r="G1645" s="3" t="s">
        <v>5096</v>
      </c>
      <c r="H1645" s="1" t="s">
        <v>22</v>
      </c>
      <c r="I1645" s="1" t="s">
        <v>28</v>
      </c>
      <c r="J1645" s="1" t="s">
        <v>22</v>
      </c>
      <c r="K1645" s="1" t="s">
        <v>22</v>
      </c>
      <c r="L1645" s="1" t="s">
        <v>22</v>
      </c>
      <c r="M1645" s="1" t="s">
        <v>5097</v>
      </c>
      <c r="N1645" s="1" t="s">
        <v>25</v>
      </c>
    </row>
    <row r="1646">
      <c r="A1646" s="3" t="s">
        <v>5098</v>
      </c>
      <c r="B1646" s="3" t="s">
        <v>27</v>
      </c>
      <c r="C1646" s="3" t="s">
        <v>5099</v>
      </c>
      <c r="D1646" s="3" t="s">
        <v>5099</v>
      </c>
      <c r="E1646" s="3" t="s">
        <v>22</v>
      </c>
      <c r="F1646" s="3" t="s">
        <v>22</v>
      </c>
      <c r="G1646" s="3" t="s">
        <v>5100</v>
      </c>
      <c r="H1646" s="1" t="s">
        <v>22</v>
      </c>
      <c r="I1646" s="1" t="s">
        <v>28</v>
      </c>
      <c r="J1646" s="1" t="s">
        <v>22</v>
      </c>
      <c r="K1646" s="1" t="s">
        <v>22</v>
      </c>
      <c r="L1646" s="1" t="s">
        <v>22</v>
      </c>
      <c r="M1646" s="1" t="s">
        <v>5101</v>
      </c>
      <c r="N1646" s="1" t="s">
        <v>25</v>
      </c>
    </row>
    <row r="1647">
      <c r="A1647" s="3" t="s">
        <v>5102</v>
      </c>
      <c r="B1647" s="3" t="s">
        <v>27</v>
      </c>
      <c r="C1647" s="3" t="s">
        <v>5103</v>
      </c>
      <c r="D1647" s="3" t="s">
        <v>5103</v>
      </c>
      <c r="E1647" s="3" t="s">
        <v>22</v>
      </c>
      <c r="F1647" s="3" t="s">
        <v>22</v>
      </c>
      <c r="G1647" s="3" t="s">
        <v>5104</v>
      </c>
      <c r="H1647" s="1" t="s">
        <v>22</v>
      </c>
      <c r="I1647" s="1" t="s">
        <v>28</v>
      </c>
      <c r="J1647" s="1" t="s">
        <v>22</v>
      </c>
      <c r="K1647" s="1" t="s">
        <v>22</v>
      </c>
      <c r="L1647" s="1" t="s">
        <v>22</v>
      </c>
      <c r="M1647" s="1" t="s">
        <v>5105</v>
      </c>
      <c r="N1647" s="1" t="s">
        <v>25</v>
      </c>
    </row>
    <row r="1648">
      <c r="A1648" s="3" t="s">
        <v>5106</v>
      </c>
      <c r="B1648" s="3" t="s">
        <v>27</v>
      </c>
      <c r="C1648" s="3" t="s">
        <v>5107</v>
      </c>
      <c r="D1648" s="3" t="s">
        <v>5107</v>
      </c>
      <c r="E1648" s="3" t="s">
        <v>22</v>
      </c>
      <c r="F1648" s="3" t="s">
        <v>22</v>
      </c>
      <c r="G1648" s="3" t="s">
        <v>5108</v>
      </c>
      <c r="H1648" s="1" t="s">
        <v>22</v>
      </c>
      <c r="I1648" s="1" t="s">
        <v>28</v>
      </c>
      <c r="J1648" s="1" t="s">
        <v>22</v>
      </c>
      <c r="K1648" s="1" t="s">
        <v>22</v>
      </c>
      <c r="L1648" s="1" t="s">
        <v>22</v>
      </c>
      <c r="M1648" s="1" t="s">
        <v>5109</v>
      </c>
      <c r="N1648" s="1" t="s">
        <v>25</v>
      </c>
    </row>
    <row r="1649">
      <c r="A1649" s="3" t="s">
        <v>5110</v>
      </c>
      <c r="B1649" s="3" t="s">
        <v>27</v>
      </c>
      <c r="C1649" s="3" t="s">
        <v>5111</v>
      </c>
      <c r="D1649" s="3" t="s">
        <v>5111</v>
      </c>
      <c r="E1649" s="3" t="s">
        <v>22</v>
      </c>
      <c r="F1649" s="3" t="s">
        <v>22</v>
      </c>
      <c r="G1649" s="3" t="s">
        <v>5112</v>
      </c>
      <c r="H1649" s="1" t="s">
        <v>22</v>
      </c>
      <c r="I1649" s="1" t="s">
        <v>28</v>
      </c>
      <c r="J1649" s="1" t="s">
        <v>22</v>
      </c>
      <c r="K1649" s="1" t="s">
        <v>22</v>
      </c>
      <c r="L1649" s="1" t="s">
        <v>22</v>
      </c>
      <c r="M1649" s="1" t="s">
        <v>5113</v>
      </c>
      <c r="N1649" s="1" t="s">
        <v>25</v>
      </c>
    </row>
    <row r="1650">
      <c r="A1650" s="3" t="s">
        <v>5114</v>
      </c>
      <c r="B1650" s="3" t="s">
        <v>27</v>
      </c>
      <c r="C1650" s="3" t="s">
        <v>5115</v>
      </c>
      <c r="D1650" s="3" t="s">
        <v>5115</v>
      </c>
      <c r="E1650" s="3" t="s">
        <v>22</v>
      </c>
      <c r="F1650" s="3" t="s">
        <v>22</v>
      </c>
      <c r="G1650" s="3" t="s">
        <v>5116</v>
      </c>
      <c r="H1650" s="1" t="s">
        <v>22</v>
      </c>
      <c r="I1650" s="1" t="s">
        <v>28</v>
      </c>
      <c r="J1650" s="1" t="s">
        <v>22</v>
      </c>
      <c r="K1650" s="1" t="s">
        <v>22</v>
      </c>
      <c r="L1650" s="1" t="s">
        <v>22</v>
      </c>
      <c r="M1650" s="1" t="s">
        <v>5117</v>
      </c>
      <c r="N1650" s="1" t="s">
        <v>25</v>
      </c>
    </row>
    <row r="1651">
      <c r="A1651" s="3" t="s">
        <v>5118</v>
      </c>
      <c r="B1651" s="3" t="s">
        <v>27</v>
      </c>
      <c r="C1651" s="3" t="s">
        <v>5119</v>
      </c>
      <c r="D1651" s="3" t="s">
        <v>5119</v>
      </c>
      <c r="E1651" s="3" t="s">
        <v>22</v>
      </c>
      <c r="F1651" s="3" t="s">
        <v>22</v>
      </c>
      <c r="G1651" s="3" t="s">
        <v>5120</v>
      </c>
      <c r="H1651" s="1" t="s">
        <v>22</v>
      </c>
      <c r="I1651" s="1" t="s">
        <v>23</v>
      </c>
      <c r="J1651" s="1" t="s">
        <v>22</v>
      </c>
      <c r="K1651" s="1" t="s">
        <v>22</v>
      </c>
      <c r="L1651" s="1" t="s">
        <v>22</v>
      </c>
      <c r="M1651" s="1" t="s">
        <v>5121</v>
      </c>
      <c r="N1651" s="1" t="s">
        <v>25</v>
      </c>
    </row>
    <row r="1652">
      <c r="A1652" s="3" t="s">
        <v>538</v>
      </c>
      <c r="B1652" s="3" t="s">
        <v>27</v>
      </c>
      <c r="C1652" s="3" t="s">
        <v>539</v>
      </c>
      <c r="D1652" s="3" t="s">
        <v>539</v>
      </c>
      <c r="E1652" s="3" t="s">
        <v>22</v>
      </c>
      <c r="F1652" s="3" t="s">
        <v>22</v>
      </c>
      <c r="G1652" s="3" t="s">
        <v>540</v>
      </c>
      <c r="H1652" s="1" t="s">
        <v>22</v>
      </c>
      <c r="I1652" s="1" t="s">
        <v>28</v>
      </c>
      <c r="J1652" s="1" t="s">
        <v>22</v>
      </c>
      <c r="K1652" s="1" t="s">
        <v>22</v>
      </c>
      <c r="L1652" s="1" t="s">
        <v>22</v>
      </c>
      <c r="M1652" s="1" t="s">
        <v>5122</v>
      </c>
      <c r="N1652" s="1" t="s">
        <v>25</v>
      </c>
    </row>
    <row r="1653">
      <c r="A1653" s="3" t="s">
        <v>542</v>
      </c>
      <c r="B1653" s="3" t="s">
        <v>27</v>
      </c>
      <c r="C1653" s="3" t="s">
        <v>543</v>
      </c>
      <c r="D1653" s="3" t="s">
        <v>543</v>
      </c>
      <c r="E1653" s="3" t="s">
        <v>22</v>
      </c>
      <c r="F1653" s="3" t="s">
        <v>22</v>
      </c>
      <c r="G1653" s="3" t="s">
        <v>544</v>
      </c>
      <c r="H1653" s="1" t="s">
        <v>22</v>
      </c>
      <c r="I1653" s="1" t="s">
        <v>28</v>
      </c>
      <c r="J1653" s="1" t="s">
        <v>22</v>
      </c>
      <c r="K1653" s="1" t="s">
        <v>22</v>
      </c>
      <c r="L1653" s="1" t="s">
        <v>22</v>
      </c>
      <c r="M1653" s="1" t="s">
        <v>5123</v>
      </c>
      <c r="N1653" s="1" t="s">
        <v>25</v>
      </c>
    </row>
    <row r="1654">
      <c r="A1654" s="3" t="s">
        <v>5124</v>
      </c>
      <c r="B1654" s="3" t="s">
        <v>27</v>
      </c>
      <c r="C1654" s="3" t="s">
        <v>5125</v>
      </c>
      <c r="D1654" s="3" t="s">
        <v>5125</v>
      </c>
      <c r="E1654" s="3" t="s">
        <v>22</v>
      </c>
      <c r="F1654" s="3" t="s">
        <v>22</v>
      </c>
      <c r="G1654" s="3" t="s">
        <v>5126</v>
      </c>
      <c r="H1654" s="1" t="s">
        <v>22</v>
      </c>
      <c r="I1654" s="1" t="s">
        <v>28</v>
      </c>
      <c r="J1654" s="1" t="s">
        <v>22</v>
      </c>
      <c r="K1654" s="1" t="s">
        <v>22</v>
      </c>
      <c r="L1654" s="1" t="s">
        <v>22</v>
      </c>
      <c r="M1654" s="1" t="s">
        <v>5127</v>
      </c>
      <c r="N1654" s="1" t="s">
        <v>25</v>
      </c>
    </row>
    <row r="1655">
      <c r="A1655" s="3" t="s">
        <v>5128</v>
      </c>
      <c r="B1655" s="3" t="s">
        <v>27</v>
      </c>
      <c r="C1655" s="3" t="s">
        <v>5129</v>
      </c>
      <c r="D1655" s="3" t="s">
        <v>5129</v>
      </c>
      <c r="E1655" s="3" t="s">
        <v>22</v>
      </c>
      <c r="F1655" s="3" t="s">
        <v>22</v>
      </c>
      <c r="G1655" s="3" t="s">
        <v>5130</v>
      </c>
      <c r="H1655" s="1" t="s">
        <v>22</v>
      </c>
      <c r="I1655" s="1" t="s">
        <v>28</v>
      </c>
      <c r="J1655" s="1" t="s">
        <v>22</v>
      </c>
      <c r="K1655" s="1" t="s">
        <v>22</v>
      </c>
      <c r="L1655" s="1" t="s">
        <v>22</v>
      </c>
      <c r="M1655" s="1" t="s">
        <v>5131</v>
      </c>
      <c r="N1655" s="1" t="s">
        <v>25</v>
      </c>
    </row>
    <row r="1656">
      <c r="A1656" s="3" t="s">
        <v>5132</v>
      </c>
      <c r="B1656" s="3" t="s">
        <v>27</v>
      </c>
      <c r="C1656" s="3" t="s">
        <v>1729</v>
      </c>
      <c r="D1656" s="3" t="s">
        <v>1729</v>
      </c>
      <c r="E1656" s="3" t="s">
        <v>22</v>
      </c>
      <c r="F1656" s="3" t="s">
        <v>22</v>
      </c>
      <c r="G1656" s="3" t="s">
        <v>5132</v>
      </c>
      <c r="H1656" s="1" t="s">
        <v>22</v>
      </c>
      <c r="I1656" s="1" t="s">
        <v>28</v>
      </c>
      <c r="J1656" s="1" t="s">
        <v>22</v>
      </c>
      <c r="K1656" s="1" t="s">
        <v>22</v>
      </c>
      <c r="L1656" s="1" t="s">
        <v>22</v>
      </c>
      <c r="M1656" s="1" t="s">
        <v>5133</v>
      </c>
      <c r="N1656" s="1" t="s">
        <v>25</v>
      </c>
    </row>
    <row r="1657">
      <c r="A1657" s="3" t="s">
        <v>5134</v>
      </c>
      <c r="B1657" s="3" t="s">
        <v>27</v>
      </c>
      <c r="C1657" s="3" t="s">
        <v>5135</v>
      </c>
      <c r="D1657" s="3" t="s">
        <v>5135</v>
      </c>
      <c r="E1657" s="3" t="s">
        <v>22</v>
      </c>
      <c r="F1657" s="3" t="s">
        <v>22</v>
      </c>
      <c r="G1657" s="3" t="s">
        <v>5136</v>
      </c>
      <c r="H1657" s="1" t="s">
        <v>22</v>
      </c>
      <c r="I1657" s="1" t="s">
        <v>28</v>
      </c>
      <c r="J1657" s="1" t="s">
        <v>22</v>
      </c>
      <c r="K1657" s="1" t="s">
        <v>22</v>
      </c>
      <c r="L1657" s="1" t="s">
        <v>22</v>
      </c>
      <c r="M1657" s="1" t="s">
        <v>5137</v>
      </c>
      <c r="N1657" s="1" t="s">
        <v>25</v>
      </c>
    </row>
    <row r="1658">
      <c r="A1658" s="3" t="s">
        <v>5138</v>
      </c>
      <c r="B1658" s="3" t="s">
        <v>27</v>
      </c>
      <c r="C1658" s="3" t="s">
        <v>5139</v>
      </c>
      <c r="D1658" s="3" t="s">
        <v>5139</v>
      </c>
      <c r="E1658" s="3" t="s">
        <v>22</v>
      </c>
      <c r="F1658" s="3" t="s">
        <v>22</v>
      </c>
      <c r="G1658" s="3" t="s">
        <v>5140</v>
      </c>
      <c r="H1658" s="1" t="s">
        <v>22</v>
      </c>
      <c r="I1658" s="1" t="s">
        <v>28</v>
      </c>
      <c r="J1658" s="1" t="s">
        <v>22</v>
      </c>
      <c r="K1658" s="1" t="s">
        <v>22</v>
      </c>
      <c r="L1658" s="1" t="s">
        <v>22</v>
      </c>
      <c r="M1658" s="1" t="s">
        <v>5141</v>
      </c>
      <c r="N1658" s="1" t="s">
        <v>25</v>
      </c>
    </row>
    <row r="1659">
      <c r="A1659" s="3" t="s">
        <v>5142</v>
      </c>
      <c r="B1659" s="3" t="s">
        <v>27</v>
      </c>
      <c r="C1659" s="3" t="s">
        <v>1974</v>
      </c>
      <c r="D1659" s="3" t="s">
        <v>1974</v>
      </c>
      <c r="E1659" s="3" t="s">
        <v>22</v>
      </c>
      <c r="F1659" s="3" t="s">
        <v>22</v>
      </c>
      <c r="G1659" s="3" t="s">
        <v>5143</v>
      </c>
      <c r="H1659" s="1" t="s">
        <v>22</v>
      </c>
      <c r="I1659" s="1" t="s">
        <v>28</v>
      </c>
      <c r="J1659" s="1" t="s">
        <v>22</v>
      </c>
      <c r="K1659" s="1" t="s">
        <v>22</v>
      </c>
      <c r="L1659" s="1" t="s">
        <v>22</v>
      </c>
      <c r="M1659" s="1" t="s">
        <v>5144</v>
      </c>
      <c r="N1659" s="1" t="s">
        <v>25</v>
      </c>
    </row>
    <row r="1660">
      <c r="A1660" s="3" t="s">
        <v>5145</v>
      </c>
      <c r="B1660" s="3" t="s">
        <v>27</v>
      </c>
      <c r="C1660" s="3" t="s">
        <v>5146</v>
      </c>
      <c r="D1660" s="3" t="s">
        <v>5146</v>
      </c>
      <c r="E1660" s="3" t="s">
        <v>22</v>
      </c>
      <c r="F1660" s="3" t="s">
        <v>22</v>
      </c>
      <c r="G1660" s="3" t="s">
        <v>5147</v>
      </c>
      <c r="H1660" s="1" t="s">
        <v>22</v>
      </c>
      <c r="I1660" s="1" t="s">
        <v>28</v>
      </c>
      <c r="J1660" s="1" t="s">
        <v>22</v>
      </c>
      <c r="K1660" s="1" t="s">
        <v>22</v>
      </c>
      <c r="L1660" s="1" t="s">
        <v>22</v>
      </c>
      <c r="M1660" s="1" t="s">
        <v>5148</v>
      </c>
      <c r="N1660" s="1" t="s">
        <v>25</v>
      </c>
    </row>
    <row r="1661">
      <c r="A1661" s="3" t="s">
        <v>5149</v>
      </c>
      <c r="B1661" s="3" t="s">
        <v>27</v>
      </c>
      <c r="C1661" s="3" t="s">
        <v>5150</v>
      </c>
      <c r="D1661" s="3" t="s">
        <v>5150</v>
      </c>
      <c r="E1661" s="3" t="s">
        <v>22</v>
      </c>
      <c r="F1661" s="3" t="s">
        <v>22</v>
      </c>
      <c r="G1661" s="3" t="s">
        <v>5151</v>
      </c>
      <c r="H1661" s="1" t="s">
        <v>22</v>
      </c>
      <c r="I1661" s="1" t="s">
        <v>28</v>
      </c>
      <c r="J1661" s="1" t="s">
        <v>22</v>
      </c>
      <c r="K1661" s="1" t="s">
        <v>22</v>
      </c>
      <c r="L1661" s="1" t="s">
        <v>22</v>
      </c>
      <c r="M1661" s="1" t="s">
        <v>5152</v>
      </c>
      <c r="N1661" s="1" t="s">
        <v>25</v>
      </c>
    </row>
    <row r="1662">
      <c r="A1662" s="3" t="s">
        <v>5153</v>
      </c>
      <c r="B1662" s="3" t="s">
        <v>27</v>
      </c>
      <c r="C1662" s="3" t="s">
        <v>5154</v>
      </c>
      <c r="D1662" s="3" t="s">
        <v>5154</v>
      </c>
      <c r="E1662" s="3" t="s">
        <v>22</v>
      </c>
      <c r="F1662" s="3" t="s">
        <v>22</v>
      </c>
      <c r="G1662" s="3" t="s">
        <v>5155</v>
      </c>
      <c r="H1662" s="1" t="s">
        <v>22</v>
      </c>
      <c r="I1662" s="1" t="s">
        <v>28</v>
      </c>
      <c r="J1662" s="1" t="s">
        <v>22</v>
      </c>
      <c r="K1662" s="1" t="s">
        <v>22</v>
      </c>
      <c r="L1662" s="1" t="s">
        <v>22</v>
      </c>
      <c r="M1662" s="1" t="s">
        <v>5156</v>
      </c>
      <c r="N1662" s="1" t="s">
        <v>25</v>
      </c>
    </row>
    <row r="1663">
      <c r="A1663" s="3" t="s">
        <v>5157</v>
      </c>
      <c r="B1663" s="3" t="s">
        <v>27</v>
      </c>
      <c r="C1663" s="3" t="s">
        <v>5158</v>
      </c>
      <c r="D1663" s="3" t="s">
        <v>5158</v>
      </c>
      <c r="E1663" s="3" t="s">
        <v>22</v>
      </c>
      <c r="F1663" s="3" t="s">
        <v>22</v>
      </c>
      <c r="G1663" s="3" t="s">
        <v>5159</v>
      </c>
      <c r="H1663" s="1" t="s">
        <v>22</v>
      </c>
      <c r="I1663" s="1" t="s">
        <v>28</v>
      </c>
      <c r="J1663" s="1" t="s">
        <v>22</v>
      </c>
      <c r="K1663" s="1" t="s">
        <v>22</v>
      </c>
      <c r="L1663" s="1" t="s">
        <v>22</v>
      </c>
      <c r="M1663" s="1" t="s">
        <v>5160</v>
      </c>
      <c r="N1663" s="1" t="s">
        <v>25</v>
      </c>
    </row>
    <row r="1664">
      <c r="A1664" s="3" t="s">
        <v>5161</v>
      </c>
      <c r="B1664" s="3" t="s">
        <v>27</v>
      </c>
      <c r="C1664" s="3" t="s">
        <v>5162</v>
      </c>
      <c r="D1664" s="3" t="s">
        <v>5162</v>
      </c>
      <c r="E1664" s="3" t="s">
        <v>22</v>
      </c>
      <c r="F1664" s="3" t="s">
        <v>22</v>
      </c>
      <c r="G1664" s="3" t="s">
        <v>5163</v>
      </c>
      <c r="H1664" s="1" t="s">
        <v>22</v>
      </c>
      <c r="I1664" s="1" t="s">
        <v>23</v>
      </c>
      <c r="J1664" s="1" t="s">
        <v>22</v>
      </c>
      <c r="K1664" s="1" t="s">
        <v>22</v>
      </c>
      <c r="L1664" s="1" t="s">
        <v>22</v>
      </c>
      <c r="M1664" s="1" t="s">
        <v>5164</v>
      </c>
      <c r="N1664" s="1" t="s">
        <v>25</v>
      </c>
    </row>
    <row r="1665">
      <c r="A1665" s="3" t="s">
        <v>546</v>
      </c>
      <c r="B1665" s="3" t="s">
        <v>27</v>
      </c>
      <c r="C1665" s="3" t="s">
        <v>547</v>
      </c>
      <c r="D1665" s="3" t="s">
        <v>547</v>
      </c>
      <c r="E1665" s="3" t="s">
        <v>22</v>
      </c>
      <c r="F1665" s="3" t="s">
        <v>22</v>
      </c>
      <c r="G1665" s="3" t="s">
        <v>548</v>
      </c>
      <c r="H1665" s="1" t="s">
        <v>22</v>
      </c>
      <c r="I1665" s="1" t="s">
        <v>28</v>
      </c>
      <c r="J1665" s="1" t="s">
        <v>22</v>
      </c>
      <c r="K1665" s="1" t="s">
        <v>22</v>
      </c>
      <c r="L1665" s="1" t="s">
        <v>22</v>
      </c>
      <c r="M1665" s="1" t="s">
        <v>5165</v>
      </c>
      <c r="N1665" s="1" t="s">
        <v>25</v>
      </c>
    </row>
    <row r="1666">
      <c r="A1666" s="3" t="s">
        <v>5166</v>
      </c>
      <c r="B1666" s="3" t="s">
        <v>27</v>
      </c>
      <c r="C1666" s="3" t="s">
        <v>5167</v>
      </c>
      <c r="D1666" s="3" t="s">
        <v>5167</v>
      </c>
      <c r="E1666" s="3" t="s">
        <v>22</v>
      </c>
      <c r="F1666" s="3" t="s">
        <v>22</v>
      </c>
      <c r="G1666" s="3" t="s">
        <v>5168</v>
      </c>
      <c r="H1666" s="1" t="s">
        <v>22</v>
      </c>
      <c r="I1666" s="1" t="s">
        <v>28</v>
      </c>
      <c r="J1666" s="1" t="s">
        <v>22</v>
      </c>
      <c r="K1666" s="1" t="s">
        <v>22</v>
      </c>
      <c r="L1666" s="1" t="s">
        <v>22</v>
      </c>
      <c r="M1666" s="1" t="s">
        <v>5169</v>
      </c>
      <c r="N1666" s="1" t="s">
        <v>25</v>
      </c>
    </row>
    <row r="1667">
      <c r="A1667" s="3" t="s">
        <v>5170</v>
      </c>
      <c r="B1667" s="3" t="s">
        <v>27</v>
      </c>
      <c r="C1667" s="3" t="s">
        <v>5171</v>
      </c>
      <c r="D1667" s="3" t="s">
        <v>5171</v>
      </c>
      <c r="E1667" s="3" t="s">
        <v>22</v>
      </c>
      <c r="F1667" s="3" t="s">
        <v>22</v>
      </c>
      <c r="G1667" s="3" t="s">
        <v>5172</v>
      </c>
      <c r="H1667" s="1" t="s">
        <v>22</v>
      </c>
      <c r="I1667" s="1" t="s">
        <v>28</v>
      </c>
      <c r="J1667" s="1" t="s">
        <v>22</v>
      </c>
      <c r="K1667" s="1" t="s">
        <v>22</v>
      </c>
      <c r="L1667" s="1" t="s">
        <v>22</v>
      </c>
      <c r="M1667" s="1" t="s">
        <v>5173</v>
      </c>
      <c r="N1667" s="1" t="s">
        <v>25</v>
      </c>
    </row>
    <row r="1668">
      <c r="A1668" s="3" t="s">
        <v>5174</v>
      </c>
      <c r="B1668" s="3" t="s">
        <v>27</v>
      </c>
      <c r="C1668" s="3" t="s">
        <v>5175</v>
      </c>
      <c r="D1668" s="3" t="s">
        <v>5175</v>
      </c>
      <c r="E1668" s="3" t="s">
        <v>22</v>
      </c>
      <c r="F1668" s="3" t="s">
        <v>22</v>
      </c>
      <c r="G1668" s="3" t="s">
        <v>5176</v>
      </c>
      <c r="H1668" s="1" t="s">
        <v>22</v>
      </c>
      <c r="I1668" s="1" t="s">
        <v>28</v>
      </c>
      <c r="J1668" s="1" t="s">
        <v>22</v>
      </c>
      <c r="K1668" s="1" t="s">
        <v>22</v>
      </c>
      <c r="L1668" s="1" t="s">
        <v>22</v>
      </c>
      <c r="M1668" s="1" t="s">
        <v>5177</v>
      </c>
      <c r="N1668" s="1" t="s">
        <v>25</v>
      </c>
    </row>
    <row r="1669">
      <c r="A1669" s="3" t="s">
        <v>5178</v>
      </c>
      <c r="B1669" s="3" t="s">
        <v>27</v>
      </c>
      <c r="C1669" s="3" t="s">
        <v>3736</v>
      </c>
      <c r="D1669" s="3" t="s">
        <v>3736</v>
      </c>
      <c r="E1669" s="3" t="s">
        <v>22</v>
      </c>
      <c r="F1669" s="3" t="s">
        <v>22</v>
      </c>
      <c r="G1669" s="3" t="s">
        <v>5178</v>
      </c>
      <c r="H1669" s="1" t="s">
        <v>22</v>
      </c>
      <c r="I1669" s="1" t="s">
        <v>28</v>
      </c>
      <c r="J1669" s="1" t="s">
        <v>22</v>
      </c>
      <c r="K1669" s="1" t="s">
        <v>22</v>
      </c>
      <c r="L1669" s="1" t="s">
        <v>22</v>
      </c>
      <c r="M1669" s="1" t="s">
        <v>5179</v>
      </c>
      <c r="N1669" s="1" t="s">
        <v>25</v>
      </c>
    </row>
    <row r="1670">
      <c r="A1670" s="3" t="s">
        <v>5180</v>
      </c>
      <c r="B1670" s="3" t="s">
        <v>27</v>
      </c>
      <c r="C1670" s="3" t="s">
        <v>5181</v>
      </c>
      <c r="D1670" s="3" t="s">
        <v>5181</v>
      </c>
      <c r="E1670" s="3" t="s">
        <v>22</v>
      </c>
      <c r="F1670" s="3" t="s">
        <v>22</v>
      </c>
      <c r="G1670" s="3" t="s">
        <v>5182</v>
      </c>
      <c r="H1670" s="1" t="s">
        <v>22</v>
      </c>
      <c r="I1670" s="1" t="s">
        <v>28</v>
      </c>
      <c r="J1670" s="1" t="s">
        <v>22</v>
      </c>
      <c r="K1670" s="1" t="s">
        <v>22</v>
      </c>
      <c r="L1670" s="1" t="s">
        <v>22</v>
      </c>
      <c r="M1670" s="1" t="s">
        <v>5183</v>
      </c>
      <c r="N1670" s="1" t="s">
        <v>25</v>
      </c>
    </row>
    <row r="1671">
      <c r="A1671" s="3" t="s">
        <v>5184</v>
      </c>
      <c r="B1671" s="3" t="s">
        <v>27</v>
      </c>
      <c r="C1671" s="3" t="s">
        <v>5185</v>
      </c>
      <c r="D1671" s="3" t="s">
        <v>5185</v>
      </c>
      <c r="E1671" s="3" t="s">
        <v>22</v>
      </c>
      <c r="F1671" s="3" t="s">
        <v>22</v>
      </c>
      <c r="G1671" s="3" t="s">
        <v>5186</v>
      </c>
      <c r="H1671" s="1" t="s">
        <v>22</v>
      </c>
      <c r="I1671" s="1" t="s">
        <v>28</v>
      </c>
      <c r="J1671" s="1" t="s">
        <v>22</v>
      </c>
      <c r="K1671" s="1" t="s">
        <v>22</v>
      </c>
      <c r="L1671" s="1" t="s">
        <v>22</v>
      </c>
      <c r="M1671" s="1" t="s">
        <v>5187</v>
      </c>
      <c r="N1671" s="1" t="s">
        <v>25</v>
      </c>
    </row>
    <row r="1672">
      <c r="A1672" s="3" t="s">
        <v>5188</v>
      </c>
      <c r="B1672" s="3" t="s">
        <v>27</v>
      </c>
      <c r="C1672" s="3" t="s">
        <v>5189</v>
      </c>
      <c r="D1672" s="3" t="s">
        <v>5189</v>
      </c>
      <c r="E1672" s="3" t="s">
        <v>22</v>
      </c>
      <c r="F1672" s="3" t="s">
        <v>22</v>
      </c>
      <c r="G1672" s="3" t="s">
        <v>5190</v>
      </c>
      <c r="H1672" s="1" t="s">
        <v>22</v>
      </c>
      <c r="I1672" s="1" t="s">
        <v>28</v>
      </c>
      <c r="J1672" s="1" t="s">
        <v>22</v>
      </c>
      <c r="K1672" s="1" t="s">
        <v>22</v>
      </c>
      <c r="L1672" s="1" t="s">
        <v>22</v>
      </c>
      <c r="M1672" s="1" t="s">
        <v>5191</v>
      </c>
      <c r="N1672" s="1" t="s">
        <v>25</v>
      </c>
    </row>
    <row r="1673">
      <c r="A1673" s="3" t="s">
        <v>5192</v>
      </c>
      <c r="B1673" s="3" t="s">
        <v>27</v>
      </c>
      <c r="C1673" s="3" t="s">
        <v>5189</v>
      </c>
      <c r="D1673" s="3" t="s">
        <v>5189</v>
      </c>
      <c r="E1673" s="3" t="s">
        <v>22</v>
      </c>
      <c r="F1673" s="3" t="s">
        <v>22</v>
      </c>
      <c r="G1673" s="3" t="s">
        <v>5193</v>
      </c>
      <c r="H1673" s="1" t="s">
        <v>22</v>
      </c>
      <c r="I1673" s="1" t="s">
        <v>28</v>
      </c>
      <c r="J1673" s="1" t="s">
        <v>22</v>
      </c>
      <c r="K1673" s="1" t="s">
        <v>22</v>
      </c>
      <c r="L1673" s="1" t="s">
        <v>22</v>
      </c>
      <c r="M1673" s="1" t="s">
        <v>5194</v>
      </c>
      <c r="N1673" s="1" t="s">
        <v>25</v>
      </c>
    </row>
    <row r="1674">
      <c r="A1674" s="3" t="s">
        <v>5195</v>
      </c>
      <c r="B1674" s="3" t="s">
        <v>27</v>
      </c>
      <c r="C1674" s="3" t="s">
        <v>5196</v>
      </c>
      <c r="D1674" s="3" t="s">
        <v>5196</v>
      </c>
      <c r="E1674" s="3" t="s">
        <v>22</v>
      </c>
      <c r="F1674" s="3" t="s">
        <v>22</v>
      </c>
      <c r="G1674" s="3" t="s">
        <v>5195</v>
      </c>
      <c r="H1674" s="1" t="s">
        <v>22</v>
      </c>
      <c r="I1674" s="1" t="s">
        <v>23</v>
      </c>
      <c r="J1674" s="1" t="s">
        <v>22</v>
      </c>
      <c r="K1674" s="1" t="s">
        <v>22</v>
      </c>
      <c r="L1674" s="1" t="s">
        <v>22</v>
      </c>
      <c r="M1674" s="1" t="s">
        <v>5197</v>
      </c>
      <c r="N1674" s="1" t="s">
        <v>25</v>
      </c>
    </row>
    <row r="1675">
      <c r="A1675" s="3" t="s">
        <v>550</v>
      </c>
      <c r="B1675" s="3" t="s">
        <v>27</v>
      </c>
      <c r="C1675" s="3" t="s">
        <v>551</v>
      </c>
      <c r="D1675" s="3" t="s">
        <v>551</v>
      </c>
      <c r="E1675" s="3" t="s">
        <v>22</v>
      </c>
      <c r="F1675" s="3" t="s">
        <v>22</v>
      </c>
      <c r="G1675" s="3" t="s">
        <v>552</v>
      </c>
      <c r="H1675" s="1" t="s">
        <v>22</v>
      </c>
      <c r="I1675" s="1" t="s">
        <v>28</v>
      </c>
      <c r="J1675" s="1" t="s">
        <v>22</v>
      </c>
      <c r="K1675" s="1" t="s">
        <v>22</v>
      </c>
      <c r="L1675" s="1" t="s">
        <v>22</v>
      </c>
      <c r="M1675" s="1" t="s">
        <v>5198</v>
      </c>
      <c r="N1675" s="1" t="s">
        <v>25</v>
      </c>
    </row>
    <row r="1676">
      <c r="A1676" s="3" t="s">
        <v>5199</v>
      </c>
      <c r="B1676" s="3" t="s">
        <v>27</v>
      </c>
      <c r="C1676" s="3" t="s">
        <v>5200</v>
      </c>
      <c r="D1676" s="3" t="s">
        <v>5200</v>
      </c>
      <c r="E1676" s="3" t="s">
        <v>22</v>
      </c>
      <c r="F1676" s="3" t="s">
        <v>22</v>
      </c>
      <c r="G1676" s="3" t="s">
        <v>5201</v>
      </c>
      <c r="H1676" s="1" t="s">
        <v>22</v>
      </c>
      <c r="I1676" s="1" t="s">
        <v>23</v>
      </c>
      <c r="J1676" s="1" t="s">
        <v>22</v>
      </c>
      <c r="K1676" s="1" t="s">
        <v>22</v>
      </c>
      <c r="L1676" s="1" t="s">
        <v>22</v>
      </c>
      <c r="M1676" s="1" t="s">
        <v>5202</v>
      </c>
      <c r="N1676" s="1" t="s">
        <v>25</v>
      </c>
    </row>
    <row r="1677">
      <c r="A1677" s="3" t="s">
        <v>5203</v>
      </c>
      <c r="B1677" s="3" t="s">
        <v>27</v>
      </c>
      <c r="C1677" s="3" t="s">
        <v>5204</v>
      </c>
      <c r="D1677" s="3" t="s">
        <v>5204</v>
      </c>
      <c r="E1677" s="3" t="s">
        <v>22</v>
      </c>
      <c r="F1677" s="3" t="s">
        <v>22</v>
      </c>
      <c r="G1677" s="3" t="s">
        <v>5205</v>
      </c>
      <c r="H1677" s="1" t="s">
        <v>22</v>
      </c>
      <c r="I1677" s="1" t="s">
        <v>28</v>
      </c>
      <c r="J1677" s="1" t="s">
        <v>22</v>
      </c>
      <c r="K1677" s="1" t="s">
        <v>22</v>
      </c>
      <c r="L1677" s="1" t="s">
        <v>22</v>
      </c>
      <c r="M1677" s="1" t="s">
        <v>5206</v>
      </c>
      <c r="N1677" s="1" t="s">
        <v>25</v>
      </c>
    </row>
    <row r="1678">
      <c r="A1678" s="3" t="s">
        <v>5207</v>
      </c>
      <c r="B1678" s="3" t="s">
        <v>27</v>
      </c>
      <c r="C1678" s="3" t="s">
        <v>5208</v>
      </c>
      <c r="D1678" s="3" t="s">
        <v>5208</v>
      </c>
      <c r="E1678" s="3" t="s">
        <v>22</v>
      </c>
      <c r="F1678" s="3" t="s">
        <v>22</v>
      </c>
      <c r="G1678" s="3" t="s">
        <v>5209</v>
      </c>
      <c r="H1678" s="1" t="s">
        <v>22</v>
      </c>
      <c r="I1678" s="1" t="s">
        <v>28</v>
      </c>
      <c r="J1678" s="1" t="s">
        <v>22</v>
      </c>
      <c r="K1678" s="1" t="s">
        <v>22</v>
      </c>
      <c r="L1678" s="1" t="s">
        <v>22</v>
      </c>
      <c r="M1678" s="1" t="s">
        <v>5210</v>
      </c>
      <c r="N1678" s="1" t="s">
        <v>25</v>
      </c>
    </row>
    <row r="1679">
      <c r="A1679" s="3" t="s">
        <v>5211</v>
      </c>
      <c r="B1679" s="3" t="s">
        <v>27</v>
      </c>
      <c r="C1679" s="3" t="s">
        <v>5212</v>
      </c>
      <c r="D1679" s="3" t="s">
        <v>5212</v>
      </c>
      <c r="E1679" s="3" t="s">
        <v>22</v>
      </c>
      <c r="F1679" s="3" t="s">
        <v>22</v>
      </c>
      <c r="G1679" s="3" t="s">
        <v>5213</v>
      </c>
      <c r="H1679" s="1" t="s">
        <v>22</v>
      </c>
      <c r="I1679" s="1" t="s">
        <v>28</v>
      </c>
      <c r="J1679" s="1" t="s">
        <v>22</v>
      </c>
      <c r="K1679" s="1" t="s">
        <v>22</v>
      </c>
      <c r="L1679" s="1" t="s">
        <v>22</v>
      </c>
      <c r="M1679" s="1" t="s">
        <v>5214</v>
      </c>
      <c r="N1679" s="1" t="s">
        <v>25</v>
      </c>
    </row>
    <row r="1680">
      <c r="A1680" s="3" t="s">
        <v>5215</v>
      </c>
      <c r="B1680" s="3" t="s">
        <v>27</v>
      </c>
      <c r="C1680" s="3" t="s">
        <v>5216</v>
      </c>
      <c r="D1680" s="3" t="s">
        <v>5216</v>
      </c>
      <c r="E1680" s="3" t="s">
        <v>22</v>
      </c>
      <c r="F1680" s="3" t="s">
        <v>22</v>
      </c>
      <c r="G1680" s="3" t="s">
        <v>5215</v>
      </c>
      <c r="H1680" s="1" t="s">
        <v>22</v>
      </c>
      <c r="I1680" s="1" t="s">
        <v>28</v>
      </c>
      <c r="J1680" s="1" t="s">
        <v>22</v>
      </c>
      <c r="K1680" s="1" t="s">
        <v>22</v>
      </c>
      <c r="L1680" s="1" t="s">
        <v>22</v>
      </c>
      <c r="M1680" s="1" t="s">
        <v>5217</v>
      </c>
      <c r="N1680" s="1" t="s">
        <v>25</v>
      </c>
    </row>
    <row r="1681">
      <c r="A1681" s="3" t="s">
        <v>5218</v>
      </c>
      <c r="B1681" s="3" t="s">
        <v>27</v>
      </c>
      <c r="C1681" s="3" t="s">
        <v>5219</v>
      </c>
      <c r="D1681" s="3" t="s">
        <v>5219</v>
      </c>
      <c r="E1681" s="3" t="s">
        <v>22</v>
      </c>
      <c r="F1681" s="3" t="s">
        <v>22</v>
      </c>
      <c r="G1681" s="3" t="s">
        <v>5220</v>
      </c>
      <c r="H1681" s="1" t="s">
        <v>22</v>
      </c>
      <c r="I1681" s="1" t="s">
        <v>23</v>
      </c>
      <c r="J1681" s="1" t="s">
        <v>22</v>
      </c>
      <c r="K1681" s="1" t="s">
        <v>22</v>
      </c>
      <c r="L1681" s="1" t="s">
        <v>22</v>
      </c>
      <c r="M1681" s="1" t="s">
        <v>5221</v>
      </c>
      <c r="N1681" s="1" t="s">
        <v>25</v>
      </c>
    </row>
    <row r="1682">
      <c r="A1682" s="3" t="s">
        <v>5222</v>
      </c>
      <c r="B1682" s="3" t="s">
        <v>27</v>
      </c>
      <c r="C1682" s="3" t="s">
        <v>5223</v>
      </c>
      <c r="D1682" s="3" t="s">
        <v>5223</v>
      </c>
      <c r="E1682" s="3" t="s">
        <v>22</v>
      </c>
      <c r="F1682" s="3" t="s">
        <v>22</v>
      </c>
      <c r="G1682" s="3" t="s">
        <v>5222</v>
      </c>
      <c r="H1682" s="1" t="s">
        <v>22</v>
      </c>
      <c r="I1682" s="1" t="s">
        <v>28</v>
      </c>
      <c r="J1682" s="1" t="s">
        <v>22</v>
      </c>
      <c r="K1682" s="1" t="s">
        <v>22</v>
      </c>
      <c r="L1682" s="1" t="s">
        <v>22</v>
      </c>
      <c r="M1682" s="1" t="s">
        <v>5224</v>
      </c>
      <c r="N1682" s="1" t="s">
        <v>25</v>
      </c>
    </row>
    <row r="1683">
      <c r="A1683" s="3" t="s">
        <v>5225</v>
      </c>
      <c r="B1683" s="3" t="s">
        <v>27</v>
      </c>
      <c r="C1683" s="3" t="s">
        <v>5226</v>
      </c>
      <c r="D1683" s="3" t="s">
        <v>5226</v>
      </c>
      <c r="E1683" s="3" t="s">
        <v>22</v>
      </c>
      <c r="F1683" s="3" t="s">
        <v>22</v>
      </c>
      <c r="G1683" s="3" t="s">
        <v>5227</v>
      </c>
      <c r="H1683" s="1" t="s">
        <v>22</v>
      </c>
      <c r="I1683" s="1" t="s">
        <v>28</v>
      </c>
      <c r="J1683" s="1" t="s">
        <v>22</v>
      </c>
      <c r="K1683" s="1" t="s">
        <v>22</v>
      </c>
      <c r="L1683" s="1" t="s">
        <v>22</v>
      </c>
      <c r="M1683" s="1" t="s">
        <v>5228</v>
      </c>
      <c r="N1683" s="1" t="s">
        <v>25</v>
      </c>
    </row>
    <row r="1684">
      <c r="A1684" s="3" t="s">
        <v>5229</v>
      </c>
      <c r="B1684" s="3" t="s">
        <v>27</v>
      </c>
      <c r="C1684" s="3" t="s">
        <v>5230</v>
      </c>
      <c r="D1684" s="3" t="s">
        <v>5230</v>
      </c>
      <c r="E1684" s="3" t="s">
        <v>22</v>
      </c>
      <c r="F1684" s="3" t="s">
        <v>22</v>
      </c>
      <c r="G1684" s="3" t="s">
        <v>5231</v>
      </c>
      <c r="H1684" s="1" t="s">
        <v>22</v>
      </c>
      <c r="I1684" s="1" t="s">
        <v>28</v>
      </c>
      <c r="J1684" s="1" t="s">
        <v>22</v>
      </c>
      <c r="K1684" s="1" t="s">
        <v>22</v>
      </c>
      <c r="L1684" s="1" t="s">
        <v>22</v>
      </c>
      <c r="M1684" s="1" t="s">
        <v>5232</v>
      </c>
      <c r="N1684" s="1" t="s">
        <v>25</v>
      </c>
    </row>
    <row r="1685">
      <c r="A1685" s="3" t="s">
        <v>5233</v>
      </c>
      <c r="B1685" s="3" t="s">
        <v>27</v>
      </c>
      <c r="C1685" s="3" t="s">
        <v>5234</v>
      </c>
      <c r="D1685" s="3" t="s">
        <v>5234</v>
      </c>
      <c r="E1685" s="3" t="s">
        <v>22</v>
      </c>
      <c r="F1685" s="3" t="s">
        <v>22</v>
      </c>
      <c r="G1685" s="3" t="s">
        <v>5235</v>
      </c>
      <c r="H1685" s="1" t="s">
        <v>22</v>
      </c>
      <c r="I1685" s="1" t="s">
        <v>28</v>
      </c>
      <c r="J1685" s="1" t="s">
        <v>22</v>
      </c>
      <c r="K1685" s="1" t="s">
        <v>22</v>
      </c>
      <c r="L1685" s="1" t="s">
        <v>22</v>
      </c>
      <c r="M1685" s="1" t="s">
        <v>5236</v>
      </c>
      <c r="N1685" s="1" t="s">
        <v>25</v>
      </c>
    </row>
    <row r="1686">
      <c r="A1686" s="3" t="s">
        <v>5237</v>
      </c>
      <c r="B1686" s="3" t="s">
        <v>27</v>
      </c>
      <c r="C1686" s="3" t="s">
        <v>5238</v>
      </c>
      <c r="D1686" s="3" t="s">
        <v>5238</v>
      </c>
      <c r="E1686" s="3" t="s">
        <v>22</v>
      </c>
      <c r="F1686" s="3" t="s">
        <v>22</v>
      </c>
      <c r="G1686" s="3" t="s">
        <v>5239</v>
      </c>
      <c r="H1686" s="1" t="s">
        <v>22</v>
      </c>
      <c r="I1686" s="1" t="s">
        <v>28</v>
      </c>
      <c r="J1686" s="1" t="s">
        <v>22</v>
      </c>
      <c r="K1686" s="1" t="s">
        <v>22</v>
      </c>
      <c r="L1686" s="1" t="s">
        <v>22</v>
      </c>
      <c r="M1686" s="1" t="s">
        <v>5240</v>
      </c>
      <c r="N1686" s="1" t="s">
        <v>25</v>
      </c>
    </row>
    <row r="1687">
      <c r="A1687" s="3" t="s">
        <v>5241</v>
      </c>
      <c r="B1687" s="3" t="s">
        <v>27</v>
      </c>
      <c r="C1687" s="3" t="s">
        <v>5242</v>
      </c>
      <c r="D1687" s="3" t="s">
        <v>5242</v>
      </c>
      <c r="E1687" s="3" t="s">
        <v>22</v>
      </c>
      <c r="F1687" s="3" t="s">
        <v>22</v>
      </c>
      <c r="G1687" s="3" t="s">
        <v>5243</v>
      </c>
      <c r="H1687" s="1" t="s">
        <v>22</v>
      </c>
      <c r="I1687" s="1" t="s">
        <v>28</v>
      </c>
      <c r="J1687" s="1" t="s">
        <v>22</v>
      </c>
      <c r="K1687" s="1" t="s">
        <v>22</v>
      </c>
      <c r="L1687" s="1" t="s">
        <v>22</v>
      </c>
      <c r="M1687" s="1" t="s">
        <v>5244</v>
      </c>
      <c r="N1687" s="1" t="s">
        <v>25</v>
      </c>
    </row>
    <row r="1688">
      <c r="A1688" s="3" t="s">
        <v>5245</v>
      </c>
      <c r="B1688" s="3" t="s">
        <v>27</v>
      </c>
      <c r="C1688" s="3" t="s">
        <v>5246</v>
      </c>
      <c r="D1688" s="3" t="s">
        <v>5246</v>
      </c>
      <c r="E1688" s="3" t="s">
        <v>22</v>
      </c>
      <c r="F1688" s="3" t="s">
        <v>22</v>
      </c>
      <c r="G1688" s="3" t="s">
        <v>5247</v>
      </c>
      <c r="H1688" s="1" t="s">
        <v>22</v>
      </c>
      <c r="I1688" s="1" t="s">
        <v>28</v>
      </c>
      <c r="J1688" s="1" t="s">
        <v>22</v>
      </c>
      <c r="K1688" s="1" t="s">
        <v>22</v>
      </c>
      <c r="L1688" s="1" t="s">
        <v>22</v>
      </c>
      <c r="M1688" s="1" t="s">
        <v>5248</v>
      </c>
      <c r="N1688" s="1" t="s">
        <v>25</v>
      </c>
    </row>
    <row r="1689">
      <c r="A1689" s="3" t="s">
        <v>5249</v>
      </c>
      <c r="B1689" s="3" t="s">
        <v>27</v>
      </c>
      <c r="C1689" s="3" t="s">
        <v>2162</v>
      </c>
      <c r="D1689" s="3" t="s">
        <v>2162</v>
      </c>
      <c r="E1689" s="3" t="s">
        <v>22</v>
      </c>
      <c r="F1689" s="3" t="s">
        <v>22</v>
      </c>
      <c r="G1689" s="3" t="s">
        <v>5250</v>
      </c>
      <c r="H1689" s="1" t="s">
        <v>22</v>
      </c>
      <c r="I1689" s="1" t="s">
        <v>23</v>
      </c>
      <c r="J1689" s="1" t="s">
        <v>22</v>
      </c>
      <c r="K1689" s="1" t="s">
        <v>22</v>
      </c>
      <c r="L1689" s="1" t="s">
        <v>22</v>
      </c>
      <c r="M1689" s="1" t="s">
        <v>5251</v>
      </c>
      <c r="N1689" s="1" t="s">
        <v>25</v>
      </c>
    </row>
    <row r="1690">
      <c r="A1690" s="3" t="s">
        <v>5252</v>
      </c>
      <c r="B1690" s="3" t="s">
        <v>27</v>
      </c>
      <c r="C1690" s="3" t="s">
        <v>5253</v>
      </c>
      <c r="D1690" s="3" t="s">
        <v>5253</v>
      </c>
      <c r="E1690" s="3" t="s">
        <v>22</v>
      </c>
      <c r="F1690" s="3" t="s">
        <v>22</v>
      </c>
      <c r="G1690" s="3" t="s">
        <v>5254</v>
      </c>
      <c r="H1690" s="1" t="s">
        <v>22</v>
      </c>
      <c r="I1690" s="1" t="s">
        <v>23</v>
      </c>
      <c r="J1690" s="1" t="s">
        <v>22</v>
      </c>
      <c r="K1690" s="1" t="s">
        <v>22</v>
      </c>
      <c r="L1690" s="1" t="s">
        <v>22</v>
      </c>
      <c r="M1690" s="1" t="s">
        <v>5255</v>
      </c>
      <c r="N1690" s="1" t="s">
        <v>25</v>
      </c>
    </row>
    <row r="1691">
      <c r="A1691" s="3" t="s">
        <v>5256</v>
      </c>
      <c r="B1691" s="3" t="s">
        <v>27</v>
      </c>
      <c r="C1691" s="3" t="s">
        <v>2432</v>
      </c>
      <c r="D1691" s="3" t="s">
        <v>2432</v>
      </c>
      <c r="E1691" s="3" t="s">
        <v>22</v>
      </c>
      <c r="F1691" s="3" t="s">
        <v>22</v>
      </c>
      <c r="G1691" s="3" t="s">
        <v>5257</v>
      </c>
      <c r="H1691" s="1" t="s">
        <v>22</v>
      </c>
      <c r="I1691" s="1" t="s">
        <v>23</v>
      </c>
      <c r="J1691" s="1" t="s">
        <v>22</v>
      </c>
      <c r="K1691" s="1" t="s">
        <v>22</v>
      </c>
      <c r="L1691" s="1" t="s">
        <v>22</v>
      </c>
      <c r="M1691" s="1" t="s">
        <v>5258</v>
      </c>
      <c r="N1691" s="1" t="s">
        <v>25</v>
      </c>
    </row>
    <row r="1692">
      <c r="A1692" s="3" t="s">
        <v>5259</v>
      </c>
      <c r="B1692" s="3" t="s">
        <v>27</v>
      </c>
      <c r="C1692" s="3" t="s">
        <v>5260</v>
      </c>
      <c r="D1692" s="3" t="s">
        <v>5260</v>
      </c>
      <c r="E1692" s="3" t="s">
        <v>22</v>
      </c>
      <c r="F1692" s="3" t="s">
        <v>22</v>
      </c>
      <c r="G1692" s="3" t="s">
        <v>5259</v>
      </c>
      <c r="H1692" s="1" t="s">
        <v>22</v>
      </c>
      <c r="I1692" s="1" t="s">
        <v>23</v>
      </c>
      <c r="J1692" s="1" t="s">
        <v>22</v>
      </c>
      <c r="K1692" s="1" t="s">
        <v>22</v>
      </c>
      <c r="L1692" s="1" t="s">
        <v>22</v>
      </c>
      <c r="M1692" s="1" t="s">
        <v>5261</v>
      </c>
      <c r="N1692" s="1" t="s">
        <v>25</v>
      </c>
    </row>
    <row r="1693">
      <c r="A1693" s="3" t="s">
        <v>5262</v>
      </c>
      <c r="B1693" s="3" t="s">
        <v>27</v>
      </c>
      <c r="C1693" s="3" t="s">
        <v>5263</v>
      </c>
      <c r="D1693" s="3" t="s">
        <v>5263</v>
      </c>
      <c r="E1693" s="3" t="s">
        <v>22</v>
      </c>
      <c r="F1693" s="3" t="s">
        <v>22</v>
      </c>
      <c r="G1693" s="3" t="s">
        <v>5264</v>
      </c>
      <c r="H1693" s="1" t="s">
        <v>22</v>
      </c>
      <c r="I1693" s="1" t="s">
        <v>28</v>
      </c>
      <c r="J1693" s="1" t="s">
        <v>22</v>
      </c>
      <c r="K1693" s="1" t="s">
        <v>22</v>
      </c>
      <c r="L1693" s="1" t="s">
        <v>22</v>
      </c>
      <c r="M1693" s="1" t="s">
        <v>5265</v>
      </c>
      <c r="N1693" s="1" t="s">
        <v>25</v>
      </c>
    </row>
    <row r="1694">
      <c r="A1694" s="3" t="s">
        <v>5266</v>
      </c>
      <c r="B1694" s="3" t="s">
        <v>27</v>
      </c>
      <c r="C1694" s="3" t="s">
        <v>5267</v>
      </c>
      <c r="D1694" s="3" t="s">
        <v>5267</v>
      </c>
      <c r="E1694" s="3" t="s">
        <v>22</v>
      </c>
      <c r="F1694" s="3" t="s">
        <v>22</v>
      </c>
      <c r="G1694" s="3" t="s">
        <v>5268</v>
      </c>
      <c r="H1694" s="1" t="s">
        <v>22</v>
      </c>
      <c r="I1694" s="1" t="s">
        <v>23</v>
      </c>
      <c r="J1694" s="1" t="s">
        <v>22</v>
      </c>
      <c r="K1694" s="1" t="s">
        <v>22</v>
      </c>
      <c r="L1694" s="1" t="s">
        <v>22</v>
      </c>
      <c r="M1694" s="1" t="s">
        <v>5269</v>
      </c>
      <c r="N1694" s="1" t="s">
        <v>25</v>
      </c>
    </row>
    <row r="1695">
      <c r="A1695" s="3" t="s">
        <v>5270</v>
      </c>
      <c r="B1695" s="3" t="s">
        <v>27</v>
      </c>
      <c r="C1695" s="3" t="s">
        <v>5271</v>
      </c>
      <c r="D1695" s="3" t="s">
        <v>5271</v>
      </c>
      <c r="E1695" s="3" t="s">
        <v>22</v>
      </c>
      <c r="F1695" s="3" t="s">
        <v>22</v>
      </c>
      <c r="G1695" s="3" t="s">
        <v>5272</v>
      </c>
      <c r="H1695" s="1" t="s">
        <v>22</v>
      </c>
      <c r="I1695" s="1" t="s">
        <v>28</v>
      </c>
      <c r="J1695" s="1" t="s">
        <v>22</v>
      </c>
      <c r="K1695" s="1" t="s">
        <v>22</v>
      </c>
      <c r="L1695" s="1" t="s">
        <v>22</v>
      </c>
      <c r="M1695" s="1" t="s">
        <v>5273</v>
      </c>
      <c r="N1695" s="1" t="s">
        <v>25</v>
      </c>
    </row>
    <row r="1696">
      <c r="A1696" s="3" t="s">
        <v>5274</v>
      </c>
      <c r="B1696" s="3" t="s">
        <v>27</v>
      </c>
      <c r="C1696" s="3" t="s">
        <v>5275</v>
      </c>
      <c r="D1696" s="3" t="s">
        <v>5275</v>
      </c>
      <c r="E1696" s="3" t="s">
        <v>22</v>
      </c>
      <c r="F1696" s="3" t="s">
        <v>22</v>
      </c>
      <c r="G1696" s="3" t="s">
        <v>5239</v>
      </c>
      <c r="H1696" s="1" t="s">
        <v>22</v>
      </c>
      <c r="I1696" s="1" t="s">
        <v>28</v>
      </c>
      <c r="J1696" s="1" t="s">
        <v>22</v>
      </c>
      <c r="K1696" s="1" t="s">
        <v>22</v>
      </c>
      <c r="L1696" s="1" t="s">
        <v>22</v>
      </c>
      <c r="M1696" s="1" t="s">
        <v>5276</v>
      </c>
      <c r="N1696" s="1" t="s">
        <v>25</v>
      </c>
    </row>
    <row r="1697">
      <c r="A1697" s="3" t="s">
        <v>5277</v>
      </c>
      <c r="B1697" s="3" t="s">
        <v>27</v>
      </c>
      <c r="C1697" s="3" t="s">
        <v>805</v>
      </c>
      <c r="D1697" s="3" t="s">
        <v>805</v>
      </c>
      <c r="E1697" s="3" t="s">
        <v>22</v>
      </c>
      <c r="F1697" s="3" t="s">
        <v>22</v>
      </c>
      <c r="G1697" s="3" t="s">
        <v>5278</v>
      </c>
      <c r="H1697" s="1" t="s">
        <v>22</v>
      </c>
      <c r="I1697" s="1" t="s">
        <v>28</v>
      </c>
      <c r="J1697" s="1" t="s">
        <v>22</v>
      </c>
      <c r="K1697" s="1" t="s">
        <v>22</v>
      </c>
      <c r="L1697" s="1" t="s">
        <v>22</v>
      </c>
      <c r="M1697" s="1" t="s">
        <v>5279</v>
      </c>
      <c r="N1697" s="1" t="s">
        <v>25</v>
      </c>
    </row>
    <row r="1698">
      <c r="A1698" s="3" t="s">
        <v>5280</v>
      </c>
      <c r="B1698" s="3" t="s">
        <v>27</v>
      </c>
      <c r="C1698" s="3" t="s">
        <v>5281</v>
      </c>
      <c r="D1698" s="3" t="s">
        <v>5281</v>
      </c>
      <c r="E1698" s="3" t="s">
        <v>22</v>
      </c>
      <c r="F1698" s="3" t="s">
        <v>22</v>
      </c>
      <c r="G1698" s="3" t="s">
        <v>5282</v>
      </c>
      <c r="H1698" s="1" t="s">
        <v>22</v>
      </c>
      <c r="I1698" s="1" t="s">
        <v>28</v>
      </c>
      <c r="J1698" s="1" t="s">
        <v>22</v>
      </c>
      <c r="K1698" s="1" t="s">
        <v>22</v>
      </c>
      <c r="L1698" s="1" t="s">
        <v>22</v>
      </c>
      <c r="M1698" s="1" t="s">
        <v>5283</v>
      </c>
      <c r="N1698" s="1" t="s">
        <v>25</v>
      </c>
    </row>
    <row r="1699">
      <c r="A1699" s="3" t="s">
        <v>5284</v>
      </c>
      <c r="B1699" s="3" t="s">
        <v>27</v>
      </c>
      <c r="C1699" s="3" t="s">
        <v>5285</v>
      </c>
      <c r="D1699" s="3" t="s">
        <v>5285</v>
      </c>
      <c r="E1699" s="3" t="s">
        <v>22</v>
      </c>
      <c r="F1699" s="3" t="s">
        <v>22</v>
      </c>
      <c r="G1699" s="3" t="s">
        <v>5284</v>
      </c>
      <c r="H1699" s="1" t="s">
        <v>22</v>
      </c>
      <c r="I1699" s="1" t="s">
        <v>28</v>
      </c>
      <c r="J1699" s="1" t="s">
        <v>22</v>
      </c>
      <c r="K1699" s="1" t="s">
        <v>22</v>
      </c>
      <c r="L1699" s="1" t="s">
        <v>22</v>
      </c>
      <c r="M1699" s="1" t="s">
        <v>5286</v>
      </c>
      <c r="N1699" s="1" t="s">
        <v>25</v>
      </c>
    </row>
    <row r="1700">
      <c r="A1700" s="3" t="s">
        <v>5287</v>
      </c>
      <c r="B1700" s="3" t="s">
        <v>27</v>
      </c>
      <c r="C1700" s="3" t="s">
        <v>5288</v>
      </c>
      <c r="D1700" s="3" t="s">
        <v>5288</v>
      </c>
      <c r="E1700" s="3" t="s">
        <v>22</v>
      </c>
      <c r="F1700" s="3" t="s">
        <v>22</v>
      </c>
      <c r="G1700" s="3" t="s">
        <v>5289</v>
      </c>
      <c r="H1700" s="1" t="s">
        <v>22</v>
      </c>
      <c r="I1700" s="1" t="s">
        <v>28</v>
      </c>
      <c r="J1700" s="1" t="s">
        <v>22</v>
      </c>
      <c r="K1700" s="1" t="s">
        <v>22</v>
      </c>
      <c r="L1700" s="1" t="s">
        <v>22</v>
      </c>
      <c r="M1700" s="1" t="s">
        <v>5290</v>
      </c>
      <c r="N1700" s="1" t="s">
        <v>25</v>
      </c>
    </row>
    <row r="1701">
      <c r="A1701" s="3" t="s">
        <v>5291</v>
      </c>
      <c r="B1701" s="3" t="s">
        <v>27</v>
      </c>
      <c r="C1701" s="3" t="s">
        <v>1813</v>
      </c>
      <c r="D1701" s="3" t="s">
        <v>1813</v>
      </c>
      <c r="E1701" s="3" t="s">
        <v>22</v>
      </c>
      <c r="F1701" s="3" t="s">
        <v>22</v>
      </c>
      <c r="G1701" s="3" t="s">
        <v>5292</v>
      </c>
      <c r="H1701" s="1" t="s">
        <v>22</v>
      </c>
      <c r="I1701" s="1" t="s">
        <v>28</v>
      </c>
      <c r="J1701" s="1" t="s">
        <v>22</v>
      </c>
      <c r="K1701" s="1" t="s">
        <v>22</v>
      </c>
      <c r="L1701" s="1" t="s">
        <v>22</v>
      </c>
      <c r="M1701" s="1" t="s">
        <v>5293</v>
      </c>
      <c r="N1701" s="1" t="s">
        <v>25</v>
      </c>
    </row>
    <row r="1702">
      <c r="A1702" s="3" t="s">
        <v>5294</v>
      </c>
      <c r="B1702" s="3" t="s">
        <v>27</v>
      </c>
      <c r="C1702" s="3" t="s">
        <v>5295</v>
      </c>
      <c r="D1702" s="3" t="s">
        <v>5295</v>
      </c>
      <c r="E1702" s="3" t="s">
        <v>22</v>
      </c>
      <c r="F1702" s="3" t="s">
        <v>22</v>
      </c>
      <c r="G1702" s="3" t="s">
        <v>5296</v>
      </c>
      <c r="H1702" s="1" t="s">
        <v>22</v>
      </c>
      <c r="I1702" s="1" t="s">
        <v>28</v>
      </c>
      <c r="J1702" s="1" t="s">
        <v>22</v>
      </c>
      <c r="K1702" s="1" t="s">
        <v>22</v>
      </c>
      <c r="L1702" s="1" t="s">
        <v>22</v>
      </c>
      <c r="M1702" s="1" t="s">
        <v>5297</v>
      </c>
      <c r="N1702" s="1" t="s">
        <v>25</v>
      </c>
    </row>
    <row r="1703">
      <c r="A1703" s="3" t="s">
        <v>5298</v>
      </c>
      <c r="B1703" s="3" t="s">
        <v>27</v>
      </c>
      <c r="C1703" s="3" t="s">
        <v>2444</v>
      </c>
      <c r="D1703" s="3" t="s">
        <v>2444</v>
      </c>
      <c r="E1703" s="3" t="s">
        <v>22</v>
      </c>
      <c r="F1703" s="3" t="s">
        <v>22</v>
      </c>
      <c r="G1703" s="3" t="s">
        <v>5299</v>
      </c>
      <c r="H1703" s="1" t="s">
        <v>22</v>
      </c>
      <c r="I1703" s="1" t="s">
        <v>28</v>
      </c>
      <c r="J1703" s="1" t="s">
        <v>22</v>
      </c>
      <c r="K1703" s="1" t="s">
        <v>22</v>
      </c>
      <c r="L1703" s="1" t="s">
        <v>22</v>
      </c>
      <c r="M1703" s="1" t="s">
        <v>5300</v>
      </c>
      <c r="N1703" s="1" t="s">
        <v>25</v>
      </c>
    </row>
    <row r="1704">
      <c r="A1704" s="3" t="s">
        <v>5301</v>
      </c>
      <c r="B1704" s="3" t="s">
        <v>27</v>
      </c>
      <c r="C1704" s="3" t="s">
        <v>5302</v>
      </c>
      <c r="D1704" s="3" t="s">
        <v>5302</v>
      </c>
      <c r="E1704" s="3" t="s">
        <v>22</v>
      </c>
      <c r="F1704" s="3" t="s">
        <v>22</v>
      </c>
      <c r="G1704" s="3" t="s">
        <v>5303</v>
      </c>
      <c r="H1704" s="1" t="s">
        <v>22</v>
      </c>
      <c r="I1704" s="1" t="s">
        <v>28</v>
      </c>
      <c r="J1704" s="1" t="s">
        <v>22</v>
      </c>
      <c r="K1704" s="1" t="s">
        <v>22</v>
      </c>
      <c r="L1704" s="1" t="s">
        <v>22</v>
      </c>
      <c r="M1704" s="1" t="s">
        <v>5304</v>
      </c>
      <c r="N1704" s="1" t="s">
        <v>25</v>
      </c>
    </row>
    <row r="1705">
      <c r="A1705" s="3" t="s">
        <v>5305</v>
      </c>
      <c r="B1705" s="3" t="s">
        <v>27</v>
      </c>
      <c r="C1705" s="3" t="s">
        <v>5306</v>
      </c>
      <c r="D1705" s="3" t="s">
        <v>5306</v>
      </c>
      <c r="E1705" s="3" t="s">
        <v>22</v>
      </c>
      <c r="F1705" s="3" t="s">
        <v>22</v>
      </c>
      <c r="G1705" s="3" t="s">
        <v>5307</v>
      </c>
      <c r="H1705" s="1" t="s">
        <v>22</v>
      </c>
      <c r="I1705" s="1" t="s">
        <v>28</v>
      </c>
      <c r="J1705" s="1" t="s">
        <v>22</v>
      </c>
      <c r="K1705" s="1" t="s">
        <v>22</v>
      </c>
      <c r="L1705" s="1" t="s">
        <v>22</v>
      </c>
      <c r="M1705" s="1" t="s">
        <v>5308</v>
      </c>
      <c r="N1705" s="1" t="s">
        <v>25</v>
      </c>
    </row>
    <row r="1706">
      <c r="A1706" s="3" t="s">
        <v>5309</v>
      </c>
      <c r="B1706" s="3" t="s">
        <v>27</v>
      </c>
      <c r="C1706" s="3" t="s">
        <v>805</v>
      </c>
      <c r="D1706" s="3" t="s">
        <v>805</v>
      </c>
      <c r="E1706" s="3" t="s">
        <v>22</v>
      </c>
      <c r="F1706" s="3" t="s">
        <v>22</v>
      </c>
      <c r="G1706" s="3" t="s">
        <v>5310</v>
      </c>
      <c r="H1706" s="1" t="s">
        <v>22</v>
      </c>
      <c r="I1706" s="1" t="s">
        <v>28</v>
      </c>
      <c r="J1706" s="1" t="s">
        <v>22</v>
      </c>
      <c r="K1706" s="1" t="s">
        <v>22</v>
      </c>
      <c r="L1706" s="1" t="s">
        <v>22</v>
      </c>
      <c r="M1706" s="1" t="s">
        <v>5311</v>
      </c>
      <c r="N1706" s="1" t="s">
        <v>25</v>
      </c>
    </row>
    <row r="1707">
      <c r="A1707" s="3" t="s">
        <v>5312</v>
      </c>
      <c r="B1707" s="3" t="s">
        <v>27</v>
      </c>
      <c r="C1707" s="3" t="s">
        <v>499</v>
      </c>
      <c r="D1707" s="3" t="s">
        <v>499</v>
      </c>
      <c r="E1707" s="3" t="s">
        <v>22</v>
      </c>
      <c r="F1707" s="3" t="s">
        <v>22</v>
      </c>
      <c r="G1707" s="3" t="s">
        <v>22</v>
      </c>
      <c r="H1707" s="1" t="s">
        <v>22</v>
      </c>
      <c r="I1707" s="1" t="s">
        <v>28</v>
      </c>
      <c r="J1707" s="1" t="s">
        <v>22</v>
      </c>
      <c r="K1707" s="1" t="s">
        <v>22</v>
      </c>
      <c r="L1707" s="1" t="s">
        <v>22</v>
      </c>
      <c r="M1707" s="1" t="s">
        <v>5313</v>
      </c>
      <c r="N1707" s="1" t="s">
        <v>25</v>
      </c>
    </row>
    <row r="1708">
      <c r="A1708" s="3" t="s">
        <v>5314</v>
      </c>
      <c r="B1708" s="3" t="s">
        <v>27</v>
      </c>
      <c r="C1708" s="3" t="s">
        <v>499</v>
      </c>
      <c r="D1708" s="3" t="s">
        <v>499</v>
      </c>
      <c r="E1708" s="3" t="s">
        <v>22</v>
      </c>
      <c r="F1708" s="3" t="s">
        <v>22</v>
      </c>
      <c r="G1708" s="3" t="s">
        <v>22</v>
      </c>
      <c r="H1708" s="1" t="s">
        <v>22</v>
      </c>
      <c r="I1708" s="1" t="s">
        <v>28</v>
      </c>
      <c r="J1708" s="1" t="s">
        <v>22</v>
      </c>
      <c r="K1708" s="1" t="s">
        <v>22</v>
      </c>
      <c r="L1708" s="1" t="s">
        <v>22</v>
      </c>
      <c r="M1708" s="1" t="s">
        <v>5315</v>
      </c>
      <c r="N1708" s="1" t="s">
        <v>25</v>
      </c>
    </row>
    <row r="1709">
      <c r="A1709" s="3" t="s">
        <v>5316</v>
      </c>
      <c r="B1709" s="3" t="s">
        <v>27</v>
      </c>
      <c r="C1709" s="3" t="s">
        <v>5317</v>
      </c>
      <c r="D1709" s="3" t="s">
        <v>5317</v>
      </c>
      <c r="E1709" s="3" t="s">
        <v>22</v>
      </c>
      <c r="F1709" s="3" t="s">
        <v>22</v>
      </c>
      <c r="G1709" s="3" t="s">
        <v>5318</v>
      </c>
      <c r="H1709" s="1" t="s">
        <v>22</v>
      </c>
      <c r="I1709" s="1" t="s">
        <v>23</v>
      </c>
      <c r="J1709" s="1" t="s">
        <v>22</v>
      </c>
      <c r="K1709" s="1" t="s">
        <v>22</v>
      </c>
      <c r="L1709" s="1" t="s">
        <v>22</v>
      </c>
      <c r="M1709" s="1" t="s">
        <v>5319</v>
      </c>
      <c r="N1709" s="1" t="s">
        <v>25</v>
      </c>
    </row>
    <row r="1710">
      <c r="A1710" s="3" t="s">
        <v>5320</v>
      </c>
      <c r="B1710" s="3" t="s">
        <v>27</v>
      </c>
      <c r="C1710" s="3" t="s">
        <v>5321</v>
      </c>
      <c r="D1710" s="3" t="s">
        <v>5321</v>
      </c>
      <c r="E1710" s="3" t="s">
        <v>22</v>
      </c>
      <c r="F1710" s="3" t="s">
        <v>22</v>
      </c>
      <c r="G1710" s="3" t="s">
        <v>5322</v>
      </c>
      <c r="H1710" s="1" t="s">
        <v>22</v>
      </c>
      <c r="I1710" s="1" t="s">
        <v>28</v>
      </c>
      <c r="J1710" s="1" t="s">
        <v>22</v>
      </c>
      <c r="K1710" s="1" t="s">
        <v>22</v>
      </c>
      <c r="L1710" s="1" t="s">
        <v>22</v>
      </c>
      <c r="M1710" s="1" t="s">
        <v>5323</v>
      </c>
      <c r="N1710" s="1" t="s">
        <v>25</v>
      </c>
    </row>
    <row r="1711">
      <c r="A1711" s="3" t="s">
        <v>5324</v>
      </c>
      <c r="B1711" s="3" t="s">
        <v>27</v>
      </c>
      <c r="C1711" s="3" t="s">
        <v>5325</v>
      </c>
      <c r="D1711" s="3" t="s">
        <v>5325</v>
      </c>
      <c r="E1711" s="3" t="s">
        <v>22</v>
      </c>
      <c r="F1711" s="3" t="s">
        <v>22</v>
      </c>
      <c r="G1711" s="3" t="s">
        <v>5326</v>
      </c>
      <c r="H1711" s="1" t="s">
        <v>22</v>
      </c>
      <c r="I1711" s="1" t="s">
        <v>28</v>
      </c>
      <c r="J1711" s="1" t="s">
        <v>22</v>
      </c>
      <c r="K1711" s="1" t="s">
        <v>22</v>
      </c>
      <c r="L1711" s="1" t="s">
        <v>22</v>
      </c>
      <c r="M1711" s="1" t="s">
        <v>5327</v>
      </c>
      <c r="N1711" s="1" t="s">
        <v>25</v>
      </c>
    </row>
    <row r="1712">
      <c r="A1712" s="3" t="s">
        <v>5328</v>
      </c>
      <c r="B1712" s="3" t="s">
        <v>27</v>
      </c>
      <c r="C1712" s="3" t="s">
        <v>5329</v>
      </c>
      <c r="D1712" s="3" t="s">
        <v>5329</v>
      </c>
      <c r="E1712" s="3" t="s">
        <v>22</v>
      </c>
      <c r="F1712" s="3" t="s">
        <v>22</v>
      </c>
      <c r="G1712" s="3" t="s">
        <v>5330</v>
      </c>
      <c r="H1712" s="1" t="s">
        <v>22</v>
      </c>
      <c r="I1712" s="1" t="s">
        <v>28</v>
      </c>
      <c r="J1712" s="1" t="s">
        <v>22</v>
      </c>
      <c r="K1712" s="1" t="s">
        <v>22</v>
      </c>
      <c r="L1712" s="1" t="s">
        <v>22</v>
      </c>
      <c r="M1712" s="1" t="s">
        <v>5331</v>
      </c>
      <c r="N1712" s="1" t="s">
        <v>25</v>
      </c>
    </row>
    <row r="1713">
      <c r="A1713" s="3" t="s">
        <v>5332</v>
      </c>
      <c r="B1713" s="3" t="s">
        <v>27</v>
      </c>
      <c r="C1713" s="3" t="s">
        <v>5333</v>
      </c>
      <c r="D1713" s="3" t="s">
        <v>5333</v>
      </c>
      <c r="E1713" s="3" t="s">
        <v>22</v>
      </c>
      <c r="F1713" s="3" t="s">
        <v>22</v>
      </c>
      <c r="G1713" s="3" t="s">
        <v>5334</v>
      </c>
      <c r="H1713" s="1" t="s">
        <v>22</v>
      </c>
      <c r="I1713" s="1" t="s">
        <v>28</v>
      </c>
      <c r="J1713" s="1" t="s">
        <v>22</v>
      </c>
      <c r="K1713" s="1" t="s">
        <v>22</v>
      </c>
      <c r="L1713" s="1" t="s">
        <v>22</v>
      </c>
      <c r="M1713" s="1" t="s">
        <v>5335</v>
      </c>
      <c r="N1713" s="1" t="s">
        <v>25</v>
      </c>
    </row>
    <row r="1714">
      <c r="A1714" s="3" t="s">
        <v>5336</v>
      </c>
      <c r="B1714" s="3" t="s">
        <v>27</v>
      </c>
      <c r="C1714" s="3" t="s">
        <v>5337</v>
      </c>
      <c r="D1714" s="3" t="s">
        <v>5337</v>
      </c>
      <c r="E1714" s="3" t="s">
        <v>22</v>
      </c>
      <c r="F1714" s="3" t="s">
        <v>22</v>
      </c>
      <c r="G1714" s="3" t="s">
        <v>5338</v>
      </c>
      <c r="H1714" s="1" t="s">
        <v>22</v>
      </c>
      <c r="I1714" s="1" t="s">
        <v>28</v>
      </c>
      <c r="J1714" s="1" t="s">
        <v>22</v>
      </c>
      <c r="K1714" s="1" t="s">
        <v>22</v>
      </c>
      <c r="L1714" s="1" t="s">
        <v>22</v>
      </c>
      <c r="M1714" s="1" t="s">
        <v>5339</v>
      </c>
      <c r="N1714" s="1" t="s">
        <v>25</v>
      </c>
    </row>
    <row r="1715">
      <c r="A1715" s="3" t="s">
        <v>5340</v>
      </c>
      <c r="B1715" s="3" t="s">
        <v>27</v>
      </c>
      <c r="C1715" s="3" t="s">
        <v>5341</v>
      </c>
      <c r="D1715" s="3" t="s">
        <v>5341</v>
      </c>
      <c r="E1715" s="3" t="s">
        <v>22</v>
      </c>
      <c r="F1715" s="3" t="s">
        <v>22</v>
      </c>
      <c r="G1715" s="3" t="s">
        <v>5340</v>
      </c>
      <c r="H1715" s="1" t="s">
        <v>22</v>
      </c>
      <c r="I1715" s="1" t="s">
        <v>28</v>
      </c>
      <c r="J1715" s="1" t="s">
        <v>22</v>
      </c>
      <c r="K1715" s="1" t="s">
        <v>22</v>
      </c>
      <c r="L1715" s="1" t="s">
        <v>22</v>
      </c>
      <c r="M1715" s="1" t="s">
        <v>5342</v>
      </c>
      <c r="N1715" s="1" t="s">
        <v>25</v>
      </c>
    </row>
    <row r="1716">
      <c r="A1716" s="3" t="s">
        <v>5343</v>
      </c>
      <c r="B1716" s="3" t="s">
        <v>27</v>
      </c>
      <c r="C1716" s="3" t="s">
        <v>5344</v>
      </c>
      <c r="D1716" s="3" t="s">
        <v>5344</v>
      </c>
      <c r="E1716" s="3" t="s">
        <v>22</v>
      </c>
      <c r="F1716" s="3" t="s">
        <v>22</v>
      </c>
      <c r="G1716" s="3" t="s">
        <v>5345</v>
      </c>
      <c r="H1716" s="1" t="s">
        <v>22</v>
      </c>
      <c r="I1716" s="1" t="s">
        <v>23</v>
      </c>
      <c r="J1716" s="1" t="s">
        <v>22</v>
      </c>
      <c r="K1716" s="1" t="s">
        <v>22</v>
      </c>
      <c r="L1716" s="1" t="s">
        <v>22</v>
      </c>
      <c r="M1716" s="1" t="s">
        <v>5346</v>
      </c>
      <c r="N1716" s="1" t="s">
        <v>25</v>
      </c>
    </row>
    <row r="1717">
      <c r="A1717" s="3" t="s">
        <v>5347</v>
      </c>
      <c r="B1717" s="3" t="s">
        <v>27</v>
      </c>
      <c r="C1717" s="3" t="s">
        <v>5348</v>
      </c>
      <c r="D1717" s="3" t="s">
        <v>5348</v>
      </c>
      <c r="E1717" s="3" t="s">
        <v>22</v>
      </c>
      <c r="F1717" s="3" t="s">
        <v>22</v>
      </c>
      <c r="G1717" s="3" t="s">
        <v>5349</v>
      </c>
      <c r="H1717" s="1" t="s">
        <v>22</v>
      </c>
      <c r="I1717" s="1" t="s">
        <v>23</v>
      </c>
      <c r="J1717" s="1" t="s">
        <v>22</v>
      </c>
      <c r="K1717" s="1" t="s">
        <v>22</v>
      </c>
      <c r="L1717" s="1" t="s">
        <v>22</v>
      </c>
      <c r="M1717" s="1" t="s">
        <v>5350</v>
      </c>
      <c r="N1717" s="1" t="s">
        <v>25</v>
      </c>
    </row>
    <row r="1718">
      <c r="A1718" s="3" t="s">
        <v>5351</v>
      </c>
      <c r="B1718" s="3" t="s">
        <v>27</v>
      </c>
      <c r="C1718" s="3" t="s">
        <v>5352</v>
      </c>
      <c r="D1718" s="3" t="s">
        <v>5352</v>
      </c>
      <c r="E1718" s="3" t="s">
        <v>22</v>
      </c>
      <c r="F1718" s="3" t="s">
        <v>22</v>
      </c>
      <c r="G1718" s="3" t="s">
        <v>5353</v>
      </c>
      <c r="H1718" s="1" t="s">
        <v>22</v>
      </c>
      <c r="I1718" s="1" t="s">
        <v>28</v>
      </c>
      <c r="J1718" s="1" t="s">
        <v>22</v>
      </c>
      <c r="K1718" s="1" t="s">
        <v>22</v>
      </c>
      <c r="L1718" s="1" t="s">
        <v>22</v>
      </c>
      <c r="M1718" s="1" t="s">
        <v>5354</v>
      </c>
      <c r="N1718" s="1" t="s">
        <v>25</v>
      </c>
    </row>
    <row r="1719">
      <c r="A1719" s="3" t="s">
        <v>5355</v>
      </c>
      <c r="B1719" s="3" t="s">
        <v>27</v>
      </c>
      <c r="C1719" s="3" t="s">
        <v>5356</v>
      </c>
      <c r="D1719" s="3" t="s">
        <v>5356</v>
      </c>
      <c r="E1719" s="3" t="s">
        <v>22</v>
      </c>
      <c r="F1719" s="3" t="s">
        <v>22</v>
      </c>
      <c r="G1719" s="3" t="s">
        <v>5357</v>
      </c>
      <c r="H1719" s="1" t="s">
        <v>22</v>
      </c>
      <c r="I1719" s="1" t="s">
        <v>28</v>
      </c>
      <c r="J1719" s="1" t="s">
        <v>22</v>
      </c>
      <c r="K1719" s="1" t="s">
        <v>22</v>
      </c>
      <c r="L1719" s="1" t="s">
        <v>22</v>
      </c>
      <c r="M1719" s="1" t="s">
        <v>5358</v>
      </c>
      <c r="N1719" s="1" t="s">
        <v>25</v>
      </c>
    </row>
    <row r="1720">
      <c r="A1720" s="3" t="s">
        <v>5359</v>
      </c>
      <c r="B1720" s="3" t="s">
        <v>27</v>
      </c>
      <c r="C1720" s="3" t="s">
        <v>5360</v>
      </c>
      <c r="D1720" s="3" t="s">
        <v>5360</v>
      </c>
      <c r="E1720" s="3" t="s">
        <v>22</v>
      </c>
      <c r="F1720" s="3" t="s">
        <v>22</v>
      </c>
      <c r="G1720" s="3" t="s">
        <v>5361</v>
      </c>
      <c r="H1720" s="1" t="s">
        <v>22</v>
      </c>
      <c r="I1720" s="1" t="s">
        <v>23</v>
      </c>
      <c r="J1720" s="1" t="s">
        <v>22</v>
      </c>
      <c r="K1720" s="1" t="s">
        <v>22</v>
      </c>
      <c r="L1720" s="1" t="s">
        <v>22</v>
      </c>
      <c r="M1720" s="1" t="s">
        <v>5362</v>
      </c>
      <c r="N1720" s="1" t="s">
        <v>25</v>
      </c>
    </row>
    <row r="1721">
      <c r="A1721" s="3" t="s">
        <v>5363</v>
      </c>
      <c r="B1721" s="3" t="s">
        <v>27</v>
      </c>
      <c r="C1721" s="3" t="s">
        <v>5364</v>
      </c>
      <c r="D1721" s="3" t="s">
        <v>5364</v>
      </c>
      <c r="E1721" s="3" t="s">
        <v>22</v>
      </c>
      <c r="F1721" s="3" t="s">
        <v>22</v>
      </c>
      <c r="G1721" s="3" t="s">
        <v>5365</v>
      </c>
      <c r="H1721" s="1" t="s">
        <v>22</v>
      </c>
      <c r="I1721" s="1" t="s">
        <v>23</v>
      </c>
      <c r="J1721" s="1" t="s">
        <v>22</v>
      </c>
      <c r="K1721" s="1" t="s">
        <v>22</v>
      </c>
      <c r="L1721" s="1" t="s">
        <v>22</v>
      </c>
      <c r="M1721" s="1" t="s">
        <v>5366</v>
      </c>
      <c r="N1721" s="1" t="s">
        <v>25</v>
      </c>
    </row>
    <row r="1722">
      <c r="A1722" s="3" t="s">
        <v>554</v>
      </c>
      <c r="B1722" s="3" t="s">
        <v>27</v>
      </c>
      <c r="C1722" s="3" t="s">
        <v>555</v>
      </c>
      <c r="D1722" s="3" t="s">
        <v>555</v>
      </c>
      <c r="E1722" s="3" t="s">
        <v>22</v>
      </c>
      <c r="F1722" s="3" t="s">
        <v>22</v>
      </c>
      <c r="G1722" s="3" t="s">
        <v>556</v>
      </c>
      <c r="H1722" s="1" t="s">
        <v>22</v>
      </c>
      <c r="I1722" s="1" t="s">
        <v>28</v>
      </c>
      <c r="J1722" s="1" t="s">
        <v>22</v>
      </c>
      <c r="K1722" s="1" t="s">
        <v>22</v>
      </c>
      <c r="L1722" s="1" t="s">
        <v>22</v>
      </c>
      <c r="M1722" s="1" t="s">
        <v>5367</v>
      </c>
      <c r="N1722" s="1" t="s">
        <v>25</v>
      </c>
    </row>
    <row r="1723">
      <c r="A1723" s="3" t="s">
        <v>5368</v>
      </c>
      <c r="B1723" s="3" t="s">
        <v>27</v>
      </c>
      <c r="C1723" s="3" t="s">
        <v>499</v>
      </c>
      <c r="D1723" s="3" t="s">
        <v>499</v>
      </c>
      <c r="E1723" s="3" t="s">
        <v>22</v>
      </c>
      <c r="F1723" s="3" t="s">
        <v>22</v>
      </c>
      <c r="G1723" s="3" t="s">
        <v>22</v>
      </c>
      <c r="H1723" s="1" t="s">
        <v>22</v>
      </c>
      <c r="I1723" s="1" t="s">
        <v>23</v>
      </c>
      <c r="J1723" s="1" t="s">
        <v>22</v>
      </c>
      <c r="K1723" s="1" t="s">
        <v>22</v>
      </c>
      <c r="L1723" s="1" t="s">
        <v>22</v>
      </c>
      <c r="M1723" s="1" t="s">
        <v>5369</v>
      </c>
      <c r="N1723" s="1" t="s">
        <v>25</v>
      </c>
    </row>
    <row r="1724">
      <c r="A1724" s="3" t="s">
        <v>5370</v>
      </c>
      <c r="B1724" s="3" t="s">
        <v>27</v>
      </c>
      <c r="C1724" s="3" t="s">
        <v>5371</v>
      </c>
      <c r="D1724" s="3" t="s">
        <v>5371</v>
      </c>
      <c r="E1724" s="3" t="s">
        <v>22</v>
      </c>
      <c r="F1724" s="3" t="s">
        <v>22</v>
      </c>
      <c r="G1724" s="3" t="s">
        <v>5372</v>
      </c>
      <c r="H1724" s="1" t="s">
        <v>22</v>
      </c>
      <c r="I1724" s="1" t="s">
        <v>28</v>
      </c>
      <c r="J1724" s="1" t="s">
        <v>22</v>
      </c>
      <c r="K1724" s="1" t="s">
        <v>22</v>
      </c>
      <c r="L1724" s="1" t="s">
        <v>22</v>
      </c>
      <c r="M1724" s="1" t="s">
        <v>5373</v>
      </c>
      <c r="N1724" s="1" t="s">
        <v>25</v>
      </c>
    </row>
    <row r="1725">
      <c r="A1725" s="3" t="s">
        <v>1340</v>
      </c>
      <c r="B1725" s="3" t="s">
        <v>27</v>
      </c>
      <c r="C1725" s="3" t="s">
        <v>1341</v>
      </c>
      <c r="D1725" s="3" t="s">
        <v>1341</v>
      </c>
      <c r="E1725" s="3" t="s">
        <v>22</v>
      </c>
      <c r="F1725" s="3" t="s">
        <v>22</v>
      </c>
      <c r="G1725" s="3" t="s">
        <v>1342</v>
      </c>
      <c r="H1725" s="1" t="s">
        <v>22</v>
      </c>
      <c r="I1725" s="1" t="s">
        <v>28</v>
      </c>
      <c r="J1725" s="1" t="s">
        <v>22</v>
      </c>
      <c r="K1725" s="1" t="s">
        <v>22</v>
      </c>
      <c r="L1725" s="1" t="s">
        <v>22</v>
      </c>
      <c r="M1725" s="1" t="s">
        <v>5374</v>
      </c>
      <c r="N1725" s="1" t="s">
        <v>25</v>
      </c>
    </row>
    <row r="1726">
      <c r="A1726" s="3" t="s">
        <v>1344</v>
      </c>
      <c r="B1726" s="3" t="s">
        <v>27</v>
      </c>
      <c r="C1726" s="3" t="s">
        <v>1345</v>
      </c>
      <c r="D1726" s="3" t="s">
        <v>1345</v>
      </c>
      <c r="E1726" s="3" t="s">
        <v>22</v>
      </c>
      <c r="F1726" s="3" t="s">
        <v>22</v>
      </c>
      <c r="G1726" s="3" t="s">
        <v>1346</v>
      </c>
      <c r="H1726" s="1" t="s">
        <v>22</v>
      </c>
      <c r="I1726" s="1" t="s">
        <v>28</v>
      </c>
      <c r="J1726" s="1" t="s">
        <v>22</v>
      </c>
      <c r="K1726" s="1" t="s">
        <v>22</v>
      </c>
      <c r="L1726" s="1" t="s">
        <v>22</v>
      </c>
      <c r="M1726" s="1" t="s">
        <v>5375</v>
      </c>
      <c r="N1726" s="1" t="s">
        <v>25</v>
      </c>
    </row>
    <row r="1727">
      <c r="A1727" s="3" t="s">
        <v>1348</v>
      </c>
      <c r="B1727" s="3" t="s">
        <v>27</v>
      </c>
      <c r="C1727" s="3" t="s">
        <v>1349</v>
      </c>
      <c r="D1727" s="3" t="s">
        <v>1349</v>
      </c>
      <c r="E1727" s="3" t="s">
        <v>22</v>
      </c>
      <c r="F1727" s="3" t="s">
        <v>22</v>
      </c>
      <c r="G1727" s="3" t="s">
        <v>1350</v>
      </c>
      <c r="H1727" s="1" t="s">
        <v>22</v>
      </c>
      <c r="I1727" s="1" t="s">
        <v>28</v>
      </c>
      <c r="J1727" s="1" t="s">
        <v>22</v>
      </c>
      <c r="K1727" s="1" t="s">
        <v>22</v>
      </c>
      <c r="L1727" s="1" t="s">
        <v>22</v>
      </c>
      <c r="M1727" s="1" t="s">
        <v>5376</v>
      </c>
      <c r="N1727" s="1" t="s">
        <v>25</v>
      </c>
    </row>
    <row r="1728">
      <c r="A1728" s="3" t="s">
        <v>305</v>
      </c>
      <c r="B1728" s="3" t="s">
        <v>27</v>
      </c>
      <c r="C1728" s="3" t="s">
        <v>306</v>
      </c>
      <c r="D1728" s="3" t="s">
        <v>306</v>
      </c>
      <c r="E1728" s="3" t="s">
        <v>22</v>
      </c>
      <c r="F1728" s="3" t="s">
        <v>22</v>
      </c>
      <c r="G1728" s="3" t="s">
        <v>307</v>
      </c>
      <c r="H1728" s="1" t="s">
        <v>22</v>
      </c>
      <c r="I1728" s="1" t="s">
        <v>28</v>
      </c>
      <c r="J1728" s="1" t="s">
        <v>22</v>
      </c>
      <c r="K1728" s="1" t="s">
        <v>22</v>
      </c>
      <c r="L1728" s="1" t="s">
        <v>22</v>
      </c>
      <c r="M1728" s="1" t="s">
        <v>5377</v>
      </c>
      <c r="N1728" s="1" t="s">
        <v>25</v>
      </c>
    </row>
    <row r="1729">
      <c r="A1729" s="3" t="s">
        <v>1352</v>
      </c>
      <c r="B1729" s="3" t="s">
        <v>27</v>
      </c>
      <c r="C1729" s="3" t="s">
        <v>1349</v>
      </c>
      <c r="D1729" s="3" t="s">
        <v>1349</v>
      </c>
      <c r="E1729" s="3" t="s">
        <v>22</v>
      </c>
      <c r="F1729" s="3" t="s">
        <v>22</v>
      </c>
      <c r="G1729" s="3" t="s">
        <v>1353</v>
      </c>
      <c r="H1729" s="1" t="s">
        <v>22</v>
      </c>
      <c r="I1729" s="1" t="s">
        <v>28</v>
      </c>
      <c r="J1729" s="1" t="s">
        <v>22</v>
      </c>
      <c r="K1729" s="1" t="s">
        <v>22</v>
      </c>
      <c r="L1729" s="1" t="s">
        <v>22</v>
      </c>
      <c r="M1729" s="1" t="s">
        <v>5378</v>
      </c>
      <c r="N1729" s="1" t="s">
        <v>25</v>
      </c>
    </row>
    <row r="1730">
      <c r="A1730" s="3" t="s">
        <v>1355</v>
      </c>
      <c r="B1730" s="3" t="s">
        <v>27</v>
      </c>
      <c r="C1730" s="3" t="s">
        <v>1356</v>
      </c>
      <c r="D1730" s="3" t="s">
        <v>1356</v>
      </c>
      <c r="E1730" s="3" t="s">
        <v>22</v>
      </c>
      <c r="F1730" s="3" t="s">
        <v>22</v>
      </c>
      <c r="G1730" s="3" t="s">
        <v>1357</v>
      </c>
      <c r="H1730" s="1" t="s">
        <v>22</v>
      </c>
      <c r="I1730" s="1" t="s">
        <v>28</v>
      </c>
      <c r="J1730" s="1" t="s">
        <v>22</v>
      </c>
      <c r="K1730" s="1" t="s">
        <v>22</v>
      </c>
      <c r="L1730" s="1" t="s">
        <v>22</v>
      </c>
      <c r="M1730" s="1" t="s">
        <v>5379</v>
      </c>
      <c r="N1730" s="1" t="s">
        <v>25</v>
      </c>
    </row>
    <row r="1731">
      <c r="A1731" s="3" t="s">
        <v>1359</v>
      </c>
      <c r="B1731" s="3" t="s">
        <v>27</v>
      </c>
      <c r="C1731" s="3" t="s">
        <v>1360</v>
      </c>
      <c r="D1731" s="3" t="s">
        <v>1360</v>
      </c>
      <c r="E1731" s="3" t="s">
        <v>22</v>
      </c>
      <c r="F1731" s="3" t="s">
        <v>22</v>
      </c>
      <c r="G1731" s="3" t="s">
        <v>1359</v>
      </c>
      <c r="H1731" s="1" t="s">
        <v>22</v>
      </c>
      <c r="I1731" s="1" t="s">
        <v>28</v>
      </c>
      <c r="J1731" s="1" t="s">
        <v>22</v>
      </c>
      <c r="K1731" s="1" t="s">
        <v>22</v>
      </c>
      <c r="L1731" s="1" t="s">
        <v>22</v>
      </c>
      <c r="M1731" s="1" t="s">
        <v>5380</v>
      </c>
      <c r="N1731" s="1" t="s">
        <v>25</v>
      </c>
    </row>
    <row r="1732">
      <c r="A1732" s="3" t="s">
        <v>1362</v>
      </c>
      <c r="B1732" s="3" t="s">
        <v>27</v>
      </c>
      <c r="C1732" s="3" t="s">
        <v>1363</v>
      </c>
      <c r="D1732" s="3" t="s">
        <v>1363</v>
      </c>
      <c r="E1732" s="3" t="s">
        <v>22</v>
      </c>
      <c r="F1732" s="3" t="s">
        <v>22</v>
      </c>
      <c r="G1732" s="3" t="s">
        <v>1364</v>
      </c>
      <c r="H1732" s="1" t="s">
        <v>22</v>
      </c>
      <c r="I1732" s="1" t="s">
        <v>28</v>
      </c>
      <c r="J1732" s="1" t="s">
        <v>22</v>
      </c>
      <c r="K1732" s="1" t="s">
        <v>22</v>
      </c>
      <c r="L1732" s="1" t="s">
        <v>22</v>
      </c>
      <c r="M1732" s="1" t="s">
        <v>5381</v>
      </c>
      <c r="N1732" s="1" t="s">
        <v>25</v>
      </c>
    </row>
    <row r="1733">
      <c r="A1733" s="3" t="s">
        <v>1366</v>
      </c>
      <c r="B1733" s="3" t="s">
        <v>27</v>
      </c>
      <c r="C1733" s="3" t="s">
        <v>1367</v>
      </c>
      <c r="D1733" s="3" t="s">
        <v>1367</v>
      </c>
      <c r="E1733" s="3" t="s">
        <v>22</v>
      </c>
      <c r="F1733" s="3" t="s">
        <v>22</v>
      </c>
      <c r="G1733" s="3" t="s">
        <v>1368</v>
      </c>
      <c r="H1733" s="1" t="s">
        <v>22</v>
      </c>
      <c r="I1733" s="1" t="s">
        <v>28</v>
      </c>
      <c r="J1733" s="1" t="s">
        <v>22</v>
      </c>
      <c r="K1733" s="1" t="s">
        <v>22</v>
      </c>
      <c r="L1733" s="1" t="s">
        <v>22</v>
      </c>
      <c r="M1733" s="1" t="s">
        <v>5382</v>
      </c>
      <c r="N1733" s="1" t="s">
        <v>25</v>
      </c>
    </row>
    <row r="1734">
      <c r="A1734" s="3" t="s">
        <v>1370</v>
      </c>
      <c r="B1734" s="3" t="s">
        <v>27</v>
      </c>
      <c r="C1734" s="3" t="s">
        <v>1371</v>
      </c>
      <c r="D1734" s="3" t="s">
        <v>1371</v>
      </c>
      <c r="E1734" s="3" t="s">
        <v>22</v>
      </c>
      <c r="F1734" s="3" t="s">
        <v>22</v>
      </c>
      <c r="G1734" s="3" t="s">
        <v>1372</v>
      </c>
      <c r="H1734" s="1" t="s">
        <v>22</v>
      </c>
      <c r="I1734" s="1" t="s">
        <v>28</v>
      </c>
      <c r="J1734" s="1" t="s">
        <v>22</v>
      </c>
      <c r="K1734" s="1" t="s">
        <v>22</v>
      </c>
      <c r="L1734" s="1" t="s">
        <v>22</v>
      </c>
      <c r="M1734" s="1" t="s">
        <v>5383</v>
      </c>
      <c r="N1734" s="1" t="s">
        <v>25</v>
      </c>
    </row>
    <row r="1735">
      <c r="A1735" s="3" t="s">
        <v>1374</v>
      </c>
      <c r="B1735" s="3" t="s">
        <v>27</v>
      </c>
      <c r="C1735" s="3" t="s">
        <v>1375</v>
      </c>
      <c r="D1735" s="3" t="s">
        <v>1375</v>
      </c>
      <c r="E1735" s="3" t="s">
        <v>22</v>
      </c>
      <c r="F1735" s="3" t="s">
        <v>22</v>
      </c>
      <c r="G1735" s="3" t="s">
        <v>1376</v>
      </c>
      <c r="H1735" s="1" t="s">
        <v>22</v>
      </c>
      <c r="I1735" s="1" t="s">
        <v>28</v>
      </c>
      <c r="J1735" s="1" t="s">
        <v>22</v>
      </c>
      <c r="K1735" s="1" t="s">
        <v>22</v>
      </c>
      <c r="L1735" s="1" t="s">
        <v>22</v>
      </c>
      <c r="M1735" s="1" t="s">
        <v>5384</v>
      </c>
      <c r="N1735" s="1" t="s">
        <v>25</v>
      </c>
    </row>
    <row r="1736">
      <c r="A1736" s="3" t="s">
        <v>1378</v>
      </c>
      <c r="B1736" s="3" t="s">
        <v>27</v>
      </c>
      <c r="C1736" s="3" t="s">
        <v>1379</v>
      </c>
      <c r="D1736" s="3" t="s">
        <v>1379</v>
      </c>
      <c r="E1736" s="3" t="s">
        <v>22</v>
      </c>
      <c r="F1736" s="3" t="s">
        <v>22</v>
      </c>
      <c r="G1736" s="3" t="s">
        <v>1380</v>
      </c>
      <c r="H1736" s="1" t="s">
        <v>22</v>
      </c>
      <c r="I1736" s="1" t="s">
        <v>28</v>
      </c>
      <c r="J1736" s="1" t="s">
        <v>22</v>
      </c>
      <c r="K1736" s="1" t="s">
        <v>22</v>
      </c>
      <c r="L1736" s="1" t="s">
        <v>22</v>
      </c>
      <c r="M1736" s="1" t="s">
        <v>5385</v>
      </c>
      <c r="N1736" s="1" t="s">
        <v>25</v>
      </c>
    </row>
    <row r="1737">
      <c r="A1737" s="3" t="s">
        <v>5386</v>
      </c>
      <c r="B1737" s="3" t="s">
        <v>27</v>
      </c>
      <c r="C1737" s="3" t="s">
        <v>1383</v>
      </c>
      <c r="D1737" s="3" t="s">
        <v>1383</v>
      </c>
      <c r="E1737" s="3" t="s">
        <v>22</v>
      </c>
      <c r="F1737" s="3" t="s">
        <v>22</v>
      </c>
      <c r="G1737" s="3" t="s">
        <v>1384</v>
      </c>
      <c r="H1737" s="1" t="s">
        <v>22</v>
      </c>
      <c r="I1737" s="1" t="s">
        <v>28</v>
      </c>
      <c r="J1737" s="1" t="s">
        <v>22</v>
      </c>
      <c r="K1737" s="1" t="s">
        <v>22</v>
      </c>
      <c r="L1737" s="1" t="s">
        <v>22</v>
      </c>
      <c r="M1737" s="1" t="s">
        <v>5387</v>
      </c>
      <c r="N1737" s="1" t="s">
        <v>25</v>
      </c>
    </row>
    <row r="1738">
      <c r="A1738" s="3" t="s">
        <v>1386</v>
      </c>
      <c r="B1738" s="3" t="s">
        <v>27</v>
      </c>
      <c r="C1738" s="3" t="s">
        <v>1387</v>
      </c>
      <c r="D1738" s="3" t="s">
        <v>1387</v>
      </c>
      <c r="E1738" s="3" t="s">
        <v>22</v>
      </c>
      <c r="F1738" s="3" t="s">
        <v>22</v>
      </c>
      <c r="G1738" s="3" t="s">
        <v>1388</v>
      </c>
      <c r="H1738" s="1" t="s">
        <v>22</v>
      </c>
      <c r="I1738" s="1" t="s">
        <v>28</v>
      </c>
      <c r="J1738" s="1" t="s">
        <v>22</v>
      </c>
      <c r="K1738" s="1" t="s">
        <v>22</v>
      </c>
      <c r="L1738" s="1" t="s">
        <v>22</v>
      </c>
      <c r="M1738" s="1" t="s">
        <v>5388</v>
      </c>
      <c r="N1738" s="1" t="s">
        <v>25</v>
      </c>
    </row>
    <row r="1739">
      <c r="A1739" s="3" t="s">
        <v>1390</v>
      </c>
      <c r="B1739" s="3" t="s">
        <v>27</v>
      </c>
      <c r="C1739" s="3" t="s">
        <v>1391</v>
      </c>
      <c r="D1739" s="3" t="s">
        <v>1391</v>
      </c>
      <c r="E1739" s="3" t="s">
        <v>22</v>
      </c>
      <c r="F1739" s="3" t="s">
        <v>22</v>
      </c>
      <c r="G1739" s="3" t="s">
        <v>1392</v>
      </c>
      <c r="H1739" s="1" t="s">
        <v>22</v>
      </c>
      <c r="I1739" s="1" t="s">
        <v>28</v>
      </c>
      <c r="J1739" s="1" t="s">
        <v>22</v>
      </c>
      <c r="K1739" s="1" t="s">
        <v>22</v>
      </c>
      <c r="L1739" s="1" t="s">
        <v>22</v>
      </c>
      <c r="M1739" s="1" t="s">
        <v>5389</v>
      </c>
      <c r="N1739" s="1" t="s">
        <v>25</v>
      </c>
    </row>
    <row r="1740">
      <c r="A1740" s="3" t="s">
        <v>1394</v>
      </c>
      <c r="B1740" s="3" t="s">
        <v>27</v>
      </c>
      <c r="C1740" s="3" t="s">
        <v>1395</v>
      </c>
      <c r="D1740" s="3" t="s">
        <v>1395</v>
      </c>
      <c r="E1740" s="3" t="s">
        <v>22</v>
      </c>
      <c r="F1740" s="3" t="s">
        <v>22</v>
      </c>
      <c r="G1740" s="3" t="s">
        <v>1396</v>
      </c>
      <c r="H1740" s="1" t="s">
        <v>22</v>
      </c>
      <c r="I1740" s="1" t="s">
        <v>28</v>
      </c>
      <c r="J1740" s="1" t="s">
        <v>22</v>
      </c>
      <c r="K1740" s="1" t="s">
        <v>22</v>
      </c>
      <c r="L1740" s="1" t="s">
        <v>22</v>
      </c>
      <c r="M1740" s="1" t="s">
        <v>5390</v>
      </c>
      <c r="N1740" s="1" t="s">
        <v>25</v>
      </c>
    </row>
    <row r="1741">
      <c r="A1741" s="3" t="s">
        <v>1398</v>
      </c>
      <c r="B1741" s="3" t="s">
        <v>27</v>
      </c>
      <c r="C1741" s="3" t="s">
        <v>1399</v>
      </c>
      <c r="D1741" s="3" t="s">
        <v>1399</v>
      </c>
      <c r="E1741" s="3" t="s">
        <v>22</v>
      </c>
      <c r="F1741" s="3" t="s">
        <v>22</v>
      </c>
      <c r="G1741" s="3" t="s">
        <v>1400</v>
      </c>
      <c r="H1741" s="1" t="s">
        <v>22</v>
      </c>
      <c r="I1741" s="1" t="s">
        <v>23</v>
      </c>
      <c r="J1741" s="1" t="s">
        <v>22</v>
      </c>
      <c r="K1741" s="1" t="s">
        <v>22</v>
      </c>
      <c r="L1741" s="1" t="s">
        <v>22</v>
      </c>
      <c r="M1741" s="1" t="s">
        <v>5391</v>
      </c>
      <c r="N1741" s="1" t="s">
        <v>25</v>
      </c>
    </row>
    <row r="1742">
      <c r="A1742" s="3" t="s">
        <v>1402</v>
      </c>
      <c r="B1742" s="3" t="s">
        <v>27</v>
      </c>
      <c r="C1742" s="3" t="s">
        <v>1403</v>
      </c>
      <c r="D1742" s="3" t="s">
        <v>1403</v>
      </c>
      <c r="E1742" s="3" t="s">
        <v>22</v>
      </c>
      <c r="F1742" s="3" t="s">
        <v>22</v>
      </c>
      <c r="G1742" s="3" t="s">
        <v>1404</v>
      </c>
      <c r="H1742" s="1" t="s">
        <v>22</v>
      </c>
      <c r="I1742" s="1" t="s">
        <v>28</v>
      </c>
      <c r="J1742" s="1" t="s">
        <v>22</v>
      </c>
      <c r="K1742" s="1" t="s">
        <v>22</v>
      </c>
      <c r="L1742" s="1" t="s">
        <v>22</v>
      </c>
      <c r="M1742" s="1" t="s">
        <v>5392</v>
      </c>
      <c r="N1742" s="1" t="s">
        <v>25</v>
      </c>
    </row>
    <row r="1743">
      <c r="A1743" s="3" t="s">
        <v>1406</v>
      </c>
      <c r="B1743" s="3" t="s">
        <v>27</v>
      </c>
      <c r="C1743" s="3" t="s">
        <v>1407</v>
      </c>
      <c r="D1743" s="3" t="s">
        <v>1407</v>
      </c>
      <c r="E1743" s="3" t="s">
        <v>22</v>
      </c>
      <c r="F1743" s="3" t="s">
        <v>22</v>
      </c>
      <c r="G1743" s="3" t="s">
        <v>1408</v>
      </c>
      <c r="H1743" s="1" t="s">
        <v>22</v>
      </c>
      <c r="I1743" s="1" t="s">
        <v>28</v>
      </c>
      <c r="J1743" s="1" t="s">
        <v>22</v>
      </c>
      <c r="K1743" s="1" t="s">
        <v>22</v>
      </c>
      <c r="L1743" s="1" t="s">
        <v>22</v>
      </c>
      <c r="M1743" s="1" t="s">
        <v>5393</v>
      </c>
      <c r="N1743" s="1" t="s">
        <v>25</v>
      </c>
    </row>
    <row r="1744">
      <c r="A1744" s="3" t="s">
        <v>1410</v>
      </c>
      <c r="B1744" s="3" t="s">
        <v>27</v>
      </c>
      <c r="C1744" s="3" t="s">
        <v>1411</v>
      </c>
      <c r="D1744" s="3" t="s">
        <v>1411</v>
      </c>
      <c r="E1744" s="3" t="s">
        <v>22</v>
      </c>
      <c r="F1744" s="3" t="s">
        <v>22</v>
      </c>
      <c r="G1744" s="3" t="s">
        <v>1412</v>
      </c>
      <c r="H1744" s="1" t="s">
        <v>22</v>
      </c>
      <c r="I1744" s="1" t="s">
        <v>28</v>
      </c>
      <c r="J1744" s="1" t="s">
        <v>22</v>
      </c>
      <c r="K1744" s="1" t="s">
        <v>22</v>
      </c>
      <c r="L1744" s="1" t="s">
        <v>22</v>
      </c>
      <c r="M1744" s="1" t="s">
        <v>5394</v>
      </c>
      <c r="N1744" s="1" t="s">
        <v>25</v>
      </c>
    </row>
    <row r="1745">
      <c r="A1745" s="3" t="s">
        <v>309</v>
      </c>
      <c r="B1745" s="3" t="s">
        <v>27</v>
      </c>
      <c r="C1745" s="3" t="s">
        <v>310</v>
      </c>
      <c r="D1745" s="3" t="s">
        <v>310</v>
      </c>
      <c r="E1745" s="3" t="s">
        <v>22</v>
      </c>
      <c r="F1745" s="3" t="s">
        <v>22</v>
      </c>
      <c r="G1745" s="3" t="s">
        <v>311</v>
      </c>
      <c r="H1745" s="1" t="s">
        <v>22</v>
      </c>
      <c r="I1745" s="1" t="s">
        <v>28</v>
      </c>
      <c r="J1745" s="1" t="s">
        <v>22</v>
      </c>
      <c r="K1745" s="1" t="s">
        <v>22</v>
      </c>
      <c r="L1745" s="1" t="s">
        <v>22</v>
      </c>
      <c r="M1745" s="1" t="s">
        <v>5395</v>
      </c>
      <c r="N1745" s="1" t="s">
        <v>25</v>
      </c>
    </row>
    <row r="1746">
      <c r="A1746" s="3" t="s">
        <v>1414</v>
      </c>
      <c r="B1746" s="3" t="s">
        <v>27</v>
      </c>
      <c r="C1746" s="3" t="s">
        <v>1415</v>
      </c>
      <c r="D1746" s="3" t="s">
        <v>1415</v>
      </c>
      <c r="E1746" s="3" t="s">
        <v>22</v>
      </c>
      <c r="F1746" s="3" t="s">
        <v>22</v>
      </c>
      <c r="G1746" s="3" t="s">
        <v>1416</v>
      </c>
      <c r="H1746" s="1" t="s">
        <v>22</v>
      </c>
      <c r="I1746" s="1" t="s">
        <v>28</v>
      </c>
      <c r="J1746" s="1" t="s">
        <v>22</v>
      </c>
      <c r="K1746" s="1" t="s">
        <v>22</v>
      </c>
      <c r="L1746" s="1" t="s">
        <v>22</v>
      </c>
      <c r="M1746" s="1" t="s">
        <v>5396</v>
      </c>
      <c r="N1746" s="1" t="s">
        <v>25</v>
      </c>
    </row>
    <row r="1747">
      <c r="A1747" s="3" t="s">
        <v>1418</v>
      </c>
      <c r="B1747" s="3" t="s">
        <v>27</v>
      </c>
      <c r="C1747" s="3" t="s">
        <v>1419</v>
      </c>
      <c r="D1747" s="3" t="s">
        <v>1419</v>
      </c>
      <c r="E1747" s="3" t="s">
        <v>22</v>
      </c>
      <c r="F1747" s="3" t="s">
        <v>22</v>
      </c>
      <c r="G1747" s="3" t="s">
        <v>1420</v>
      </c>
      <c r="H1747" s="1" t="s">
        <v>22</v>
      </c>
      <c r="I1747" s="1" t="s">
        <v>28</v>
      </c>
      <c r="J1747" s="1" t="s">
        <v>22</v>
      </c>
      <c r="K1747" s="1" t="s">
        <v>22</v>
      </c>
      <c r="L1747" s="1" t="s">
        <v>22</v>
      </c>
      <c r="M1747" s="1" t="s">
        <v>5397</v>
      </c>
      <c r="N1747" s="1" t="s">
        <v>25</v>
      </c>
    </row>
    <row r="1748">
      <c r="A1748" s="3" t="s">
        <v>1422</v>
      </c>
      <c r="B1748" s="3" t="s">
        <v>27</v>
      </c>
      <c r="C1748" s="3" t="s">
        <v>1423</v>
      </c>
      <c r="D1748" s="3" t="s">
        <v>1423</v>
      </c>
      <c r="E1748" s="3" t="s">
        <v>22</v>
      </c>
      <c r="F1748" s="3" t="s">
        <v>22</v>
      </c>
      <c r="G1748" s="3" t="s">
        <v>1424</v>
      </c>
      <c r="H1748" s="1" t="s">
        <v>22</v>
      </c>
      <c r="I1748" s="1" t="s">
        <v>28</v>
      </c>
      <c r="J1748" s="1" t="s">
        <v>22</v>
      </c>
      <c r="K1748" s="1" t="s">
        <v>22</v>
      </c>
      <c r="L1748" s="1" t="s">
        <v>22</v>
      </c>
      <c r="M1748" s="1" t="s">
        <v>5398</v>
      </c>
      <c r="N1748" s="1" t="s">
        <v>25</v>
      </c>
    </row>
    <row r="1749">
      <c r="A1749" s="3" t="s">
        <v>5399</v>
      </c>
      <c r="B1749" s="3" t="s">
        <v>27</v>
      </c>
      <c r="C1749" s="3" t="s">
        <v>499</v>
      </c>
      <c r="D1749" s="3" t="s">
        <v>499</v>
      </c>
      <c r="E1749" s="3" t="s">
        <v>22</v>
      </c>
      <c r="F1749" s="3" t="s">
        <v>22</v>
      </c>
      <c r="G1749" s="3" t="s">
        <v>22</v>
      </c>
      <c r="H1749" s="1" t="s">
        <v>22</v>
      </c>
      <c r="I1749" s="1" t="s">
        <v>23</v>
      </c>
      <c r="J1749" s="1" t="s">
        <v>22</v>
      </c>
      <c r="K1749" s="1" t="s">
        <v>22</v>
      </c>
      <c r="L1749" s="1" t="s">
        <v>22</v>
      </c>
      <c r="M1749" s="1" t="s">
        <v>5400</v>
      </c>
      <c r="N1749" s="1" t="s">
        <v>25</v>
      </c>
    </row>
    <row r="1750">
      <c r="A1750" s="3" t="s">
        <v>313</v>
      </c>
      <c r="B1750" s="3" t="s">
        <v>27</v>
      </c>
      <c r="C1750" s="3" t="s">
        <v>314</v>
      </c>
      <c r="D1750" s="3" t="s">
        <v>314</v>
      </c>
      <c r="E1750" s="3" t="s">
        <v>22</v>
      </c>
      <c r="F1750" s="3" t="s">
        <v>22</v>
      </c>
      <c r="G1750" s="3" t="s">
        <v>315</v>
      </c>
      <c r="H1750" s="1" t="s">
        <v>22</v>
      </c>
      <c r="I1750" s="1" t="s">
        <v>28</v>
      </c>
      <c r="J1750" s="1" t="s">
        <v>22</v>
      </c>
      <c r="K1750" s="1" t="s">
        <v>22</v>
      </c>
      <c r="L1750" s="1" t="s">
        <v>22</v>
      </c>
      <c r="M1750" s="1" t="s">
        <v>5401</v>
      </c>
      <c r="N1750" s="1" t="s">
        <v>25</v>
      </c>
    </row>
    <row r="1751">
      <c r="A1751" s="3" t="s">
        <v>317</v>
      </c>
      <c r="B1751" s="3" t="s">
        <v>27</v>
      </c>
      <c r="C1751" s="3" t="s">
        <v>318</v>
      </c>
      <c r="D1751" s="3" t="s">
        <v>318</v>
      </c>
      <c r="E1751" s="3" t="s">
        <v>22</v>
      </c>
      <c r="F1751" s="3" t="s">
        <v>22</v>
      </c>
      <c r="G1751" s="3" t="s">
        <v>319</v>
      </c>
      <c r="H1751" s="1" t="s">
        <v>22</v>
      </c>
      <c r="I1751" s="1" t="s">
        <v>28</v>
      </c>
      <c r="J1751" s="1" t="s">
        <v>22</v>
      </c>
      <c r="K1751" s="1" t="s">
        <v>22</v>
      </c>
      <c r="L1751" s="1" t="s">
        <v>22</v>
      </c>
      <c r="M1751" s="1" t="s">
        <v>5402</v>
      </c>
      <c r="N1751" s="1" t="s">
        <v>25</v>
      </c>
    </row>
    <row r="1752">
      <c r="A1752" s="3" t="s">
        <v>1428</v>
      </c>
      <c r="B1752" s="3" t="s">
        <v>27</v>
      </c>
      <c r="C1752" s="3" t="s">
        <v>1429</v>
      </c>
      <c r="D1752" s="3" t="s">
        <v>1429</v>
      </c>
      <c r="E1752" s="3" t="s">
        <v>22</v>
      </c>
      <c r="F1752" s="3" t="s">
        <v>22</v>
      </c>
      <c r="G1752" s="3" t="s">
        <v>1430</v>
      </c>
      <c r="H1752" s="1" t="s">
        <v>22</v>
      </c>
      <c r="I1752" s="1" t="s">
        <v>28</v>
      </c>
      <c r="J1752" s="1" t="s">
        <v>22</v>
      </c>
      <c r="K1752" s="1" t="s">
        <v>22</v>
      </c>
      <c r="L1752" s="1" t="s">
        <v>22</v>
      </c>
      <c r="M1752" s="1" t="s">
        <v>5403</v>
      </c>
      <c r="N1752" s="1" t="s">
        <v>25</v>
      </c>
    </row>
    <row r="1753">
      <c r="A1753" s="3" t="s">
        <v>1432</v>
      </c>
      <c r="B1753" s="3" t="s">
        <v>27</v>
      </c>
      <c r="C1753" s="3" t="s">
        <v>1433</v>
      </c>
      <c r="D1753" s="3" t="s">
        <v>1433</v>
      </c>
      <c r="E1753" s="3" t="s">
        <v>22</v>
      </c>
      <c r="F1753" s="3" t="s">
        <v>22</v>
      </c>
      <c r="G1753" s="3" t="s">
        <v>1434</v>
      </c>
      <c r="H1753" s="1" t="s">
        <v>22</v>
      </c>
      <c r="I1753" s="1" t="s">
        <v>28</v>
      </c>
      <c r="J1753" s="1" t="s">
        <v>22</v>
      </c>
      <c r="K1753" s="1" t="s">
        <v>22</v>
      </c>
      <c r="L1753" s="1" t="s">
        <v>22</v>
      </c>
      <c r="M1753" s="1" t="s">
        <v>5404</v>
      </c>
      <c r="N1753" s="1" t="s">
        <v>25</v>
      </c>
    </row>
    <row r="1754">
      <c r="A1754" s="3" t="s">
        <v>1436</v>
      </c>
      <c r="B1754" s="3" t="s">
        <v>27</v>
      </c>
      <c r="C1754" s="3" t="s">
        <v>1437</v>
      </c>
      <c r="D1754" s="3" t="s">
        <v>1437</v>
      </c>
      <c r="E1754" s="3" t="s">
        <v>22</v>
      </c>
      <c r="F1754" s="3" t="s">
        <v>22</v>
      </c>
      <c r="G1754" s="3" t="s">
        <v>1438</v>
      </c>
      <c r="H1754" s="1" t="s">
        <v>22</v>
      </c>
      <c r="I1754" s="1" t="s">
        <v>28</v>
      </c>
      <c r="J1754" s="1" t="s">
        <v>22</v>
      </c>
      <c r="K1754" s="1" t="s">
        <v>22</v>
      </c>
      <c r="L1754" s="1" t="s">
        <v>22</v>
      </c>
      <c r="M1754" s="1" t="s">
        <v>5405</v>
      </c>
      <c r="N1754" s="1" t="s">
        <v>25</v>
      </c>
    </row>
    <row r="1755">
      <c r="A1755" s="3" t="s">
        <v>1440</v>
      </c>
      <c r="B1755" s="3" t="s">
        <v>27</v>
      </c>
      <c r="C1755" s="3" t="s">
        <v>1441</v>
      </c>
      <c r="D1755" s="3" t="s">
        <v>1441</v>
      </c>
      <c r="E1755" s="3" t="s">
        <v>22</v>
      </c>
      <c r="F1755" s="3" t="s">
        <v>22</v>
      </c>
      <c r="G1755" s="3" t="s">
        <v>1442</v>
      </c>
      <c r="H1755" s="1" t="s">
        <v>22</v>
      </c>
      <c r="I1755" s="1" t="s">
        <v>28</v>
      </c>
      <c r="J1755" s="1" t="s">
        <v>22</v>
      </c>
      <c r="K1755" s="1" t="s">
        <v>22</v>
      </c>
      <c r="L1755" s="1" t="s">
        <v>22</v>
      </c>
      <c r="M1755" s="1" t="s">
        <v>5406</v>
      </c>
      <c r="N1755" s="1" t="s">
        <v>25</v>
      </c>
    </row>
    <row r="1756">
      <c r="A1756" s="3" t="s">
        <v>1444</v>
      </c>
      <c r="B1756" s="3" t="s">
        <v>27</v>
      </c>
      <c r="C1756" s="3" t="s">
        <v>1445</v>
      </c>
      <c r="D1756" s="3" t="s">
        <v>1445</v>
      </c>
      <c r="E1756" s="3" t="s">
        <v>22</v>
      </c>
      <c r="F1756" s="3" t="s">
        <v>22</v>
      </c>
      <c r="G1756" s="3" t="s">
        <v>1446</v>
      </c>
      <c r="H1756" s="1" t="s">
        <v>22</v>
      </c>
      <c r="I1756" s="1" t="s">
        <v>28</v>
      </c>
      <c r="J1756" s="1" t="s">
        <v>22</v>
      </c>
      <c r="K1756" s="1" t="s">
        <v>22</v>
      </c>
      <c r="L1756" s="1" t="s">
        <v>22</v>
      </c>
      <c r="M1756" s="1" t="s">
        <v>5407</v>
      </c>
      <c r="N1756" s="1" t="s">
        <v>25</v>
      </c>
    </row>
    <row r="1757">
      <c r="A1757" s="3" t="s">
        <v>1448</v>
      </c>
      <c r="B1757" s="3" t="s">
        <v>27</v>
      </c>
      <c r="C1757" s="3" t="s">
        <v>1449</v>
      </c>
      <c r="D1757" s="3" t="s">
        <v>1449</v>
      </c>
      <c r="E1757" s="3" t="s">
        <v>22</v>
      </c>
      <c r="F1757" s="3" t="s">
        <v>22</v>
      </c>
      <c r="G1757" s="3" t="s">
        <v>1450</v>
      </c>
      <c r="H1757" s="1" t="s">
        <v>22</v>
      </c>
      <c r="I1757" s="1" t="s">
        <v>28</v>
      </c>
      <c r="J1757" s="1" t="s">
        <v>22</v>
      </c>
      <c r="K1757" s="1" t="s">
        <v>22</v>
      </c>
      <c r="L1757" s="1" t="s">
        <v>22</v>
      </c>
      <c r="M1757" s="1" t="s">
        <v>5408</v>
      </c>
      <c r="N1757" s="1" t="s">
        <v>25</v>
      </c>
    </row>
    <row r="1758">
      <c r="A1758" s="3" t="s">
        <v>1452</v>
      </c>
      <c r="B1758" s="3" t="s">
        <v>27</v>
      </c>
      <c r="C1758" s="3" t="s">
        <v>1453</v>
      </c>
      <c r="D1758" s="3" t="s">
        <v>1453</v>
      </c>
      <c r="E1758" s="3" t="s">
        <v>22</v>
      </c>
      <c r="F1758" s="3" t="s">
        <v>22</v>
      </c>
      <c r="G1758" s="3" t="s">
        <v>1454</v>
      </c>
      <c r="H1758" s="1" t="s">
        <v>22</v>
      </c>
      <c r="I1758" s="1" t="s">
        <v>28</v>
      </c>
      <c r="J1758" s="1" t="s">
        <v>22</v>
      </c>
      <c r="K1758" s="1" t="s">
        <v>22</v>
      </c>
      <c r="L1758" s="1" t="s">
        <v>22</v>
      </c>
      <c r="M1758" s="1" t="s">
        <v>5409</v>
      </c>
      <c r="N1758" s="1" t="s">
        <v>25</v>
      </c>
    </row>
    <row r="1759">
      <c r="A1759" s="3" t="s">
        <v>1456</v>
      </c>
      <c r="B1759" s="3" t="s">
        <v>27</v>
      </c>
      <c r="C1759" s="3" t="s">
        <v>1457</v>
      </c>
      <c r="D1759" s="3" t="s">
        <v>1457</v>
      </c>
      <c r="E1759" s="3" t="s">
        <v>22</v>
      </c>
      <c r="F1759" s="3" t="s">
        <v>22</v>
      </c>
      <c r="G1759" s="3" t="s">
        <v>1456</v>
      </c>
      <c r="H1759" s="1" t="s">
        <v>22</v>
      </c>
      <c r="I1759" s="1" t="s">
        <v>28</v>
      </c>
      <c r="J1759" s="1" t="s">
        <v>22</v>
      </c>
      <c r="K1759" s="1" t="s">
        <v>22</v>
      </c>
      <c r="L1759" s="1" t="s">
        <v>22</v>
      </c>
      <c r="M1759" s="1" t="s">
        <v>5410</v>
      </c>
      <c r="N1759" s="1" t="s">
        <v>25</v>
      </c>
    </row>
    <row r="1760">
      <c r="A1760" s="3" t="s">
        <v>321</v>
      </c>
      <c r="B1760" s="3" t="s">
        <v>27</v>
      </c>
      <c r="C1760" s="3" t="s">
        <v>322</v>
      </c>
      <c r="D1760" s="3" t="s">
        <v>322</v>
      </c>
      <c r="E1760" s="3" t="s">
        <v>22</v>
      </c>
      <c r="F1760" s="3" t="s">
        <v>22</v>
      </c>
      <c r="G1760" s="3" t="s">
        <v>323</v>
      </c>
      <c r="H1760" s="1" t="s">
        <v>22</v>
      </c>
      <c r="I1760" s="1" t="s">
        <v>28</v>
      </c>
      <c r="J1760" s="1" t="s">
        <v>22</v>
      </c>
      <c r="K1760" s="1" t="s">
        <v>22</v>
      </c>
      <c r="L1760" s="1" t="s">
        <v>22</v>
      </c>
      <c r="M1760" s="1" t="s">
        <v>5411</v>
      </c>
      <c r="N1760" s="1" t="s">
        <v>25</v>
      </c>
    </row>
    <row r="1761">
      <c r="A1761" s="3" t="s">
        <v>1459</v>
      </c>
      <c r="B1761" s="3" t="s">
        <v>27</v>
      </c>
      <c r="C1761" s="3" t="s">
        <v>1460</v>
      </c>
      <c r="D1761" s="3" t="s">
        <v>1460</v>
      </c>
      <c r="E1761" s="3" t="s">
        <v>22</v>
      </c>
      <c r="F1761" s="3" t="s">
        <v>22</v>
      </c>
      <c r="G1761" s="3" t="s">
        <v>1461</v>
      </c>
      <c r="H1761" s="1" t="s">
        <v>22</v>
      </c>
      <c r="I1761" s="1" t="s">
        <v>28</v>
      </c>
      <c r="J1761" s="1" t="s">
        <v>22</v>
      </c>
      <c r="K1761" s="1" t="s">
        <v>22</v>
      </c>
      <c r="L1761" s="1" t="s">
        <v>22</v>
      </c>
      <c r="M1761" s="1" t="s">
        <v>5412</v>
      </c>
      <c r="N1761" s="1" t="s">
        <v>25</v>
      </c>
    </row>
    <row r="1762">
      <c r="A1762" s="3" t="s">
        <v>1463</v>
      </c>
      <c r="B1762" s="3" t="s">
        <v>27</v>
      </c>
      <c r="C1762" s="3" t="s">
        <v>1464</v>
      </c>
      <c r="D1762" s="3" t="s">
        <v>1464</v>
      </c>
      <c r="E1762" s="3" t="s">
        <v>22</v>
      </c>
      <c r="F1762" s="3" t="s">
        <v>22</v>
      </c>
      <c r="G1762" s="3" t="s">
        <v>1465</v>
      </c>
      <c r="H1762" s="1" t="s">
        <v>22</v>
      </c>
      <c r="I1762" s="1" t="s">
        <v>23</v>
      </c>
      <c r="J1762" s="1" t="s">
        <v>22</v>
      </c>
      <c r="K1762" s="1" t="s">
        <v>22</v>
      </c>
      <c r="L1762" s="1" t="s">
        <v>22</v>
      </c>
      <c r="M1762" s="1" t="s">
        <v>5413</v>
      </c>
      <c r="N1762" s="1" t="s">
        <v>25</v>
      </c>
    </row>
    <row r="1763">
      <c r="A1763" s="3" t="s">
        <v>325</v>
      </c>
      <c r="B1763" s="3" t="s">
        <v>27</v>
      </c>
      <c r="C1763" s="3" t="s">
        <v>326</v>
      </c>
      <c r="D1763" s="3" t="s">
        <v>326</v>
      </c>
      <c r="E1763" s="3" t="s">
        <v>22</v>
      </c>
      <c r="F1763" s="3" t="s">
        <v>22</v>
      </c>
      <c r="G1763" s="3" t="s">
        <v>327</v>
      </c>
      <c r="H1763" s="1" t="s">
        <v>22</v>
      </c>
      <c r="I1763" s="1" t="s">
        <v>28</v>
      </c>
      <c r="J1763" s="1" t="s">
        <v>22</v>
      </c>
      <c r="K1763" s="1" t="s">
        <v>22</v>
      </c>
      <c r="L1763" s="1" t="s">
        <v>22</v>
      </c>
      <c r="M1763" s="1" t="s">
        <v>5414</v>
      </c>
      <c r="N1763" s="1" t="s">
        <v>25</v>
      </c>
    </row>
    <row r="1764">
      <c r="A1764" s="3" t="s">
        <v>1467</v>
      </c>
      <c r="B1764" s="3" t="s">
        <v>27</v>
      </c>
      <c r="C1764" s="3" t="s">
        <v>1468</v>
      </c>
      <c r="D1764" s="3" t="s">
        <v>1468</v>
      </c>
      <c r="E1764" s="3" t="s">
        <v>22</v>
      </c>
      <c r="F1764" s="3" t="s">
        <v>22</v>
      </c>
      <c r="G1764" s="3" t="s">
        <v>1469</v>
      </c>
      <c r="H1764" s="1" t="s">
        <v>22</v>
      </c>
      <c r="I1764" s="1" t="s">
        <v>28</v>
      </c>
      <c r="J1764" s="1" t="s">
        <v>22</v>
      </c>
      <c r="K1764" s="1" t="s">
        <v>22</v>
      </c>
      <c r="L1764" s="1" t="s">
        <v>22</v>
      </c>
      <c r="M1764" s="1" t="s">
        <v>5415</v>
      </c>
      <c r="N1764" s="1" t="s">
        <v>25</v>
      </c>
    </row>
    <row r="1765">
      <c r="A1765" s="3" t="s">
        <v>329</v>
      </c>
      <c r="B1765" s="3" t="s">
        <v>27</v>
      </c>
      <c r="C1765" s="3" t="s">
        <v>330</v>
      </c>
      <c r="D1765" s="3" t="s">
        <v>330</v>
      </c>
      <c r="E1765" s="3" t="s">
        <v>22</v>
      </c>
      <c r="F1765" s="3" t="s">
        <v>22</v>
      </c>
      <c r="G1765" s="3" t="s">
        <v>331</v>
      </c>
      <c r="H1765" s="1" t="s">
        <v>22</v>
      </c>
      <c r="I1765" s="1" t="s">
        <v>28</v>
      </c>
      <c r="J1765" s="1" t="s">
        <v>22</v>
      </c>
      <c r="K1765" s="1" t="s">
        <v>22</v>
      </c>
      <c r="L1765" s="1" t="s">
        <v>22</v>
      </c>
      <c r="M1765" s="1" t="s">
        <v>5416</v>
      </c>
      <c r="N1765" s="1" t="s">
        <v>25</v>
      </c>
    </row>
    <row r="1766">
      <c r="A1766" s="3" t="s">
        <v>1471</v>
      </c>
      <c r="B1766" s="3" t="s">
        <v>27</v>
      </c>
      <c r="C1766" s="3" t="s">
        <v>1472</v>
      </c>
      <c r="D1766" s="3" t="s">
        <v>1472</v>
      </c>
      <c r="E1766" s="3" t="s">
        <v>22</v>
      </c>
      <c r="F1766" s="3" t="s">
        <v>22</v>
      </c>
      <c r="G1766" s="3" t="s">
        <v>1473</v>
      </c>
      <c r="H1766" s="1" t="s">
        <v>22</v>
      </c>
      <c r="I1766" s="1" t="s">
        <v>28</v>
      </c>
      <c r="J1766" s="1" t="s">
        <v>22</v>
      </c>
      <c r="K1766" s="1" t="s">
        <v>22</v>
      </c>
      <c r="L1766" s="1" t="s">
        <v>22</v>
      </c>
      <c r="M1766" s="1" t="s">
        <v>5417</v>
      </c>
      <c r="N1766" s="1" t="s">
        <v>25</v>
      </c>
    </row>
    <row r="1767">
      <c r="A1767" s="3" t="s">
        <v>1475</v>
      </c>
      <c r="B1767" s="3" t="s">
        <v>27</v>
      </c>
      <c r="C1767" s="3" t="s">
        <v>1476</v>
      </c>
      <c r="D1767" s="3" t="s">
        <v>1476</v>
      </c>
      <c r="E1767" s="3" t="s">
        <v>22</v>
      </c>
      <c r="F1767" s="3" t="s">
        <v>22</v>
      </c>
      <c r="G1767" s="3" t="s">
        <v>1477</v>
      </c>
      <c r="H1767" s="1" t="s">
        <v>22</v>
      </c>
      <c r="I1767" s="1" t="s">
        <v>28</v>
      </c>
      <c r="J1767" s="1" t="s">
        <v>22</v>
      </c>
      <c r="K1767" s="1" t="s">
        <v>22</v>
      </c>
      <c r="L1767" s="1" t="s">
        <v>22</v>
      </c>
      <c r="M1767" s="1" t="s">
        <v>5418</v>
      </c>
      <c r="N1767" s="1" t="s">
        <v>25</v>
      </c>
    </row>
    <row r="1768">
      <c r="A1768" s="3" t="s">
        <v>1479</v>
      </c>
      <c r="B1768" s="3" t="s">
        <v>27</v>
      </c>
      <c r="C1768" s="3" t="s">
        <v>1480</v>
      </c>
      <c r="D1768" s="3" t="s">
        <v>1480</v>
      </c>
      <c r="E1768" s="3" t="s">
        <v>22</v>
      </c>
      <c r="F1768" s="3" t="s">
        <v>22</v>
      </c>
      <c r="G1768" s="3" t="s">
        <v>1481</v>
      </c>
      <c r="H1768" s="1" t="s">
        <v>22</v>
      </c>
      <c r="I1768" s="1" t="s">
        <v>28</v>
      </c>
      <c r="J1768" s="1" t="s">
        <v>22</v>
      </c>
      <c r="K1768" s="1" t="s">
        <v>22</v>
      </c>
      <c r="L1768" s="1" t="s">
        <v>22</v>
      </c>
      <c r="M1768" s="1" t="s">
        <v>5419</v>
      </c>
      <c r="N1768" s="1" t="s">
        <v>25</v>
      </c>
    </row>
    <row r="1769">
      <c r="A1769" s="3" t="s">
        <v>1483</v>
      </c>
      <c r="B1769" s="3" t="s">
        <v>27</v>
      </c>
      <c r="C1769" s="3" t="s">
        <v>1484</v>
      </c>
      <c r="D1769" s="3" t="s">
        <v>1484</v>
      </c>
      <c r="E1769" s="3" t="s">
        <v>22</v>
      </c>
      <c r="F1769" s="3" t="s">
        <v>22</v>
      </c>
      <c r="G1769" s="3" t="s">
        <v>1485</v>
      </c>
      <c r="H1769" s="1" t="s">
        <v>22</v>
      </c>
      <c r="I1769" s="1" t="s">
        <v>28</v>
      </c>
      <c r="J1769" s="1" t="s">
        <v>22</v>
      </c>
      <c r="K1769" s="1" t="s">
        <v>22</v>
      </c>
      <c r="L1769" s="1" t="s">
        <v>22</v>
      </c>
      <c r="M1769" s="1" t="s">
        <v>5420</v>
      </c>
      <c r="N1769" s="1" t="s">
        <v>25</v>
      </c>
    </row>
    <row r="1770">
      <c r="A1770" s="3" t="s">
        <v>333</v>
      </c>
      <c r="B1770" s="3" t="s">
        <v>27</v>
      </c>
      <c r="C1770" s="3" t="s">
        <v>334</v>
      </c>
      <c r="D1770" s="3" t="s">
        <v>334</v>
      </c>
      <c r="E1770" s="3" t="s">
        <v>22</v>
      </c>
      <c r="F1770" s="3" t="s">
        <v>22</v>
      </c>
      <c r="G1770" s="3" t="s">
        <v>335</v>
      </c>
      <c r="H1770" s="1" t="s">
        <v>22</v>
      </c>
      <c r="I1770" s="1" t="s">
        <v>28</v>
      </c>
      <c r="J1770" s="1" t="s">
        <v>22</v>
      </c>
      <c r="K1770" s="1" t="s">
        <v>22</v>
      </c>
      <c r="L1770" s="1" t="s">
        <v>22</v>
      </c>
      <c r="M1770" s="1" t="s">
        <v>5421</v>
      </c>
      <c r="N1770" s="1" t="s">
        <v>25</v>
      </c>
    </row>
    <row r="1771">
      <c r="A1771" s="3" t="s">
        <v>337</v>
      </c>
      <c r="B1771" s="3" t="s">
        <v>27</v>
      </c>
      <c r="C1771" s="3" t="s">
        <v>334</v>
      </c>
      <c r="D1771" s="3" t="s">
        <v>334</v>
      </c>
      <c r="E1771" s="3" t="s">
        <v>22</v>
      </c>
      <c r="F1771" s="3" t="s">
        <v>22</v>
      </c>
      <c r="G1771" s="3" t="s">
        <v>338</v>
      </c>
      <c r="H1771" s="1" t="s">
        <v>22</v>
      </c>
      <c r="I1771" s="1" t="s">
        <v>28</v>
      </c>
      <c r="J1771" s="1" t="s">
        <v>22</v>
      </c>
      <c r="K1771" s="1" t="s">
        <v>22</v>
      </c>
      <c r="L1771" s="1" t="s">
        <v>22</v>
      </c>
      <c r="M1771" s="1" t="s">
        <v>5422</v>
      </c>
      <c r="N1771" s="1" t="s">
        <v>25</v>
      </c>
    </row>
    <row r="1772">
      <c r="A1772" s="3" t="s">
        <v>1487</v>
      </c>
      <c r="B1772" s="3" t="s">
        <v>27</v>
      </c>
      <c r="C1772" s="3" t="s">
        <v>1488</v>
      </c>
      <c r="D1772" s="3" t="s">
        <v>1488</v>
      </c>
      <c r="E1772" s="3" t="s">
        <v>22</v>
      </c>
      <c r="F1772" s="3" t="s">
        <v>22</v>
      </c>
      <c r="G1772" s="3" t="s">
        <v>1489</v>
      </c>
      <c r="H1772" s="1" t="s">
        <v>22</v>
      </c>
      <c r="I1772" s="1" t="s">
        <v>28</v>
      </c>
      <c r="J1772" s="1" t="s">
        <v>22</v>
      </c>
      <c r="K1772" s="1" t="s">
        <v>22</v>
      </c>
      <c r="L1772" s="1" t="s">
        <v>22</v>
      </c>
      <c r="M1772" s="1" t="s">
        <v>5423</v>
      </c>
      <c r="N1772" s="1" t="s">
        <v>25</v>
      </c>
    </row>
    <row r="1773">
      <c r="A1773" s="3" t="s">
        <v>1491</v>
      </c>
      <c r="B1773" s="3" t="s">
        <v>27</v>
      </c>
      <c r="C1773" s="3" t="s">
        <v>1492</v>
      </c>
      <c r="D1773" s="3" t="s">
        <v>1492</v>
      </c>
      <c r="E1773" s="3" t="s">
        <v>22</v>
      </c>
      <c r="F1773" s="3" t="s">
        <v>22</v>
      </c>
      <c r="G1773" s="3" t="s">
        <v>1493</v>
      </c>
      <c r="H1773" s="1" t="s">
        <v>22</v>
      </c>
      <c r="I1773" s="1" t="s">
        <v>28</v>
      </c>
      <c r="J1773" s="1" t="s">
        <v>22</v>
      </c>
      <c r="K1773" s="1" t="s">
        <v>22</v>
      </c>
      <c r="L1773" s="1" t="s">
        <v>22</v>
      </c>
      <c r="M1773" s="1" t="s">
        <v>5424</v>
      </c>
      <c r="N1773" s="1" t="s">
        <v>25</v>
      </c>
    </row>
    <row r="1774">
      <c r="A1774" s="3" t="s">
        <v>1495</v>
      </c>
      <c r="B1774" s="3" t="s">
        <v>27</v>
      </c>
      <c r="C1774" s="3" t="s">
        <v>1496</v>
      </c>
      <c r="D1774" s="3" t="s">
        <v>1496</v>
      </c>
      <c r="E1774" s="3" t="s">
        <v>22</v>
      </c>
      <c r="F1774" s="3" t="s">
        <v>22</v>
      </c>
      <c r="G1774" s="3" t="s">
        <v>1497</v>
      </c>
      <c r="H1774" s="1" t="s">
        <v>22</v>
      </c>
      <c r="I1774" s="1" t="s">
        <v>28</v>
      </c>
      <c r="J1774" s="1" t="s">
        <v>22</v>
      </c>
      <c r="K1774" s="1" t="s">
        <v>22</v>
      </c>
      <c r="L1774" s="1" t="s">
        <v>22</v>
      </c>
      <c r="M1774" s="1" t="s">
        <v>5425</v>
      </c>
      <c r="N1774" s="1" t="s">
        <v>25</v>
      </c>
    </row>
    <row r="1775">
      <c r="A1775" s="3" t="s">
        <v>1499</v>
      </c>
      <c r="B1775" s="3" t="s">
        <v>27</v>
      </c>
      <c r="C1775" s="3" t="s">
        <v>499</v>
      </c>
      <c r="D1775" s="3" t="s">
        <v>499</v>
      </c>
      <c r="E1775" s="3" t="s">
        <v>22</v>
      </c>
      <c r="F1775" s="3" t="s">
        <v>22</v>
      </c>
      <c r="G1775" s="3" t="s">
        <v>22</v>
      </c>
      <c r="H1775" s="1" t="s">
        <v>22</v>
      </c>
      <c r="I1775" s="1" t="s">
        <v>28</v>
      </c>
      <c r="J1775" s="1" t="s">
        <v>22</v>
      </c>
      <c r="K1775" s="1" t="s">
        <v>22</v>
      </c>
      <c r="L1775" s="1" t="s">
        <v>22</v>
      </c>
      <c r="M1775" s="1" t="s">
        <v>5426</v>
      </c>
      <c r="N1775" s="1" t="s">
        <v>25</v>
      </c>
    </row>
    <row r="1776">
      <c r="A1776" s="3" t="s">
        <v>1501</v>
      </c>
      <c r="B1776" s="3" t="s">
        <v>27</v>
      </c>
      <c r="C1776" s="3" t="s">
        <v>1453</v>
      </c>
      <c r="D1776" s="3" t="s">
        <v>1453</v>
      </c>
      <c r="E1776" s="3" t="s">
        <v>22</v>
      </c>
      <c r="F1776" s="3" t="s">
        <v>22</v>
      </c>
      <c r="G1776" s="3" t="s">
        <v>1502</v>
      </c>
      <c r="H1776" s="1" t="s">
        <v>22</v>
      </c>
      <c r="I1776" s="1" t="s">
        <v>28</v>
      </c>
      <c r="J1776" s="1" t="s">
        <v>22</v>
      </c>
      <c r="K1776" s="1" t="s">
        <v>22</v>
      </c>
      <c r="L1776" s="1" t="s">
        <v>22</v>
      </c>
      <c r="M1776" s="1" t="s">
        <v>5427</v>
      </c>
      <c r="N1776" s="1" t="s">
        <v>25</v>
      </c>
    </row>
    <row r="1777">
      <c r="A1777" s="3" t="s">
        <v>1504</v>
      </c>
      <c r="B1777" s="3" t="s">
        <v>27</v>
      </c>
      <c r="C1777" s="3" t="s">
        <v>1505</v>
      </c>
      <c r="D1777" s="3" t="s">
        <v>1505</v>
      </c>
      <c r="E1777" s="3" t="s">
        <v>22</v>
      </c>
      <c r="F1777" s="3" t="s">
        <v>22</v>
      </c>
      <c r="G1777" s="3" t="s">
        <v>1506</v>
      </c>
      <c r="H1777" s="1" t="s">
        <v>22</v>
      </c>
      <c r="I1777" s="1" t="s">
        <v>28</v>
      </c>
      <c r="J1777" s="1" t="s">
        <v>22</v>
      </c>
      <c r="K1777" s="1" t="s">
        <v>22</v>
      </c>
      <c r="L1777" s="1" t="s">
        <v>22</v>
      </c>
      <c r="M1777" s="1" t="s">
        <v>5428</v>
      </c>
      <c r="N1777" s="1" t="s">
        <v>25</v>
      </c>
    </row>
    <row r="1778">
      <c r="A1778" s="3" t="s">
        <v>1508</v>
      </c>
      <c r="B1778" s="3" t="s">
        <v>27</v>
      </c>
      <c r="C1778" s="3" t="s">
        <v>1453</v>
      </c>
      <c r="D1778" s="3" t="s">
        <v>1453</v>
      </c>
      <c r="E1778" s="3" t="s">
        <v>22</v>
      </c>
      <c r="F1778" s="3" t="s">
        <v>22</v>
      </c>
      <c r="G1778" s="3" t="s">
        <v>1509</v>
      </c>
      <c r="H1778" s="1" t="s">
        <v>22</v>
      </c>
      <c r="I1778" s="1" t="s">
        <v>28</v>
      </c>
      <c r="J1778" s="1" t="s">
        <v>22</v>
      </c>
      <c r="K1778" s="1" t="s">
        <v>22</v>
      </c>
      <c r="L1778" s="1" t="s">
        <v>22</v>
      </c>
      <c r="M1778" s="1" t="s">
        <v>5429</v>
      </c>
      <c r="N1778" s="1" t="s">
        <v>25</v>
      </c>
    </row>
    <row r="1779">
      <c r="A1779" s="3" t="s">
        <v>1511</v>
      </c>
      <c r="B1779" s="3" t="s">
        <v>27</v>
      </c>
      <c r="C1779" s="3" t="s">
        <v>794</v>
      </c>
      <c r="D1779" s="3" t="s">
        <v>794</v>
      </c>
      <c r="E1779" s="3" t="s">
        <v>22</v>
      </c>
      <c r="F1779" s="3" t="s">
        <v>22</v>
      </c>
      <c r="G1779" s="3" t="s">
        <v>1512</v>
      </c>
      <c r="H1779" s="1" t="s">
        <v>22</v>
      </c>
      <c r="I1779" s="1" t="s">
        <v>28</v>
      </c>
      <c r="J1779" s="1" t="s">
        <v>22</v>
      </c>
      <c r="K1779" s="1" t="s">
        <v>22</v>
      </c>
      <c r="L1779" s="1" t="s">
        <v>22</v>
      </c>
      <c r="M1779" s="1" t="s">
        <v>5430</v>
      </c>
      <c r="N1779" s="1" t="s">
        <v>25</v>
      </c>
    </row>
    <row r="1780">
      <c r="A1780" s="3" t="s">
        <v>1514</v>
      </c>
      <c r="B1780" s="3" t="s">
        <v>27</v>
      </c>
      <c r="C1780" s="3" t="s">
        <v>1515</v>
      </c>
      <c r="D1780" s="3" t="s">
        <v>1515</v>
      </c>
      <c r="E1780" s="3" t="s">
        <v>22</v>
      </c>
      <c r="F1780" s="3" t="s">
        <v>22</v>
      </c>
      <c r="G1780" s="3" t="s">
        <v>1438</v>
      </c>
      <c r="H1780" s="1" t="s">
        <v>22</v>
      </c>
      <c r="I1780" s="1" t="s">
        <v>28</v>
      </c>
      <c r="J1780" s="1" t="s">
        <v>22</v>
      </c>
      <c r="K1780" s="1" t="s">
        <v>22</v>
      </c>
      <c r="L1780" s="1" t="s">
        <v>22</v>
      </c>
      <c r="M1780" s="1" t="s">
        <v>5431</v>
      </c>
      <c r="N1780" s="1" t="s">
        <v>25</v>
      </c>
    </row>
    <row r="1781">
      <c r="A1781" s="3" t="s">
        <v>1534</v>
      </c>
      <c r="B1781" s="3" t="s">
        <v>27</v>
      </c>
      <c r="C1781" s="3" t="s">
        <v>1535</v>
      </c>
      <c r="D1781" s="3" t="s">
        <v>1535</v>
      </c>
      <c r="E1781" s="3" t="s">
        <v>22</v>
      </c>
      <c r="F1781" s="3" t="s">
        <v>22</v>
      </c>
      <c r="G1781" s="3" t="s">
        <v>1536</v>
      </c>
      <c r="H1781" s="1" t="s">
        <v>22</v>
      </c>
      <c r="I1781" s="1" t="s">
        <v>28</v>
      </c>
      <c r="J1781" s="1" t="s">
        <v>22</v>
      </c>
      <c r="K1781" s="1" t="s">
        <v>22</v>
      </c>
      <c r="L1781" s="1" t="s">
        <v>22</v>
      </c>
      <c r="M1781" s="1" t="s">
        <v>5432</v>
      </c>
      <c r="N1781" s="1" t="s">
        <v>25</v>
      </c>
    </row>
    <row r="1782">
      <c r="A1782" s="3" t="s">
        <v>1517</v>
      </c>
      <c r="B1782" s="3" t="s">
        <v>27</v>
      </c>
      <c r="C1782" s="3" t="s">
        <v>1518</v>
      </c>
      <c r="D1782" s="3" t="s">
        <v>1518</v>
      </c>
      <c r="E1782" s="3" t="s">
        <v>22</v>
      </c>
      <c r="F1782" s="3" t="s">
        <v>22</v>
      </c>
      <c r="G1782" s="3" t="s">
        <v>1519</v>
      </c>
      <c r="H1782" s="1" t="s">
        <v>22</v>
      </c>
      <c r="I1782" s="1" t="s">
        <v>28</v>
      </c>
      <c r="J1782" s="1" t="s">
        <v>22</v>
      </c>
      <c r="K1782" s="1" t="s">
        <v>22</v>
      </c>
      <c r="L1782" s="1" t="s">
        <v>22</v>
      </c>
      <c r="M1782" s="1" t="s">
        <v>5433</v>
      </c>
      <c r="N1782" s="1" t="s">
        <v>25</v>
      </c>
    </row>
    <row r="1783">
      <c r="A1783" s="3" t="s">
        <v>1521</v>
      </c>
      <c r="B1783" s="3" t="s">
        <v>27</v>
      </c>
      <c r="C1783" s="3" t="s">
        <v>1522</v>
      </c>
      <c r="D1783" s="3" t="s">
        <v>1522</v>
      </c>
      <c r="E1783" s="3" t="s">
        <v>22</v>
      </c>
      <c r="F1783" s="3" t="s">
        <v>22</v>
      </c>
      <c r="G1783" s="3" t="s">
        <v>1523</v>
      </c>
      <c r="H1783" s="1" t="s">
        <v>22</v>
      </c>
      <c r="I1783" s="1" t="s">
        <v>28</v>
      </c>
      <c r="J1783" s="1" t="s">
        <v>22</v>
      </c>
      <c r="K1783" s="1" t="s">
        <v>22</v>
      </c>
      <c r="L1783" s="1" t="s">
        <v>22</v>
      </c>
      <c r="M1783" s="1" t="s">
        <v>5434</v>
      </c>
      <c r="N1783" s="1" t="s">
        <v>25</v>
      </c>
    </row>
    <row r="1784">
      <c r="A1784" s="3" t="s">
        <v>1525</v>
      </c>
      <c r="B1784" s="3" t="s">
        <v>27</v>
      </c>
      <c r="C1784" s="3" t="s">
        <v>1356</v>
      </c>
      <c r="D1784" s="3" t="s">
        <v>1356</v>
      </c>
      <c r="E1784" s="3" t="s">
        <v>22</v>
      </c>
      <c r="F1784" s="3" t="s">
        <v>22</v>
      </c>
      <c r="G1784" s="3" t="s">
        <v>1526</v>
      </c>
      <c r="H1784" s="1" t="s">
        <v>22</v>
      </c>
      <c r="I1784" s="1" t="s">
        <v>28</v>
      </c>
      <c r="J1784" s="1" t="s">
        <v>22</v>
      </c>
      <c r="K1784" s="1" t="s">
        <v>22</v>
      </c>
      <c r="L1784" s="1" t="s">
        <v>22</v>
      </c>
      <c r="M1784" s="1" t="s">
        <v>5435</v>
      </c>
      <c r="N1784" s="1" t="s">
        <v>25</v>
      </c>
    </row>
    <row r="1785">
      <c r="A1785" s="3" t="s">
        <v>1528</v>
      </c>
      <c r="B1785" s="3" t="s">
        <v>27</v>
      </c>
      <c r="C1785" s="3" t="s">
        <v>1529</v>
      </c>
      <c r="D1785" s="3" t="s">
        <v>1529</v>
      </c>
      <c r="E1785" s="3" t="s">
        <v>22</v>
      </c>
      <c r="F1785" s="3" t="s">
        <v>22</v>
      </c>
      <c r="G1785" s="3" t="s">
        <v>1528</v>
      </c>
      <c r="H1785" s="1" t="s">
        <v>22</v>
      </c>
      <c r="I1785" s="1" t="s">
        <v>23</v>
      </c>
      <c r="J1785" s="1" t="s">
        <v>22</v>
      </c>
      <c r="K1785" s="1" t="s">
        <v>22</v>
      </c>
      <c r="L1785" s="1" t="s">
        <v>22</v>
      </c>
      <c r="M1785" s="1" t="s">
        <v>5436</v>
      </c>
      <c r="N1785" s="1" t="s">
        <v>25</v>
      </c>
    </row>
    <row r="1786">
      <c r="A1786" s="3" t="s">
        <v>1531</v>
      </c>
      <c r="B1786" s="3" t="s">
        <v>27</v>
      </c>
      <c r="C1786" s="3" t="s">
        <v>1529</v>
      </c>
      <c r="D1786" s="3" t="s">
        <v>1529</v>
      </c>
      <c r="E1786" s="3" t="s">
        <v>22</v>
      </c>
      <c r="F1786" s="3" t="s">
        <v>22</v>
      </c>
      <c r="G1786" s="3" t="s">
        <v>1532</v>
      </c>
      <c r="H1786" s="1" t="s">
        <v>22</v>
      </c>
      <c r="I1786" s="1" t="s">
        <v>28</v>
      </c>
      <c r="J1786" s="1" t="s">
        <v>22</v>
      </c>
      <c r="K1786" s="1" t="s">
        <v>22</v>
      </c>
      <c r="L1786" s="1" t="s">
        <v>22</v>
      </c>
      <c r="M1786" s="1" t="s">
        <v>5437</v>
      </c>
      <c r="N1786" s="1" t="s">
        <v>25</v>
      </c>
    </row>
    <row r="1787">
      <c r="A1787" s="3" t="s">
        <v>1538</v>
      </c>
      <c r="B1787" s="3" t="s">
        <v>27</v>
      </c>
      <c r="C1787" s="3" t="s">
        <v>1535</v>
      </c>
      <c r="D1787" s="3" t="s">
        <v>1535</v>
      </c>
      <c r="E1787" s="3" t="s">
        <v>22</v>
      </c>
      <c r="F1787" s="3" t="s">
        <v>22</v>
      </c>
      <c r="G1787" s="3" t="s">
        <v>1539</v>
      </c>
      <c r="H1787" s="1" t="s">
        <v>22</v>
      </c>
      <c r="I1787" s="1" t="s">
        <v>28</v>
      </c>
      <c r="J1787" s="1" t="s">
        <v>22</v>
      </c>
      <c r="K1787" s="1" t="s">
        <v>22</v>
      </c>
      <c r="L1787" s="1" t="s">
        <v>22</v>
      </c>
      <c r="M1787" s="1" t="s">
        <v>5438</v>
      </c>
      <c r="N1787" s="1" t="s">
        <v>25</v>
      </c>
    </row>
    <row r="1788">
      <c r="A1788" s="3" t="s">
        <v>1541</v>
      </c>
      <c r="B1788" s="3" t="s">
        <v>27</v>
      </c>
      <c r="C1788" s="3" t="s">
        <v>1535</v>
      </c>
      <c r="D1788" s="3" t="s">
        <v>1535</v>
      </c>
      <c r="E1788" s="3" t="s">
        <v>22</v>
      </c>
      <c r="F1788" s="3" t="s">
        <v>22</v>
      </c>
      <c r="G1788" s="3" t="s">
        <v>1542</v>
      </c>
      <c r="H1788" s="1" t="s">
        <v>22</v>
      </c>
      <c r="I1788" s="1" t="s">
        <v>28</v>
      </c>
      <c r="J1788" s="1" t="s">
        <v>22</v>
      </c>
      <c r="K1788" s="1" t="s">
        <v>22</v>
      </c>
      <c r="L1788" s="1" t="s">
        <v>22</v>
      </c>
      <c r="M1788" s="1" t="s">
        <v>5439</v>
      </c>
      <c r="N1788" s="1" t="s">
        <v>25</v>
      </c>
    </row>
    <row r="1789">
      <c r="A1789" s="3" t="s">
        <v>1544</v>
      </c>
      <c r="B1789" s="3" t="s">
        <v>27</v>
      </c>
      <c r="C1789" s="3" t="s">
        <v>1545</v>
      </c>
      <c r="D1789" s="3" t="s">
        <v>1545</v>
      </c>
      <c r="E1789" s="3" t="s">
        <v>22</v>
      </c>
      <c r="F1789" s="3" t="s">
        <v>22</v>
      </c>
      <c r="G1789" s="3" t="s">
        <v>1546</v>
      </c>
      <c r="H1789" s="1" t="s">
        <v>22</v>
      </c>
      <c r="I1789" s="1" t="s">
        <v>28</v>
      </c>
      <c r="J1789" s="1" t="s">
        <v>22</v>
      </c>
      <c r="K1789" s="1" t="s">
        <v>22</v>
      </c>
      <c r="L1789" s="1" t="s">
        <v>22</v>
      </c>
      <c r="M1789" s="1" t="s">
        <v>5440</v>
      </c>
      <c r="N1789" s="1" t="s">
        <v>25</v>
      </c>
    </row>
    <row r="1790">
      <c r="A1790" s="3" t="s">
        <v>1548</v>
      </c>
      <c r="B1790" s="3" t="s">
        <v>27</v>
      </c>
      <c r="C1790" s="3" t="s">
        <v>1549</v>
      </c>
      <c r="D1790" s="3" t="s">
        <v>1549</v>
      </c>
      <c r="E1790" s="3" t="s">
        <v>22</v>
      </c>
      <c r="F1790" s="3" t="s">
        <v>22</v>
      </c>
      <c r="G1790" s="3" t="s">
        <v>1550</v>
      </c>
      <c r="H1790" s="1" t="s">
        <v>22</v>
      </c>
      <c r="I1790" s="1" t="s">
        <v>28</v>
      </c>
      <c r="J1790" s="1" t="s">
        <v>22</v>
      </c>
      <c r="K1790" s="1" t="s">
        <v>22</v>
      </c>
      <c r="L1790" s="1" t="s">
        <v>22</v>
      </c>
      <c r="M1790" s="1" t="s">
        <v>5441</v>
      </c>
      <c r="N1790" s="1" t="s">
        <v>25</v>
      </c>
    </row>
    <row r="1791">
      <c r="A1791" s="3" t="s">
        <v>1552</v>
      </c>
      <c r="B1791" s="3" t="s">
        <v>27</v>
      </c>
      <c r="C1791" s="3" t="s">
        <v>1553</v>
      </c>
      <c r="D1791" s="3" t="s">
        <v>1553</v>
      </c>
      <c r="E1791" s="3" t="s">
        <v>22</v>
      </c>
      <c r="F1791" s="3" t="s">
        <v>22</v>
      </c>
      <c r="G1791" s="3" t="s">
        <v>1554</v>
      </c>
      <c r="H1791" s="1" t="s">
        <v>22</v>
      </c>
      <c r="I1791" s="1" t="s">
        <v>28</v>
      </c>
      <c r="J1791" s="1" t="s">
        <v>22</v>
      </c>
      <c r="K1791" s="1" t="s">
        <v>22</v>
      </c>
      <c r="L1791" s="1" t="s">
        <v>22</v>
      </c>
      <c r="M1791" s="1" t="s">
        <v>5442</v>
      </c>
      <c r="N1791" s="1" t="s">
        <v>25</v>
      </c>
    </row>
    <row r="1792">
      <c r="A1792" s="3" t="s">
        <v>1556</v>
      </c>
      <c r="B1792" s="3" t="s">
        <v>27</v>
      </c>
      <c r="C1792" s="3" t="s">
        <v>1535</v>
      </c>
      <c r="D1792" s="3" t="s">
        <v>1535</v>
      </c>
      <c r="E1792" s="3" t="s">
        <v>22</v>
      </c>
      <c r="F1792" s="3" t="s">
        <v>22</v>
      </c>
      <c r="G1792" s="3" t="s">
        <v>1557</v>
      </c>
      <c r="H1792" s="1" t="s">
        <v>22</v>
      </c>
      <c r="I1792" s="1" t="s">
        <v>28</v>
      </c>
      <c r="J1792" s="1" t="s">
        <v>22</v>
      </c>
      <c r="K1792" s="1" t="s">
        <v>22</v>
      </c>
      <c r="L1792" s="1" t="s">
        <v>22</v>
      </c>
      <c r="M1792" s="1" t="s">
        <v>5443</v>
      </c>
      <c r="N1792" s="1" t="s">
        <v>25</v>
      </c>
    </row>
    <row r="1793">
      <c r="A1793" s="3" t="s">
        <v>1559</v>
      </c>
      <c r="B1793" s="3" t="s">
        <v>27</v>
      </c>
      <c r="C1793" s="3" t="s">
        <v>1522</v>
      </c>
      <c r="D1793" s="3" t="s">
        <v>1522</v>
      </c>
      <c r="E1793" s="3" t="s">
        <v>22</v>
      </c>
      <c r="F1793" s="3" t="s">
        <v>22</v>
      </c>
      <c r="G1793" s="3" t="s">
        <v>1560</v>
      </c>
      <c r="H1793" s="1" t="s">
        <v>22</v>
      </c>
      <c r="I1793" s="1" t="s">
        <v>28</v>
      </c>
      <c r="J1793" s="1" t="s">
        <v>22</v>
      </c>
      <c r="K1793" s="1" t="s">
        <v>22</v>
      </c>
      <c r="L1793" s="1" t="s">
        <v>22</v>
      </c>
      <c r="M1793" s="1" t="s">
        <v>5444</v>
      </c>
      <c r="N1793" s="1" t="s">
        <v>25</v>
      </c>
    </row>
    <row r="1794">
      <c r="A1794" s="3" t="s">
        <v>1562</v>
      </c>
      <c r="B1794" s="3" t="s">
        <v>27</v>
      </c>
      <c r="C1794" s="3" t="s">
        <v>1563</v>
      </c>
      <c r="D1794" s="3" t="s">
        <v>1563</v>
      </c>
      <c r="E1794" s="3" t="s">
        <v>22</v>
      </c>
      <c r="F1794" s="3" t="s">
        <v>22</v>
      </c>
      <c r="G1794" s="3" t="s">
        <v>1564</v>
      </c>
      <c r="H1794" s="1" t="s">
        <v>22</v>
      </c>
      <c r="I1794" s="1" t="s">
        <v>28</v>
      </c>
      <c r="J1794" s="1" t="s">
        <v>22</v>
      </c>
      <c r="K1794" s="1" t="s">
        <v>22</v>
      </c>
      <c r="L1794" s="1" t="s">
        <v>22</v>
      </c>
      <c r="M1794" s="1" t="s">
        <v>5445</v>
      </c>
      <c r="N1794" s="1" t="s">
        <v>25</v>
      </c>
    </row>
    <row r="1795">
      <c r="A1795" s="3" t="s">
        <v>1566</v>
      </c>
      <c r="B1795" s="3" t="s">
        <v>27</v>
      </c>
      <c r="C1795" s="3" t="s">
        <v>1567</v>
      </c>
      <c r="D1795" s="3" t="s">
        <v>1567</v>
      </c>
      <c r="E1795" s="3" t="s">
        <v>22</v>
      </c>
      <c r="F1795" s="3" t="s">
        <v>22</v>
      </c>
      <c r="G1795" s="3" t="s">
        <v>1568</v>
      </c>
      <c r="H1795" s="1" t="s">
        <v>22</v>
      </c>
      <c r="I1795" s="1" t="s">
        <v>23</v>
      </c>
      <c r="J1795" s="1" t="s">
        <v>22</v>
      </c>
      <c r="K1795" s="1" t="s">
        <v>22</v>
      </c>
      <c r="L1795" s="1" t="s">
        <v>22</v>
      </c>
      <c r="M1795" s="1" t="s">
        <v>5446</v>
      </c>
      <c r="N1795" s="1" t="s">
        <v>25</v>
      </c>
    </row>
    <row r="1796">
      <c r="A1796" s="3" t="s">
        <v>1570</v>
      </c>
      <c r="B1796" s="3" t="s">
        <v>27</v>
      </c>
      <c r="C1796" s="3" t="s">
        <v>1571</v>
      </c>
      <c r="D1796" s="3" t="s">
        <v>1571</v>
      </c>
      <c r="E1796" s="3" t="s">
        <v>22</v>
      </c>
      <c r="F1796" s="3" t="s">
        <v>22</v>
      </c>
      <c r="G1796" s="3" t="s">
        <v>1572</v>
      </c>
      <c r="H1796" s="1" t="s">
        <v>22</v>
      </c>
      <c r="I1796" s="1" t="s">
        <v>28</v>
      </c>
      <c r="J1796" s="1" t="s">
        <v>22</v>
      </c>
      <c r="K1796" s="1" t="s">
        <v>22</v>
      </c>
      <c r="L1796" s="1" t="s">
        <v>22</v>
      </c>
      <c r="M1796" s="1" t="s">
        <v>5447</v>
      </c>
      <c r="N1796" s="1" t="s">
        <v>25</v>
      </c>
    </row>
    <row r="1797">
      <c r="A1797" s="3" t="s">
        <v>1574</v>
      </c>
      <c r="B1797" s="3" t="s">
        <v>27</v>
      </c>
      <c r="C1797" s="3" t="s">
        <v>1575</v>
      </c>
      <c r="D1797" s="3" t="s">
        <v>1575</v>
      </c>
      <c r="E1797" s="3" t="s">
        <v>22</v>
      </c>
      <c r="F1797" s="3" t="s">
        <v>22</v>
      </c>
      <c r="G1797" s="3" t="s">
        <v>1576</v>
      </c>
      <c r="H1797" s="1" t="s">
        <v>22</v>
      </c>
      <c r="I1797" s="1" t="s">
        <v>28</v>
      </c>
      <c r="J1797" s="1" t="s">
        <v>22</v>
      </c>
      <c r="K1797" s="1" t="s">
        <v>22</v>
      </c>
      <c r="L1797" s="1" t="s">
        <v>22</v>
      </c>
      <c r="M1797" s="1" t="s">
        <v>5448</v>
      </c>
      <c r="N1797" s="1" t="s">
        <v>25</v>
      </c>
    </row>
    <row r="1798">
      <c r="A1798" s="3" t="s">
        <v>1578</v>
      </c>
      <c r="B1798" s="3" t="s">
        <v>27</v>
      </c>
      <c r="C1798" s="3" t="s">
        <v>1579</v>
      </c>
      <c r="D1798" s="3" t="s">
        <v>1579</v>
      </c>
      <c r="E1798" s="3" t="s">
        <v>22</v>
      </c>
      <c r="F1798" s="3" t="s">
        <v>22</v>
      </c>
      <c r="G1798" s="3" t="s">
        <v>1580</v>
      </c>
      <c r="H1798" s="1" t="s">
        <v>22</v>
      </c>
      <c r="I1798" s="1" t="s">
        <v>28</v>
      </c>
      <c r="J1798" s="1" t="s">
        <v>22</v>
      </c>
      <c r="K1798" s="1" t="s">
        <v>22</v>
      </c>
      <c r="L1798" s="1" t="s">
        <v>22</v>
      </c>
      <c r="M1798" s="1" t="s">
        <v>5449</v>
      </c>
      <c r="N1798" s="1" t="s">
        <v>25</v>
      </c>
    </row>
    <row r="1799">
      <c r="A1799" s="3" t="s">
        <v>340</v>
      </c>
      <c r="B1799" s="3" t="s">
        <v>27</v>
      </c>
      <c r="C1799" s="3" t="s">
        <v>341</v>
      </c>
      <c r="D1799" s="3" t="s">
        <v>341</v>
      </c>
      <c r="E1799" s="3" t="s">
        <v>22</v>
      </c>
      <c r="F1799" s="3" t="s">
        <v>22</v>
      </c>
      <c r="G1799" s="3" t="s">
        <v>342</v>
      </c>
      <c r="H1799" s="1" t="s">
        <v>22</v>
      </c>
      <c r="I1799" s="1" t="s">
        <v>28</v>
      </c>
      <c r="J1799" s="1" t="s">
        <v>22</v>
      </c>
      <c r="K1799" s="1" t="s">
        <v>22</v>
      </c>
      <c r="L1799" s="1" t="s">
        <v>22</v>
      </c>
      <c r="M1799" s="1" t="s">
        <v>5450</v>
      </c>
      <c r="N1799" s="1" t="s">
        <v>25</v>
      </c>
    </row>
    <row r="1800">
      <c r="A1800" s="3" t="s">
        <v>1582</v>
      </c>
      <c r="B1800" s="3" t="s">
        <v>27</v>
      </c>
      <c r="C1800" s="3" t="s">
        <v>1583</v>
      </c>
      <c r="D1800" s="3" t="s">
        <v>1583</v>
      </c>
      <c r="E1800" s="3" t="s">
        <v>22</v>
      </c>
      <c r="F1800" s="3" t="s">
        <v>22</v>
      </c>
      <c r="G1800" s="3" t="s">
        <v>1584</v>
      </c>
      <c r="H1800" s="1" t="s">
        <v>22</v>
      </c>
      <c r="I1800" s="1" t="s">
        <v>23</v>
      </c>
      <c r="J1800" s="1" t="s">
        <v>22</v>
      </c>
      <c r="K1800" s="1" t="s">
        <v>22</v>
      </c>
      <c r="L1800" s="1" t="s">
        <v>22</v>
      </c>
      <c r="M1800" s="1" t="s">
        <v>5451</v>
      </c>
      <c r="N1800" s="1" t="s">
        <v>25</v>
      </c>
    </row>
    <row r="1801">
      <c r="A1801" s="3" t="s">
        <v>344</v>
      </c>
      <c r="B1801" s="3" t="s">
        <v>27</v>
      </c>
      <c r="C1801" s="3" t="s">
        <v>345</v>
      </c>
      <c r="D1801" s="3" t="s">
        <v>345</v>
      </c>
      <c r="E1801" s="3" t="s">
        <v>22</v>
      </c>
      <c r="F1801" s="3" t="s">
        <v>22</v>
      </c>
      <c r="G1801" s="3" t="s">
        <v>344</v>
      </c>
      <c r="H1801" s="1" t="s">
        <v>22</v>
      </c>
      <c r="I1801" s="1" t="s">
        <v>28</v>
      </c>
      <c r="J1801" s="1" t="s">
        <v>22</v>
      </c>
      <c r="K1801" s="1" t="s">
        <v>22</v>
      </c>
      <c r="L1801" s="1" t="s">
        <v>22</v>
      </c>
      <c r="M1801" s="1" t="s">
        <v>5452</v>
      </c>
      <c r="N1801" s="1" t="s">
        <v>25</v>
      </c>
    </row>
    <row r="1802">
      <c r="A1802" s="3" t="s">
        <v>1586</v>
      </c>
      <c r="B1802" s="3" t="s">
        <v>27</v>
      </c>
      <c r="C1802" s="3" t="s">
        <v>1587</v>
      </c>
      <c r="D1802" s="3" t="s">
        <v>1587</v>
      </c>
      <c r="E1802" s="3" t="s">
        <v>22</v>
      </c>
      <c r="F1802" s="3" t="s">
        <v>22</v>
      </c>
      <c r="G1802" s="3" t="s">
        <v>1588</v>
      </c>
      <c r="H1802" s="1" t="s">
        <v>22</v>
      </c>
      <c r="I1802" s="1" t="s">
        <v>28</v>
      </c>
      <c r="J1802" s="1" t="s">
        <v>22</v>
      </c>
      <c r="K1802" s="1" t="s">
        <v>22</v>
      </c>
      <c r="L1802" s="1" t="s">
        <v>22</v>
      </c>
      <c r="M1802" s="1" t="s">
        <v>5453</v>
      </c>
      <c r="N1802" s="1" t="s">
        <v>25</v>
      </c>
    </row>
    <row r="1803">
      <c r="A1803" s="3" t="s">
        <v>1590</v>
      </c>
      <c r="B1803" s="3" t="s">
        <v>27</v>
      </c>
      <c r="C1803" s="3" t="s">
        <v>1453</v>
      </c>
      <c r="D1803" s="3" t="s">
        <v>1453</v>
      </c>
      <c r="E1803" s="3" t="s">
        <v>22</v>
      </c>
      <c r="F1803" s="3" t="s">
        <v>22</v>
      </c>
      <c r="G1803" s="3" t="s">
        <v>1591</v>
      </c>
      <c r="H1803" s="1" t="s">
        <v>22</v>
      </c>
      <c r="I1803" s="1" t="s">
        <v>23</v>
      </c>
      <c r="J1803" s="1" t="s">
        <v>22</v>
      </c>
      <c r="K1803" s="1" t="s">
        <v>22</v>
      </c>
      <c r="L1803" s="1" t="s">
        <v>22</v>
      </c>
      <c r="M1803" s="1" t="s">
        <v>5454</v>
      </c>
      <c r="N1803" s="1" t="s">
        <v>25</v>
      </c>
    </row>
    <row r="1804">
      <c r="A1804" s="3" t="s">
        <v>1593</v>
      </c>
      <c r="B1804" s="3" t="s">
        <v>27</v>
      </c>
      <c r="C1804" s="3" t="s">
        <v>1594</v>
      </c>
      <c r="D1804" s="3" t="s">
        <v>1594</v>
      </c>
      <c r="E1804" s="3" t="s">
        <v>22</v>
      </c>
      <c r="F1804" s="3" t="s">
        <v>22</v>
      </c>
      <c r="G1804" s="3" t="s">
        <v>1595</v>
      </c>
      <c r="H1804" s="1" t="s">
        <v>22</v>
      </c>
      <c r="I1804" s="1" t="s">
        <v>28</v>
      </c>
      <c r="J1804" s="1" t="s">
        <v>22</v>
      </c>
      <c r="K1804" s="1" t="s">
        <v>22</v>
      </c>
      <c r="L1804" s="1" t="s">
        <v>22</v>
      </c>
      <c r="M1804" s="1" t="s">
        <v>5455</v>
      </c>
      <c r="N1804" s="1" t="s">
        <v>25</v>
      </c>
    </row>
    <row r="1805">
      <c r="A1805" s="3" t="s">
        <v>1597</v>
      </c>
      <c r="B1805" s="3" t="s">
        <v>27</v>
      </c>
      <c r="C1805" s="3" t="s">
        <v>1598</v>
      </c>
      <c r="D1805" s="3" t="s">
        <v>1598</v>
      </c>
      <c r="E1805" s="3" t="s">
        <v>22</v>
      </c>
      <c r="F1805" s="3" t="s">
        <v>22</v>
      </c>
      <c r="G1805" s="3" t="s">
        <v>1599</v>
      </c>
      <c r="H1805" s="1" t="s">
        <v>22</v>
      </c>
      <c r="I1805" s="1" t="s">
        <v>28</v>
      </c>
      <c r="J1805" s="1" t="s">
        <v>22</v>
      </c>
      <c r="K1805" s="1" t="s">
        <v>22</v>
      </c>
      <c r="L1805" s="1" t="s">
        <v>22</v>
      </c>
      <c r="M1805" s="1" t="s">
        <v>5456</v>
      </c>
      <c r="N1805" s="1" t="s">
        <v>25</v>
      </c>
    </row>
    <row r="1806">
      <c r="A1806" s="3" t="s">
        <v>347</v>
      </c>
      <c r="B1806" s="3" t="s">
        <v>27</v>
      </c>
      <c r="C1806" s="3" t="s">
        <v>348</v>
      </c>
      <c r="D1806" s="3" t="s">
        <v>348</v>
      </c>
      <c r="E1806" s="3" t="s">
        <v>22</v>
      </c>
      <c r="F1806" s="3" t="s">
        <v>22</v>
      </c>
      <c r="G1806" s="3" t="s">
        <v>349</v>
      </c>
      <c r="H1806" s="1" t="s">
        <v>22</v>
      </c>
      <c r="I1806" s="1" t="s">
        <v>28</v>
      </c>
      <c r="J1806" s="1" t="s">
        <v>22</v>
      </c>
      <c r="K1806" s="1" t="s">
        <v>22</v>
      </c>
      <c r="L1806" s="1" t="s">
        <v>22</v>
      </c>
      <c r="M1806" s="1" t="s">
        <v>5457</v>
      </c>
      <c r="N1806" s="1" t="s">
        <v>25</v>
      </c>
    </row>
    <row r="1807">
      <c r="A1807" s="3" t="s">
        <v>1601</v>
      </c>
      <c r="B1807" s="3" t="s">
        <v>27</v>
      </c>
      <c r="C1807" s="3" t="s">
        <v>1602</v>
      </c>
      <c r="D1807" s="3" t="s">
        <v>1602</v>
      </c>
      <c r="E1807" s="3" t="s">
        <v>22</v>
      </c>
      <c r="F1807" s="3" t="s">
        <v>22</v>
      </c>
      <c r="G1807" s="3" t="s">
        <v>1603</v>
      </c>
      <c r="H1807" s="1" t="s">
        <v>22</v>
      </c>
      <c r="I1807" s="1" t="s">
        <v>28</v>
      </c>
      <c r="J1807" s="1" t="s">
        <v>22</v>
      </c>
      <c r="K1807" s="1" t="s">
        <v>22</v>
      </c>
      <c r="L1807" s="1" t="s">
        <v>22</v>
      </c>
      <c r="M1807" s="1" t="s">
        <v>5458</v>
      </c>
      <c r="N1807" s="1" t="s">
        <v>25</v>
      </c>
    </row>
    <row r="1808">
      <c r="A1808" s="3" t="s">
        <v>1605</v>
      </c>
      <c r="B1808" s="3" t="s">
        <v>27</v>
      </c>
      <c r="C1808" s="3" t="s">
        <v>1606</v>
      </c>
      <c r="D1808" s="3" t="s">
        <v>1606</v>
      </c>
      <c r="E1808" s="3" t="s">
        <v>22</v>
      </c>
      <c r="F1808" s="3" t="s">
        <v>22</v>
      </c>
      <c r="G1808" s="3" t="s">
        <v>1607</v>
      </c>
      <c r="H1808" s="1" t="s">
        <v>22</v>
      </c>
      <c r="I1808" s="1" t="s">
        <v>28</v>
      </c>
      <c r="J1808" s="1" t="s">
        <v>22</v>
      </c>
      <c r="K1808" s="1" t="s">
        <v>22</v>
      </c>
      <c r="L1808" s="1" t="s">
        <v>22</v>
      </c>
      <c r="M1808" s="1" t="s">
        <v>5459</v>
      </c>
      <c r="N1808" s="1" t="s">
        <v>25</v>
      </c>
    </row>
    <row r="1809">
      <c r="A1809" s="3" t="s">
        <v>1609</v>
      </c>
      <c r="B1809" s="3" t="s">
        <v>27</v>
      </c>
      <c r="C1809" s="3" t="s">
        <v>1610</v>
      </c>
      <c r="D1809" s="3" t="s">
        <v>1610</v>
      </c>
      <c r="E1809" s="3" t="s">
        <v>22</v>
      </c>
      <c r="F1809" s="3" t="s">
        <v>22</v>
      </c>
      <c r="G1809" s="3" t="s">
        <v>1609</v>
      </c>
      <c r="H1809" s="1" t="s">
        <v>22</v>
      </c>
      <c r="I1809" s="1" t="s">
        <v>28</v>
      </c>
      <c r="J1809" s="1" t="s">
        <v>22</v>
      </c>
      <c r="K1809" s="1" t="s">
        <v>22</v>
      </c>
      <c r="L1809" s="1" t="s">
        <v>22</v>
      </c>
      <c r="M1809" s="1" t="s">
        <v>5460</v>
      </c>
      <c r="N1809" s="1" t="s">
        <v>25</v>
      </c>
    </row>
    <row r="1810">
      <c r="A1810" s="3" t="s">
        <v>1612</v>
      </c>
      <c r="B1810" s="3" t="s">
        <v>27</v>
      </c>
      <c r="C1810" s="3" t="s">
        <v>1613</v>
      </c>
      <c r="D1810" s="3" t="s">
        <v>1613</v>
      </c>
      <c r="E1810" s="3" t="s">
        <v>22</v>
      </c>
      <c r="F1810" s="3" t="s">
        <v>22</v>
      </c>
      <c r="G1810" s="3" t="s">
        <v>1614</v>
      </c>
      <c r="H1810" s="1" t="s">
        <v>22</v>
      </c>
      <c r="I1810" s="1" t="s">
        <v>28</v>
      </c>
      <c r="J1810" s="1" t="s">
        <v>22</v>
      </c>
      <c r="K1810" s="1" t="s">
        <v>22</v>
      </c>
      <c r="L1810" s="1" t="s">
        <v>22</v>
      </c>
      <c r="M1810" s="1" t="s">
        <v>5461</v>
      </c>
      <c r="N1810" s="1" t="s">
        <v>25</v>
      </c>
    </row>
    <row r="1811">
      <c r="A1811" s="3" t="s">
        <v>1616</v>
      </c>
      <c r="B1811" s="3" t="s">
        <v>27</v>
      </c>
      <c r="C1811" s="3" t="s">
        <v>706</v>
      </c>
      <c r="D1811" s="3" t="s">
        <v>706</v>
      </c>
      <c r="E1811" s="3" t="s">
        <v>22</v>
      </c>
      <c r="F1811" s="3" t="s">
        <v>22</v>
      </c>
      <c r="G1811" s="3" t="s">
        <v>1617</v>
      </c>
      <c r="H1811" s="1" t="s">
        <v>22</v>
      </c>
      <c r="I1811" s="1" t="s">
        <v>28</v>
      </c>
      <c r="J1811" s="1" t="s">
        <v>22</v>
      </c>
      <c r="K1811" s="1" t="s">
        <v>22</v>
      </c>
      <c r="L1811" s="1" t="s">
        <v>22</v>
      </c>
      <c r="M1811" s="1" t="s">
        <v>5462</v>
      </c>
      <c r="N1811" s="1" t="s">
        <v>25</v>
      </c>
    </row>
    <row r="1812">
      <c r="A1812" s="3" t="s">
        <v>1619</v>
      </c>
      <c r="B1812" s="3" t="s">
        <v>27</v>
      </c>
      <c r="C1812" s="3" t="s">
        <v>1620</v>
      </c>
      <c r="D1812" s="3" t="s">
        <v>1620</v>
      </c>
      <c r="E1812" s="3" t="s">
        <v>22</v>
      </c>
      <c r="F1812" s="3" t="s">
        <v>22</v>
      </c>
      <c r="G1812" s="3" t="s">
        <v>1621</v>
      </c>
      <c r="H1812" s="1" t="s">
        <v>22</v>
      </c>
      <c r="I1812" s="1" t="s">
        <v>28</v>
      </c>
      <c r="J1812" s="1" t="s">
        <v>22</v>
      </c>
      <c r="K1812" s="1" t="s">
        <v>22</v>
      </c>
      <c r="L1812" s="1" t="s">
        <v>22</v>
      </c>
      <c r="M1812" s="1" t="s">
        <v>5463</v>
      </c>
      <c r="N1812" s="1" t="s">
        <v>25</v>
      </c>
    </row>
    <row r="1813">
      <c r="A1813" s="3" t="s">
        <v>1623</v>
      </c>
      <c r="B1813" s="3" t="s">
        <v>27</v>
      </c>
      <c r="C1813" s="3" t="s">
        <v>1624</v>
      </c>
      <c r="D1813" s="3" t="s">
        <v>1624</v>
      </c>
      <c r="E1813" s="3" t="s">
        <v>22</v>
      </c>
      <c r="F1813" s="3" t="s">
        <v>22</v>
      </c>
      <c r="G1813" s="3" t="s">
        <v>1625</v>
      </c>
      <c r="H1813" s="1" t="s">
        <v>22</v>
      </c>
      <c r="I1813" s="1" t="s">
        <v>28</v>
      </c>
      <c r="J1813" s="1" t="s">
        <v>22</v>
      </c>
      <c r="K1813" s="1" t="s">
        <v>22</v>
      </c>
      <c r="L1813" s="1" t="s">
        <v>22</v>
      </c>
      <c r="M1813" s="1" t="s">
        <v>5464</v>
      </c>
      <c r="N1813" s="1" t="s">
        <v>25</v>
      </c>
    </row>
    <row r="1814">
      <c r="A1814" s="3" t="s">
        <v>1627</v>
      </c>
      <c r="B1814" s="3" t="s">
        <v>27</v>
      </c>
      <c r="C1814" s="3" t="s">
        <v>1628</v>
      </c>
      <c r="D1814" s="3" t="s">
        <v>1628</v>
      </c>
      <c r="E1814" s="3" t="s">
        <v>22</v>
      </c>
      <c r="F1814" s="3" t="s">
        <v>22</v>
      </c>
      <c r="G1814" s="3" t="s">
        <v>1629</v>
      </c>
      <c r="H1814" s="1" t="s">
        <v>22</v>
      </c>
      <c r="I1814" s="1" t="s">
        <v>28</v>
      </c>
      <c r="J1814" s="1" t="s">
        <v>22</v>
      </c>
      <c r="K1814" s="1" t="s">
        <v>22</v>
      </c>
      <c r="L1814" s="1" t="s">
        <v>22</v>
      </c>
      <c r="M1814" s="1" t="s">
        <v>5465</v>
      </c>
      <c r="N1814" s="1" t="s">
        <v>25</v>
      </c>
    </row>
    <row r="1815">
      <c r="A1815" s="3" t="s">
        <v>1631</v>
      </c>
      <c r="B1815" s="3" t="s">
        <v>27</v>
      </c>
      <c r="C1815" s="3" t="s">
        <v>734</v>
      </c>
      <c r="D1815" s="3" t="s">
        <v>734</v>
      </c>
      <c r="E1815" s="3" t="s">
        <v>22</v>
      </c>
      <c r="F1815" s="3" t="s">
        <v>22</v>
      </c>
      <c r="G1815" s="3" t="s">
        <v>1632</v>
      </c>
      <c r="H1815" s="1" t="s">
        <v>22</v>
      </c>
      <c r="I1815" s="1" t="s">
        <v>28</v>
      </c>
      <c r="J1815" s="1" t="s">
        <v>22</v>
      </c>
      <c r="K1815" s="1" t="s">
        <v>22</v>
      </c>
      <c r="L1815" s="1" t="s">
        <v>22</v>
      </c>
      <c r="M1815" s="1" t="s">
        <v>5466</v>
      </c>
      <c r="N1815" s="1" t="s">
        <v>25</v>
      </c>
    </row>
    <row r="1816">
      <c r="A1816" s="3" t="s">
        <v>1634</v>
      </c>
      <c r="B1816" s="3" t="s">
        <v>27</v>
      </c>
      <c r="C1816" s="3" t="s">
        <v>1635</v>
      </c>
      <c r="D1816" s="3" t="s">
        <v>1635</v>
      </c>
      <c r="E1816" s="3" t="s">
        <v>22</v>
      </c>
      <c r="F1816" s="3" t="s">
        <v>22</v>
      </c>
      <c r="G1816" s="3" t="s">
        <v>1636</v>
      </c>
      <c r="H1816" s="1" t="s">
        <v>22</v>
      </c>
      <c r="I1816" s="1" t="s">
        <v>23</v>
      </c>
      <c r="J1816" s="1" t="s">
        <v>22</v>
      </c>
      <c r="K1816" s="1" t="s">
        <v>22</v>
      </c>
      <c r="L1816" s="1" t="s">
        <v>22</v>
      </c>
      <c r="M1816" s="1" t="s">
        <v>5467</v>
      </c>
      <c r="N1816" s="1" t="s">
        <v>25</v>
      </c>
    </row>
    <row r="1817">
      <c r="A1817" s="3" t="s">
        <v>5468</v>
      </c>
      <c r="B1817" s="3" t="s">
        <v>27</v>
      </c>
      <c r="C1817" s="3" t="s">
        <v>1639</v>
      </c>
      <c r="D1817" s="3" t="s">
        <v>1639</v>
      </c>
      <c r="E1817" s="3" t="s">
        <v>22</v>
      </c>
      <c r="F1817" s="3" t="s">
        <v>22</v>
      </c>
      <c r="G1817" s="3" t="s">
        <v>1640</v>
      </c>
      <c r="H1817" s="1" t="s">
        <v>22</v>
      </c>
      <c r="I1817" s="1" t="s">
        <v>28</v>
      </c>
      <c r="J1817" s="1" t="s">
        <v>22</v>
      </c>
      <c r="K1817" s="1" t="s">
        <v>22</v>
      </c>
      <c r="L1817" s="1" t="s">
        <v>22</v>
      </c>
      <c r="M1817" s="1" t="s">
        <v>5469</v>
      </c>
      <c r="N1817" s="1" t="s">
        <v>25</v>
      </c>
    </row>
    <row r="1818">
      <c r="A1818" s="3" t="s">
        <v>1642</v>
      </c>
      <c r="B1818" s="3" t="s">
        <v>27</v>
      </c>
      <c r="C1818" s="3" t="s">
        <v>1643</v>
      </c>
      <c r="D1818" s="3" t="s">
        <v>1643</v>
      </c>
      <c r="E1818" s="3" t="s">
        <v>22</v>
      </c>
      <c r="F1818" s="3" t="s">
        <v>22</v>
      </c>
      <c r="G1818" s="3" t="s">
        <v>1644</v>
      </c>
      <c r="H1818" s="1" t="s">
        <v>22</v>
      </c>
      <c r="I1818" s="1" t="s">
        <v>28</v>
      </c>
      <c r="J1818" s="1" t="s">
        <v>22</v>
      </c>
      <c r="K1818" s="1" t="s">
        <v>22</v>
      </c>
      <c r="L1818" s="1" t="s">
        <v>22</v>
      </c>
      <c r="M1818" s="1" t="s">
        <v>5470</v>
      </c>
      <c r="N1818" s="1" t="s">
        <v>25</v>
      </c>
    </row>
    <row r="1819">
      <c r="A1819" s="3" t="s">
        <v>1646</v>
      </c>
      <c r="B1819" s="3" t="s">
        <v>27</v>
      </c>
      <c r="C1819" s="3" t="s">
        <v>1647</v>
      </c>
      <c r="D1819" s="3" t="s">
        <v>1647</v>
      </c>
      <c r="E1819" s="3" t="s">
        <v>22</v>
      </c>
      <c r="F1819" s="3" t="s">
        <v>22</v>
      </c>
      <c r="G1819" s="3" t="s">
        <v>1648</v>
      </c>
      <c r="H1819" s="1" t="s">
        <v>22</v>
      </c>
      <c r="I1819" s="1" t="s">
        <v>28</v>
      </c>
      <c r="J1819" s="1" t="s">
        <v>22</v>
      </c>
      <c r="K1819" s="1" t="s">
        <v>22</v>
      </c>
      <c r="L1819" s="1" t="s">
        <v>22</v>
      </c>
      <c r="M1819" s="1" t="s">
        <v>5471</v>
      </c>
      <c r="N1819" s="1" t="s">
        <v>25</v>
      </c>
    </row>
    <row r="1820">
      <c r="A1820" s="3" t="s">
        <v>1650</v>
      </c>
      <c r="B1820" s="3" t="s">
        <v>27</v>
      </c>
      <c r="C1820" s="3" t="s">
        <v>1651</v>
      </c>
      <c r="D1820" s="3" t="s">
        <v>1651</v>
      </c>
      <c r="E1820" s="3" t="s">
        <v>22</v>
      </c>
      <c r="F1820" s="3" t="s">
        <v>22</v>
      </c>
      <c r="G1820" s="3" t="s">
        <v>1650</v>
      </c>
      <c r="H1820" s="1" t="s">
        <v>22</v>
      </c>
      <c r="I1820" s="1" t="s">
        <v>28</v>
      </c>
      <c r="J1820" s="1" t="s">
        <v>22</v>
      </c>
      <c r="K1820" s="1" t="s">
        <v>22</v>
      </c>
      <c r="L1820" s="1" t="s">
        <v>22</v>
      </c>
      <c r="M1820" s="1" t="s">
        <v>5472</v>
      </c>
      <c r="N1820" s="1" t="s">
        <v>25</v>
      </c>
    </row>
    <row r="1821">
      <c r="A1821" s="3" t="s">
        <v>1653</v>
      </c>
      <c r="B1821" s="3" t="s">
        <v>27</v>
      </c>
      <c r="C1821" s="3" t="s">
        <v>1654</v>
      </c>
      <c r="D1821" s="3" t="s">
        <v>1654</v>
      </c>
      <c r="E1821" s="3" t="s">
        <v>22</v>
      </c>
      <c r="F1821" s="3" t="s">
        <v>22</v>
      </c>
      <c r="G1821" s="3" t="s">
        <v>1653</v>
      </c>
      <c r="H1821" s="1" t="s">
        <v>22</v>
      </c>
      <c r="I1821" s="1" t="s">
        <v>23</v>
      </c>
      <c r="J1821" s="1" t="s">
        <v>22</v>
      </c>
      <c r="K1821" s="1" t="s">
        <v>22</v>
      </c>
      <c r="L1821" s="1" t="s">
        <v>22</v>
      </c>
      <c r="M1821" s="1" t="s">
        <v>5473</v>
      </c>
      <c r="N1821" s="1" t="s">
        <v>25</v>
      </c>
    </row>
    <row r="1822">
      <c r="A1822" s="3" t="s">
        <v>1656</v>
      </c>
      <c r="B1822" s="3" t="s">
        <v>27</v>
      </c>
      <c r="C1822" s="3" t="s">
        <v>1657</v>
      </c>
      <c r="D1822" s="3" t="s">
        <v>1657</v>
      </c>
      <c r="E1822" s="3" t="s">
        <v>22</v>
      </c>
      <c r="F1822" s="3" t="s">
        <v>22</v>
      </c>
      <c r="G1822" s="3" t="s">
        <v>1658</v>
      </c>
      <c r="H1822" s="1" t="s">
        <v>22</v>
      </c>
      <c r="I1822" s="1" t="s">
        <v>28</v>
      </c>
      <c r="J1822" s="1" t="s">
        <v>22</v>
      </c>
      <c r="K1822" s="1" t="s">
        <v>22</v>
      </c>
      <c r="L1822" s="1" t="s">
        <v>22</v>
      </c>
      <c r="M1822" s="1" t="s">
        <v>5474</v>
      </c>
      <c r="N1822" s="1" t="s">
        <v>25</v>
      </c>
    </row>
    <row r="1823">
      <c r="A1823" s="3" t="s">
        <v>1660</v>
      </c>
      <c r="B1823" s="3" t="s">
        <v>27</v>
      </c>
      <c r="C1823" s="3" t="s">
        <v>1661</v>
      </c>
      <c r="D1823" s="3" t="s">
        <v>1661</v>
      </c>
      <c r="E1823" s="3" t="s">
        <v>22</v>
      </c>
      <c r="F1823" s="3" t="s">
        <v>22</v>
      </c>
      <c r="G1823" s="3" t="s">
        <v>1662</v>
      </c>
      <c r="H1823" s="1" t="s">
        <v>22</v>
      </c>
      <c r="I1823" s="1" t="s">
        <v>28</v>
      </c>
      <c r="J1823" s="1" t="s">
        <v>22</v>
      </c>
      <c r="K1823" s="1" t="s">
        <v>22</v>
      </c>
      <c r="L1823" s="1" t="s">
        <v>22</v>
      </c>
      <c r="M1823" s="1" t="s">
        <v>5475</v>
      </c>
      <c r="N1823" s="1" t="s">
        <v>25</v>
      </c>
    </row>
    <row r="1824">
      <c r="A1824" s="3" t="s">
        <v>1664</v>
      </c>
      <c r="B1824" s="3" t="s">
        <v>27</v>
      </c>
      <c r="C1824" s="3" t="s">
        <v>1665</v>
      </c>
      <c r="D1824" s="3" t="s">
        <v>1665</v>
      </c>
      <c r="E1824" s="3" t="s">
        <v>22</v>
      </c>
      <c r="F1824" s="3" t="s">
        <v>22</v>
      </c>
      <c r="G1824" s="3" t="s">
        <v>1666</v>
      </c>
      <c r="H1824" s="1" t="s">
        <v>22</v>
      </c>
      <c r="I1824" s="1" t="s">
        <v>28</v>
      </c>
      <c r="J1824" s="1" t="s">
        <v>22</v>
      </c>
      <c r="K1824" s="1" t="s">
        <v>22</v>
      </c>
      <c r="L1824" s="1" t="s">
        <v>22</v>
      </c>
      <c r="M1824" s="1" t="s">
        <v>5476</v>
      </c>
      <c r="N1824" s="1" t="s">
        <v>25</v>
      </c>
    </row>
    <row r="1825">
      <c r="A1825" s="3" t="s">
        <v>1668</v>
      </c>
      <c r="B1825" s="3" t="s">
        <v>27</v>
      </c>
      <c r="C1825" s="3" t="s">
        <v>1669</v>
      </c>
      <c r="D1825" s="3" t="s">
        <v>1669</v>
      </c>
      <c r="E1825" s="3" t="s">
        <v>22</v>
      </c>
      <c r="F1825" s="3" t="s">
        <v>22</v>
      </c>
      <c r="G1825" s="3" t="s">
        <v>1670</v>
      </c>
      <c r="H1825" s="1" t="s">
        <v>22</v>
      </c>
      <c r="I1825" s="1" t="s">
        <v>28</v>
      </c>
      <c r="J1825" s="1" t="s">
        <v>22</v>
      </c>
      <c r="K1825" s="1" t="s">
        <v>22</v>
      </c>
      <c r="L1825" s="1" t="s">
        <v>22</v>
      </c>
      <c r="M1825" s="1" t="s">
        <v>5477</v>
      </c>
      <c r="N1825" s="1" t="s">
        <v>25</v>
      </c>
    </row>
    <row r="1826">
      <c r="A1826" s="3" t="s">
        <v>1672</v>
      </c>
      <c r="B1826" s="3" t="s">
        <v>27</v>
      </c>
      <c r="C1826" s="3" t="s">
        <v>1673</v>
      </c>
      <c r="D1826" s="3" t="s">
        <v>1673</v>
      </c>
      <c r="E1826" s="3" t="s">
        <v>22</v>
      </c>
      <c r="F1826" s="3" t="s">
        <v>22</v>
      </c>
      <c r="G1826" s="3" t="s">
        <v>1674</v>
      </c>
      <c r="H1826" s="1" t="s">
        <v>22</v>
      </c>
      <c r="I1826" s="1" t="s">
        <v>23</v>
      </c>
      <c r="J1826" s="1" t="s">
        <v>22</v>
      </c>
      <c r="K1826" s="1" t="s">
        <v>22</v>
      </c>
      <c r="L1826" s="1" t="s">
        <v>22</v>
      </c>
      <c r="M1826" s="1" t="s">
        <v>5478</v>
      </c>
      <c r="N1826" s="1" t="s">
        <v>25</v>
      </c>
    </row>
    <row r="1827">
      <c r="A1827" s="3" t="s">
        <v>1676</v>
      </c>
      <c r="B1827" s="3" t="s">
        <v>27</v>
      </c>
      <c r="C1827" s="3" t="s">
        <v>1677</v>
      </c>
      <c r="D1827" s="3" t="s">
        <v>1677</v>
      </c>
      <c r="E1827" s="3" t="s">
        <v>22</v>
      </c>
      <c r="F1827" s="3" t="s">
        <v>22</v>
      </c>
      <c r="G1827" s="3" t="s">
        <v>1678</v>
      </c>
      <c r="H1827" s="1" t="s">
        <v>22</v>
      </c>
      <c r="I1827" s="1" t="s">
        <v>28</v>
      </c>
      <c r="J1827" s="1" t="s">
        <v>22</v>
      </c>
      <c r="K1827" s="1" t="s">
        <v>22</v>
      </c>
      <c r="L1827" s="1" t="s">
        <v>22</v>
      </c>
      <c r="M1827" s="1" t="s">
        <v>5479</v>
      </c>
      <c r="N1827" s="1" t="s">
        <v>25</v>
      </c>
    </row>
    <row r="1828">
      <c r="A1828" s="3" t="s">
        <v>1680</v>
      </c>
      <c r="B1828" s="3" t="s">
        <v>27</v>
      </c>
      <c r="C1828" s="3" t="s">
        <v>1681</v>
      </c>
      <c r="D1828" s="3" t="s">
        <v>1681</v>
      </c>
      <c r="E1828" s="3" t="s">
        <v>22</v>
      </c>
      <c r="F1828" s="3" t="s">
        <v>22</v>
      </c>
      <c r="G1828" s="3" t="s">
        <v>1682</v>
      </c>
      <c r="H1828" s="1" t="s">
        <v>22</v>
      </c>
      <c r="I1828" s="1" t="s">
        <v>28</v>
      </c>
      <c r="J1828" s="1" t="s">
        <v>22</v>
      </c>
      <c r="K1828" s="1" t="s">
        <v>22</v>
      </c>
      <c r="L1828" s="1" t="s">
        <v>22</v>
      </c>
      <c r="M1828" s="1" t="s">
        <v>5480</v>
      </c>
      <c r="N1828" s="1" t="s">
        <v>25</v>
      </c>
    </row>
    <row r="1829">
      <c r="A1829" s="3" t="s">
        <v>1684</v>
      </c>
      <c r="B1829" s="3" t="s">
        <v>27</v>
      </c>
      <c r="C1829" s="3" t="s">
        <v>1685</v>
      </c>
      <c r="D1829" s="3" t="s">
        <v>1685</v>
      </c>
      <c r="E1829" s="3" t="s">
        <v>22</v>
      </c>
      <c r="F1829" s="3" t="s">
        <v>22</v>
      </c>
      <c r="G1829" s="3" t="s">
        <v>1686</v>
      </c>
      <c r="H1829" s="1" t="s">
        <v>22</v>
      </c>
      <c r="I1829" s="1" t="s">
        <v>28</v>
      </c>
      <c r="J1829" s="1" t="s">
        <v>22</v>
      </c>
      <c r="K1829" s="1" t="s">
        <v>22</v>
      </c>
      <c r="L1829" s="1" t="s">
        <v>22</v>
      </c>
      <c r="M1829" s="1" t="s">
        <v>5481</v>
      </c>
      <c r="N1829" s="1" t="s">
        <v>25</v>
      </c>
    </row>
    <row r="1830">
      <c r="A1830" s="3" t="s">
        <v>1688</v>
      </c>
      <c r="B1830" s="3" t="s">
        <v>27</v>
      </c>
      <c r="C1830" s="3" t="s">
        <v>1689</v>
      </c>
      <c r="D1830" s="3" t="s">
        <v>1689</v>
      </c>
      <c r="E1830" s="3" t="s">
        <v>22</v>
      </c>
      <c r="F1830" s="3" t="s">
        <v>22</v>
      </c>
      <c r="G1830" s="3" t="s">
        <v>1690</v>
      </c>
      <c r="H1830" s="1" t="s">
        <v>22</v>
      </c>
      <c r="I1830" s="1" t="s">
        <v>28</v>
      </c>
      <c r="J1830" s="1" t="s">
        <v>22</v>
      </c>
      <c r="K1830" s="1" t="s">
        <v>22</v>
      </c>
      <c r="L1830" s="1" t="s">
        <v>22</v>
      </c>
      <c r="M1830" s="1" t="s">
        <v>5482</v>
      </c>
      <c r="N1830" s="1" t="s">
        <v>25</v>
      </c>
    </row>
    <row r="1831">
      <c r="A1831" s="3" t="s">
        <v>1692</v>
      </c>
      <c r="B1831" s="3" t="s">
        <v>27</v>
      </c>
      <c r="C1831" s="3" t="s">
        <v>1693</v>
      </c>
      <c r="D1831" s="3" t="s">
        <v>1693</v>
      </c>
      <c r="E1831" s="3" t="s">
        <v>22</v>
      </c>
      <c r="F1831" s="3" t="s">
        <v>22</v>
      </c>
      <c r="G1831" s="3" t="s">
        <v>1694</v>
      </c>
      <c r="H1831" s="1" t="s">
        <v>22</v>
      </c>
      <c r="I1831" s="1" t="s">
        <v>28</v>
      </c>
      <c r="J1831" s="1" t="s">
        <v>22</v>
      </c>
      <c r="K1831" s="1" t="s">
        <v>22</v>
      </c>
      <c r="L1831" s="1" t="s">
        <v>22</v>
      </c>
      <c r="M1831" s="1" t="s">
        <v>5483</v>
      </c>
      <c r="N1831" s="1" t="s">
        <v>25</v>
      </c>
    </row>
    <row r="1832">
      <c r="A1832" s="3" t="s">
        <v>1696</v>
      </c>
      <c r="B1832" s="3" t="s">
        <v>27</v>
      </c>
      <c r="C1832" s="3" t="s">
        <v>1697</v>
      </c>
      <c r="D1832" s="3" t="s">
        <v>1697</v>
      </c>
      <c r="E1832" s="3" t="s">
        <v>22</v>
      </c>
      <c r="F1832" s="3" t="s">
        <v>22</v>
      </c>
      <c r="G1832" s="3" t="s">
        <v>1696</v>
      </c>
      <c r="H1832" s="1" t="s">
        <v>22</v>
      </c>
      <c r="I1832" s="1" t="s">
        <v>28</v>
      </c>
      <c r="J1832" s="1" t="s">
        <v>22</v>
      </c>
      <c r="K1832" s="1" t="s">
        <v>22</v>
      </c>
      <c r="L1832" s="1" t="s">
        <v>22</v>
      </c>
      <c r="M1832" s="1" t="s">
        <v>5484</v>
      </c>
      <c r="N1832" s="1" t="s">
        <v>25</v>
      </c>
    </row>
    <row r="1833">
      <c r="A1833" s="3" t="s">
        <v>1699</v>
      </c>
      <c r="B1833" s="3" t="s">
        <v>27</v>
      </c>
      <c r="C1833" s="3" t="s">
        <v>1700</v>
      </c>
      <c r="D1833" s="3" t="s">
        <v>1700</v>
      </c>
      <c r="E1833" s="3" t="s">
        <v>22</v>
      </c>
      <c r="F1833" s="3" t="s">
        <v>22</v>
      </c>
      <c r="G1833" s="3" t="s">
        <v>1701</v>
      </c>
      <c r="H1833" s="1" t="s">
        <v>22</v>
      </c>
      <c r="I1833" s="1" t="s">
        <v>28</v>
      </c>
      <c r="J1833" s="1" t="s">
        <v>22</v>
      </c>
      <c r="K1833" s="1" t="s">
        <v>22</v>
      </c>
      <c r="L1833" s="1" t="s">
        <v>22</v>
      </c>
      <c r="M1833" s="1" t="s">
        <v>5485</v>
      </c>
      <c r="N1833" s="1" t="s">
        <v>25</v>
      </c>
    </row>
    <row r="1834">
      <c r="A1834" s="3" t="s">
        <v>1703</v>
      </c>
      <c r="B1834" s="3" t="s">
        <v>27</v>
      </c>
      <c r="C1834" s="3" t="s">
        <v>1704</v>
      </c>
      <c r="D1834" s="3" t="s">
        <v>1704</v>
      </c>
      <c r="E1834" s="3" t="s">
        <v>22</v>
      </c>
      <c r="F1834" s="3" t="s">
        <v>22</v>
      </c>
      <c r="G1834" s="3" t="s">
        <v>1703</v>
      </c>
      <c r="H1834" s="1" t="s">
        <v>22</v>
      </c>
      <c r="I1834" s="1" t="s">
        <v>28</v>
      </c>
      <c r="J1834" s="1" t="s">
        <v>22</v>
      </c>
      <c r="K1834" s="1" t="s">
        <v>22</v>
      </c>
      <c r="L1834" s="1" t="s">
        <v>22</v>
      </c>
      <c r="M1834" s="1" t="s">
        <v>5486</v>
      </c>
      <c r="N1834" s="1" t="s">
        <v>25</v>
      </c>
    </row>
    <row r="1835">
      <c r="A1835" s="3" t="s">
        <v>1706</v>
      </c>
      <c r="B1835" s="3" t="s">
        <v>27</v>
      </c>
      <c r="C1835" s="3" t="s">
        <v>1707</v>
      </c>
      <c r="D1835" s="3" t="s">
        <v>1707</v>
      </c>
      <c r="E1835" s="3" t="s">
        <v>22</v>
      </c>
      <c r="F1835" s="3" t="s">
        <v>22</v>
      </c>
      <c r="G1835" s="3" t="s">
        <v>1708</v>
      </c>
      <c r="H1835" s="1" t="s">
        <v>22</v>
      </c>
      <c r="I1835" s="1" t="s">
        <v>23</v>
      </c>
      <c r="J1835" s="1" t="s">
        <v>22</v>
      </c>
      <c r="K1835" s="1" t="s">
        <v>22</v>
      </c>
      <c r="L1835" s="1" t="s">
        <v>22</v>
      </c>
      <c r="M1835" s="1" t="s">
        <v>5487</v>
      </c>
      <c r="N1835" s="1" t="s">
        <v>25</v>
      </c>
    </row>
    <row r="1836">
      <c r="A1836" s="3" t="s">
        <v>1710</v>
      </c>
      <c r="B1836" s="3" t="s">
        <v>27</v>
      </c>
      <c r="C1836" s="3" t="s">
        <v>1711</v>
      </c>
      <c r="D1836" s="3" t="s">
        <v>1711</v>
      </c>
      <c r="E1836" s="3" t="s">
        <v>22</v>
      </c>
      <c r="F1836" s="3" t="s">
        <v>22</v>
      </c>
      <c r="G1836" s="3" t="s">
        <v>1712</v>
      </c>
      <c r="H1836" s="1" t="s">
        <v>22</v>
      </c>
      <c r="I1836" s="1" t="s">
        <v>28</v>
      </c>
      <c r="J1836" s="1" t="s">
        <v>22</v>
      </c>
      <c r="K1836" s="1" t="s">
        <v>22</v>
      </c>
      <c r="L1836" s="1" t="s">
        <v>22</v>
      </c>
      <c r="M1836" s="1" t="s">
        <v>5488</v>
      </c>
      <c r="N1836" s="1" t="s">
        <v>25</v>
      </c>
    </row>
    <row r="1837">
      <c r="A1837" s="3" t="s">
        <v>1714</v>
      </c>
      <c r="B1837" s="3" t="s">
        <v>27</v>
      </c>
      <c r="C1837" s="3" t="s">
        <v>738</v>
      </c>
      <c r="D1837" s="3" t="s">
        <v>738</v>
      </c>
      <c r="E1837" s="3" t="s">
        <v>22</v>
      </c>
      <c r="F1837" s="3" t="s">
        <v>22</v>
      </c>
      <c r="G1837" s="3" t="s">
        <v>1715</v>
      </c>
      <c r="H1837" s="1" t="s">
        <v>22</v>
      </c>
      <c r="I1837" s="1" t="s">
        <v>28</v>
      </c>
      <c r="J1837" s="1" t="s">
        <v>22</v>
      </c>
      <c r="K1837" s="1" t="s">
        <v>22</v>
      </c>
      <c r="L1837" s="1" t="s">
        <v>22</v>
      </c>
      <c r="M1837" s="1" t="s">
        <v>5489</v>
      </c>
      <c r="N1837" s="1" t="s">
        <v>25</v>
      </c>
    </row>
    <row r="1838">
      <c r="A1838" s="3" t="s">
        <v>1717</v>
      </c>
      <c r="B1838" s="3" t="s">
        <v>27</v>
      </c>
      <c r="C1838" s="3" t="s">
        <v>1718</v>
      </c>
      <c r="D1838" s="3" t="s">
        <v>1718</v>
      </c>
      <c r="E1838" s="3" t="s">
        <v>22</v>
      </c>
      <c r="F1838" s="3" t="s">
        <v>22</v>
      </c>
      <c r="G1838" s="3" t="s">
        <v>1719</v>
      </c>
      <c r="H1838" s="1" t="s">
        <v>22</v>
      </c>
      <c r="I1838" s="1" t="s">
        <v>28</v>
      </c>
      <c r="J1838" s="1" t="s">
        <v>22</v>
      </c>
      <c r="K1838" s="1" t="s">
        <v>22</v>
      </c>
      <c r="L1838" s="1" t="s">
        <v>22</v>
      </c>
      <c r="M1838" s="1" t="s">
        <v>5490</v>
      </c>
      <c r="N1838" s="1" t="s">
        <v>25</v>
      </c>
    </row>
    <row r="1839">
      <c r="A1839" s="3" t="s">
        <v>5491</v>
      </c>
      <c r="B1839" s="3" t="s">
        <v>27</v>
      </c>
      <c r="C1839" s="3" t="s">
        <v>5492</v>
      </c>
      <c r="D1839" s="3" t="s">
        <v>5492</v>
      </c>
      <c r="E1839" s="3" t="s">
        <v>22</v>
      </c>
      <c r="F1839" s="3" t="s">
        <v>22</v>
      </c>
      <c r="G1839" s="3" t="s">
        <v>5493</v>
      </c>
      <c r="H1839" s="1" t="s">
        <v>22</v>
      </c>
      <c r="I1839" s="1" t="s">
        <v>28</v>
      </c>
      <c r="J1839" s="1" t="s">
        <v>22</v>
      </c>
      <c r="K1839" s="1" t="s">
        <v>22</v>
      </c>
      <c r="L1839" s="1" t="s">
        <v>22</v>
      </c>
      <c r="M1839" s="1" t="s">
        <v>5494</v>
      </c>
      <c r="N1839" s="1" t="s">
        <v>25</v>
      </c>
    </row>
    <row r="1840">
      <c r="A1840" s="3" t="s">
        <v>5495</v>
      </c>
      <c r="B1840" s="3" t="s">
        <v>27</v>
      </c>
      <c r="C1840" s="3" t="s">
        <v>783</v>
      </c>
      <c r="D1840" s="3" t="s">
        <v>783</v>
      </c>
      <c r="E1840" s="3" t="s">
        <v>22</v>
      </c>
      <c r="F1840" s="3" t="s">
        <v>22</v>
      </c>
      <c r="G1840" s="3" t="s">
        <v>5496</v>
      </c>
      <c r="H1840" s="1" t="s">
        <v>22</v>
      </c>
      <c r="I1840" s="1" t="s">
        <v>28</v>
      </c>
      <c r="J1840" s="1" t="s">
        <v>22</v>
      </c>
      <c r="K1840" s="1" t="s">
        <v>22</v>
      </c>
      <c r="L1840" s="1" t="s">
        <v>22</v>
      </c>
      <c r="M1840" s="1" t="s">
        <v>5497</v>
      </c>
      <c r="N1840" s="1" t="s">
        <v>25</v>
      </c>
    </row>
    <row r="1841">
      <c r="A1841" s="3" t="s">
        <v>5498</v>
      </c>
      <c r="B1841" s="3" t="s">
        <v>27</v>
      </c>
      <c r="C1841" s="3" t="s">
        <v>499</v>
      </c>
      <c r="D1841" s="3" t="s">
        <v>499</v>
      </c>
      <c r="E1841" s="3" t="s">
        <v>22</v>
      </c>
      <c r="F1841" s="3" t="s">
        <v>22</v>
      </c>
      <c r="G1841" s="3" t="s">
        <v>22</v>
      </c>
      <c r="H1841" s="1" t="s">
        <v>22</v>
      </c>
      <c r="I1841" s="1" t="s">
        <v>28</v>
      </c>
      <c r="J1841" s="1" t="s">
        <v>22</v>
      </c>
      <c r="K1841" s="1" t="s">
        <v>22</v>
      </c>
      <c r="L1841" s="1" t="s">
        <v>22</v>
      </c>
      <c r="M1841" s="1" t="s">
        <v>5499</v>
      </c>
      <c r="N1841" s="1" t="s">
        <v>25</v>
      </c>
    </row>
    <row r="1842">
      <c r="A1842" s="3" t="s">
        <v>5500</v>
      </c>
      <c r="B1842" s="3" t="s">
        <v>27</v>
      </c>
      <c r="C1842" s="3" t="s">
        <v>5501</v>
      </c>
      <c r="D1842" s="3" t="s">
        <v>5501</v>
      </c>
      <c r="E1842" s="3" t="s">
        <v>22</v>
      </c>
      <c r="F1842" s="3" t="s">
        <v>22</v>
      </c>
      <c r="G1842" s="3" t="s">
        <v>5502</v>
      </c>
      <c r="H1842" s="1" t="s">
        <v>22</v>
      </c>
      <c r="I1842" s="1" t="s">
        <v>28</v>
      </c>
      <c r="J1842" s="1" t="s">
        <v>22</v>
      </c>
      <c r="K1842" s="1" t="s">
        <v>22</v>
      </c>
      <c r="L1842" s="1" t="s">
        <v>22</v>
      </c>
      <c r="M1842" s="1" t="s">
        <v>5503</v>
      </c>
      <c r="N1842" s="1" t="s">
        <v>25</v>
      </c>
    </row>
    <row r="1843">
      <c r="A1843" s="3" t="s">
        <v>5504</v>
      </c>
      <c r="B1843" s="3" t="s">
        <v>27</v>
      </c>
      <c r="C1843" s="3" t="s">
        <v>5505</v>
      </c>
      <c r="D1843" s="3" t="s">
        <v>5505</v>
      </c>
      <c r="E1843" s="3" t="s">
        <v>22</v>
      </c>
      <c r="F1843" s="3" t="s">
        <v>22</v>
      </c>
      <c r="G1843" s="3" t="s">
        <v>5506</v>
      </c>
      <c r="H1843" s="1" t="s">
        <v>22</v>
      </c>
      <c r="I1843" s="1" t="s">
        <v>28</v>
      </c>
      <c r="J1843" s="1" t="s">
        <v>22</v>
      </c>
      <c r="K1843" s="1" t="s">
        <v>22</v>
      </c>
      <c r="L1843" s="1" t="s">
        <v>22</v>
      </c>
      <c r="M1843" s="1" t="s">
        <v>5507</v>
      </c>
      <c r="N1843" s="1" t="s">
        <v>25</v>
      </c>
    </row>
    <row r="1844">
      <c r="A1844" s="3" t="s">
        <v>5508</v>
      </c>
      <c r="B1844" s="3" t="s">
        <v>27</v>
      </c>
      <c r="C1844" s="3" t="s">
        <v>1813</v>
      </c>
      <c r="D1844" s="3" t="s">
        <v>1813</v>
      </c>
      <c r="E1844" s="3" t="s">
        <v>22</v>
      </c>
      <c r="F1844" s="3" t="s">
        <v>22</v>
      </c>
      <c r="G1844" s="3" t="s">
        <v>5509</v>
      </c>
      <c r="H1844" s="1" t="s">
        <v>22</v>
      </c>
      <c r="I1844" s="1" t="s">
        <v>28</v>
      </c>
      <c r="J1844" s="1" t="s">
        <v>22</v>
      </c>
      <c r="K1844" s="1" t="s">
        <v>22</v>
      </c>
      <c r="L1844" s="1" t="s">
        <v>22</v>
      </c>
      <c r="M1844" s="1" t="s">
        <v>5510</v>
      </c>
      <c r="N1844" s="1" t="s">
        <v>25</v>
      </c>
    </row>
    <row r="1845">
      <c r="A1845" s="3" t="s">
        <v>5511</v>
      </c>
      <c r="B1845" s="3" t="s">
        <v>27</v>
      </c>
      <c r="C1845" s="3" t="s">
        <v>5512</v>
      </c>
      <c r="D1845" s="3" t="s">
        <v>5512</v>
      </c>
      <c r="E1845" s="3" t="s">
        <v>22</v>
      </c>
      <c r="F1845" s="3" t="s">
        <v>22</v>
      </c>
      <c r="G1845" s="3" t="s">
        <v>5513</v>
      </c>
      <c r="H1845" s="1" t="s">
        <v>22</v>
      </c>
      <c r="I1845" s="1" t="s">
        <v>28</v>
      </c>
      <c r="J1845" s="1" t="s">
        <v>22</v>
      </c>
      <c r="K1845" s="1" t="s">
        <v>22</v>
      </c>
      <c r="L1845" s="1" t="s">
        <v>22</v>
      </c>
      <c r="M1845" s="1" t="s">
        <v>5514</v>
      </c>
      <c r="N1845" s="1" t="s">
        <v>25</v>
      </c>
    </row>
    <row r="1846">
      <c r="A1846" s="3" t="s">
        <v>5515</v>
      </c>
      <c r="B1846" s="3" t="s">
        <v>27</v>
      </c>
      <c r="C1846" s="3" t="s">
        <v>5516</v>
      </c>
      <c r="D1846" s="3" t="s">
        <v>5516</v>
      </c>
      <c r="E1846" s="3" t="s">
        <v>22</v>
      </c>
      <c r="F1846" s="3" t="s">
        <v>22</v>
      </c>
      <c r="G1846" s="3" t="s">
        <v>5517</v>
      </c>
      <c r="H1846" s="1" t="s">
        <v>22</v>
      </c>
      <c r="I1846" s="1" t="s">
        <v>28</v>
      </c>
      <c r="J1846" s="1" t="s">
        <v>22</v>
      </c>
      <c r="K1846" s="1" t="s">
        <v>22</v>
      </c>
      <c r="L1846" s="1" t="s">
        <v>22</v>
      </c>
      <c r="M1846" s="1" t="s">
        <v>5518</v>
      </c>
      <c r="N1846" s="1" t="s">
        <v>25</v>
      </c>
    </row>
    <row r="1847">
      <c r="A1847" s="3" t="s">
        <v>5519</v>
      </c>
      <c r="B1847" s="3" t="s">
        <v>27</v>
      </c>
      <c r="C1847" s="3" t="s">
        <v>5520</v>
      </c>
      <c r="D1847" s="3" t="s">
        <v>5520</v>
      </c>
      <c r="E1847" s="3" t="s">
        <v>22</v>
      </c>
      <c r="F1847" s="3" t="s">
        <v>22</v>
      </c>
      <c r="G1847" s="3" t="s">
        <v>5521</v>
      </c>
      <c r="H1847" s="1" t="s">
        <v>22</v>
      </c>
      <c r="I1847" s="1" t="s">
        <v>28</v>
      </c>
      <c r="J1847" s="1" t="s">
        <v>22</v>
      </c>
      <c r="K1847" s="1" t="s">
        <v>22</v>
      </c>
      <c r="L1847" s="1" t="s">
        <v>22</v>
      </c>
      <c r="M1847" s="1" t="s">
        <v>5522</v>
      </c>
      <c r="N1847" s="1" t="s">
        <v>25</v>
      </c>
    </row>
    <row r="1848">
      <c r="A1848" s="3" t="s">
        <v>5523</v>
      </c>
      <c r="B1848" s="3" t="s">
        <v>27</v>
      </c>
      <c r="C1848" s="3" t="s">
        <v>3595</v>
      </c>
      <c r="D1848" s="3" t="s">
        <v>3595</v>
      </c>
      <c r="E1848" s="3" t="s">
        <v>22</v>
      </c>
      <c r="F1848" s="3" t="s">
        <v>22</v>
      </c>
      <c r="G1848" s="3" t="s">
        <v>5524</v>
      </c>
      <c r="H1848" s="1" t="s">
        <v>22</v>
      </c>
      <c r="I1848" s="1" t="s">
        <v>28</v>
      </c>
      <c r="J1848" s="1" t="s">
        <v>22</v>
      </c>
      <c r="K1848" s="1" t="s">
        <v>22</v>
      </c>
      <c r="L1848" s="1" t="s">
        <v>22</v>
      </c>
      <c r="M1848" s="1" t="s">
        <v>5525</v>
      </c>
      <c r="N1848" s="1" t="s">
        <v>25</v>
      </c>
    </row>
    <row r="1849">
      <c r="A1849" s="3" t="s">
        <v>5526</v>
      </c>
      <c r="B1849" s="3" t="s">
        <v>27</v>
      </c>
      <c r="C1849" s="3" t="s">
        <v>691</v>
      </c>
      <c r="D1849" s="3" t="s">
        <v>691</v>
      </c>
      <c r="E1849" s="3" t="s">
        <v>22</v>
      </c>
      <c r="F1849" s="3" t="s">
        <v>22</v>
      </c>
      <c r="G1849" s="3" t="s">
        <v>5527</v>
      </c>
      <c r="H1849" s="1" t="s">
        <v>22</v>
      </c>
      <c r="I1849" s="1" t="s">
        <v>28</v>
      </c>
      <c r="J1849" s="1" t="s">
        <v>22</v>
      </c>
      <c r="K1849" s="1" t="s">
        <v>22</v>
      </c>
      <c r="L1849" s="1" t="s">
        <v>22</v>
      </c>
      <c r="M1849" s="1" t="s">
        <v>5528</v>
      </c>
      <c r="N1849" s="1" t="s">
        <v>25</v>
      </c>
    </row>
    <row r="1850">
      <c r="A1850" s="3" t="s">
        <v>5529</v>
      </c>
      <c r="B1850" s="3" t="s">
        <v>27</v>
      </c>
      <c r="C1850" s="3" t="s">
        <v>499</v>
      </c>
      <c r="D1850" s="3" t="s">
        <v>499</v>
      </c>
      <c r="E1850" s="3" t="s">
        <v>22</v>
      </c>
      <c r="F1850" s="3" t="s">
        <v>22</v>
      </c>
      <c r="G1850" s="3" t="s">
        <v>22</v>
      </c>
      <c r="H1850" s="1" t="s">
        <v>22</v>
      </c>
      <c r="I1850" s="1" t="s">
        <v>28</v>
      </c>
      <c r="J1850" s="1" t="s">
        <v>22</v>
      </c>
      <c r="K1850" s="1" t="s">
        <v>22</v>
      </c>
      <c r="L1850" s="1" t="s">
        <v>22</v>
      </c>
      <c r="M1850" s="1" t="s">
        <v>5530</v>
      </c>
      <c r="N1850" s="1" t="s">
        <v>25</v>
      </c>
    </row>
    <row r="1851">
      <c r="A1851" s="3" t="s">
        <v>5531</v>
      </c>
      <c r="B1851" s="3" t="s">
        <v>27</v>
      </c>
      <c r="C1851" s="3" t="s">
        <v>1697</v>
      </c>
      <c r="D1851" s="3" t="s">
        <v>1697</v>
      </c>
      <c r="E1851" s="3" t="s">
        <v>22</v>
      </c>
      <c r="F1851" s="3" t="s">
        <v>22</v>
      </c>
      <c r="G1851" s="3" t="s">
        <v>5532</v>
      </c>
      <c r="H1851" s="1" t="s">
        <v>22</v>
      </c>
      <c r="I1851" s="1" t="s">
        <v>28</v>
      </c>
      <c r="J1851" s="1" t="s">
        <v>22</v>
      </c>
      <c r="K1851" s="1" t="s">
        <v>22</v>
      </c>
      <c r="L1851" s="1" t="s">
        <v>22</v>
      </c>
      <c r="M1851" s="1" t="s">
        <v>5533</v>
      </c>
      <c r="N1851" s="1" t="s">
        <v>25</v>
      </c>
    </row>
    <row r="1852">
      <c r="A1852" s="3" t="s">
        <v>5534</v>
      </c>
      <c r="B1852" s="3" t="s">
        <v>27</v>
      </c>
      <c r="C1852" s="3" t="s">
        <v>5535</v>
      </c>
      <c r="D1852" s="3" t="s">
        <v>5535</v>
      </c>
      <c r="E1852" s="3" t="s">
        <v>22</v>
      </c>
      <c r="F1852" s="3" t="s">
        <v>22</v>
      </c>
      <c r="G1852" s="3" t="s">
        <v>5536</v>
      </c>
      <c r="H1852" s="1" t="s">
        <v>22</v>
      </c>
      <c r="I1852" s="1" t="s">
        <v>28</v>
      </c>
      <c r="J1852" s="1" t="s">
        <v>22</v>
      </c>
      <c r="K1852" s="1" t="s">
        <v>22</v>
      </c>
      <c r="L1852" s="1" t="s">
        <v>22</v>
      </c>
      <c r="M1852" s="1" t="s">
        <v>5537</v>
      </c>
      <c r="N1852" s="1" t="s">
        <v>25</v>
      </c>
    </row>
    <row r="1853">
      <c r="A1853" s="3" t="s">
        <v>5538</v>
      </c>
      <c r="B1853" s="3" t="s">
        <v>27</v>
      </c>
      <c r="C1853" s="3" t="s">
        <v>5539</v>
      </c>
      <c r="D1853" s="3" t="s">
        <v>5539</v>
      </c>
      <c r="E1853" s="3" t="s">
        <v>22</v>
      </c>
      <c r="F1853" s="3" t="s">
        <v>22</v>
      </c>
      <c r="G1853" s="3" t="s">
        <v>5540</v>
      </c>
      <c r="H1853" s="1" t="s">
        <v>22</v>
      </c>
      <c r="I1853" s="1" t="s">
        <v>23</v>
      </c>
      <c r="J1853" s="1" t="s">
        <v>22</v>
      </c>
      <c r="K1853" s="1" t="s">
        <v>22</v>
      </c>
      <c r="L1853" s="1" t="s">
        <v>22</v>
      </c>
      <c r="M1853" s="1" t="s">
        <v>5541</v>
      </c>
      <c r="N1853" s="1" t="s">
        <v>25</v>
      </c>
    </row>
    <row r="1854">
      <c r="A1854" s="3" t="s">
        <v>5542</v>
      </c>
      <c r="B1854" s="3" t="s">
        <v>27</v>
      </c>
      <c r="C1854" s="3" t="s">
        <v>5543</v>
      </c>
      <c r="D1854" s="3" t="s">
        <v>5543</v>
      </c>
      <c r="E1854" s="3" t="s">
        <v>22</v>
      </c>
      <c r="F1854" s="3" t="s">
        <v>22</v>
      </c>
      <c r="G1854" s="3" t="s">
        <v>5544</v>
      </c>
      <c r="H1854" s="1" t="s">
        <v>22</v>
      </c>
      <c r="I1854" s="1" t="s">
        <v>28</v>
      </c>
      <c r="J1854" s="1" t="s">
        <v>22</v>
      </c>
      <c r="K1854" s="1" t="s">
        <v>22</v>
      </c>
      <c r="L1854" s="1" t="s">
        <v>22</v>
      </c>
      <c r="M1854" s="1" t="s">
        <v>5545</v>
      </c>
      <c r="N1854" s="1" t="s">
        <v>25</v>
      </c>
    </row>
    <row r="1855">
      <c r="A1855" s="3" t="s">
        <v>5546</v>
      </c>
      <c r="B1855" s="3" t="s">
        <v>27</v>
      </c>
      <c r="C1855" s="3" t="s">
        <v>499</v>
      </c>
      <c r="D1855" s="3" t="s">
        <v>499</v>
      </c>
      <c r="E1855" s="3" t="s">
        <v>22</v>
      </c>
      <c r="F1855" s="3" t="s">
        <v>22</v>
      </c>
      <c r="G1855" s="3" t="s">
        <v>22</v>
      </c>
      <c r="H1855" s="1" t="s">
        <v>22</v>
      </c>
      <c r="I1855" s="1" t="s">
        <v>28</v>
      </c>
      <c r="J1855" s="1" t="s">
        <v>22</v>
      </c>
      <c r="K1855" s="1" t="s">
        <v>22</v>
      </c>
      <c r="L1855" s="1" t="s">
        <v>22</v>
      </c>
      <c r="M1855" s="1" t="s">
        <v>5547</v>
      </c>
      <c r="N1855" s="1" t="s">
        <v>25</v>
      </c>
    </row>
    <row r="1856">
      <c r="A1856" s="3" t="s">
        <v>5548</v>
      </c>
      <c r="B1856" s="3" t="s">
        <v>27</v>
      </c>
      <c r="C1856" s="3" t="s">
        <v>2855</v>
      </c>
      <c r="D1856" s="3" t="s">
        <v>2855</v>
      </c>
      <c r="E1856" s="3" t="s">
        <v>22</v>
      </c>
      <c r="F1856" s="3" t="s">
        <v>22</v>
      </c>
      <c r="G1856" s="3" t="s">
        <v>5549</v>
      </c>
      <c r="H1856" s="1" t="s">
        <v>22</v>
      </c>
      <c r="I1856" s="1" t="s">
        <v>28</v>
      </c>
      <c r="J1856" s="1" t="s">
        <v>22</v>
      </c>
      <c r="K1856" s="1" t="s">
        <v>22</v>
      </c>
      <c r="L1856" s="1" t="s">
        <v>22</v>
      </c>
      <c r="M1856" s="1" t="s">
        <v>5550</v>
      </c>
      <c r="N1856" s="1" t="s">
        <v>25</v>
      </c>
    </row>
    <row r="1857">
      <c r="A1857" s="3" t="s">
        <v>5551</v>
      </c>
      <c r="B1857" s="3" t="s">
        <v>27</v>
      </c>
      <c r="C1857" s="3" t="s">
        <v>5552</v>
      </c>
      <c r="D1857" s="3" t="s">
        <v>5552</v>
      </c>
      <c r="E1857" s="3" t="s">
        <v>22</v>
      </c>
      <c r="F1857" s="3" t="s">
        <v>22</v>
      </c>
      <c r="G1857" s="3" t="s">
        <v>5553</v>
      </c>
      <c r="H1857" s="1" t="s">
        <v>22</v>
      </c>
      <c r="I1857" s="1" t="s">
        <v>23</v>
      </c>
      <c r="J1857" s="1" t="s">
        <v>22</v>
      </c>
      <c r="K1857" s="1" t="s">
        <v>22</v>
      </c>
      <c r="L1857" s="1" t="s">
        <v>22</v>
      </c>
      <c r="M1857" s="1" t="s">
        <v>5554</v>
      </c>
      <c r="N1857" s="1" t="s">
        <v>25</v>
      </c>
    </row>
    <row r="1858">
      <c r="A1858" s="3" t="s">
        <v>5555</v>
      </c>
      <c r="B1858" s="3" t="s">
        <v>27</v>
      </c>
      <c r="C1858" s="3" t="s">
        <v>2174</v>
      </c>
      <c r="D1858" s="3" t="s">
        <v>2174</v>
      </c>
      <c r="E1858" s="3" t="s">
        <v>22</v>
      </c>
      <c r="F1858" s="3" t="s">
        <v>22</v>
      </c>
      <c r="G1858" s="3" t="s">
        <v>5556</v>
      </c>
      <c r="H1858" s="1" t="s">
        <v>22</v>
      </c>
      <c r="I1858" s="1" t="s">
        <v>28</v>
      </c>
      <c r="J1858" s="1" t="s">
        <v>22</v>
      </c>
      <c r="K1858" s="1" t="s">
        <v>22</v>
      </c>
      <c r="L1858" s="1" t="s">
        <v>22</v>
      </c>
      <c r="M1858" s="1" t="s">
        <v>5557</v>
      </c>
      <c r="N1858" s="1" t="s">
        <v>25</v>
      </c>
    </row>
    <row r="1859">
      <c r="A1859" s="3" t="s">
        <v>5558</v>
      </c>
      <c r="B1859" s="3" t="s">
        <v>27</v>
      </c>
      <c r="C1859" s="3" t="s">
        <v>588</v>
      </c>
      <c r="D1859" s="3" t="s">
        <v>588</v>
      </c>
      <c r="E1859" s="3" t="s">
        <v>22</v>
      </c>
      <c r="F1859" s="3" t="s">
        <v>22</v>
      </c>
      <c r="G1859" s="3" t="s">
        <v>5559</v>
      </c>
      <c r="H1859" s="1" t="s">
        <v>22</v>
      </c>
      <c r="I1859" s="1" t="s">
        <v>28</v>
      </c>
      <c r="J1859" s="1" t="s">
        <v>22</v>
      </c>
      <c r="K1859" s="1" t="s">
        <v>22</v>
      </c>
      <c r="L1859" s="1" t="s">
        <v>22</v>
      </c>
      <c r="M1859" s="1" t="s">
        <v>5560</v>
      </c>
      <c r="N1859" s="1" t="s">
        <v>25</v>
      </c>
    </row>
    <row r="1860">
      <c r="A1860" s="3" t="s">
        <v>5561</v>
      </c>
      <c r="B1860" s="3" t="s">
        <v>27</v>
      </c>
      <c r="C1860" s="3" t="s">
        <v>2174</v>
      </c>
      <c r="D1860" s="3" t="s">
        <v>2174</v>
      </c>
      <c r="E1860" s="3" t="s">
        <v>22</v>
      </c>
      <c r="F1860" s="3" t="s">
        <v>22</v>
      </c>
      <c r="G1860" s="3" t="s">
        <v>5562</v>
      </c>
      <c r="H1860" s="1" t="s">
        <v>22</v>
      </c>
      <c r="I1860" s="1" t="s">
        <v>28</v>
      </c>
      <c r="J1860" s="1" t="s">
        <v>22</v>
      </c>
      <c r="K1860" s="1" t="s">
        <v>22</v>
      </c>
      <c r="L1860" s="1" t="s">
        <v>22</v>
      </c>
      <c r="M1860" s="1" t="s">
        <v>5563</v>
      </c>
      <c r="N1860" s="1" t="s">
        <v>25</v>
      </c>
    </row>
    <row r="1861">
      <c r="A1861" s="3" t="s">
        <v>5564</v>
      </c>
      <c r="B1861" s="3" t="s">
        <v>27</v>
      </c>
      <c r="C1861" s="3" t="s">
        <v>5565</v>
      </c>
      <c r="D1861" s="3" t="s">
        <v>5565</v>
      </c>
      <c r="E1861" s="3" t="s">
        <v>22</v>
      </c>
      <c r="F1861" s="3" t="s">
        <v>22</v>
      </c>
      <c r="G1861" s="3" t="s">
        <v>5566</v>
      </c>
      <c r="H1861" s="1" t="s">
        <v>22</v>
      </c>
      <c r="I1861" s="1" t="s">
        <v>28</v>
      </c>
      <c r="J1861" s="1" t="s">
        <v>22</v>
      </c>
      <c r="K1861" s="1" t="s">
        <v>22</v>
      </c>
      <c r="L1861" s="1" t="s">
        <v>22</v>
      </c>
      <c r="M1861" s="1" t="s">
        <v>5567</v>
      </c>
      <c r="N1861" s="1" t="s">
        <v>25</v>
      </c>
    </row>
    <row r="1862">
      <c r="A1862" s="3" t="s">
        <v>5568</v>
      </c>
      <c r="B1862" s="3" t="s">
        <v>27</v>
      </c>
      <c r="C1862" s="3" t="s">
        <v>5569</v>
      </c>
      <c r="D1862" s="3" t="s">
        <v>5569</v>
      </c>
      <c r="E1862" s="3" t="s">
        <v>22</v>
      </c>
      <c r="F1862" s="3" t="s">
        <v>22</v>
      </c>
      <c r="G1862" s="3" t="s">
        <v>5570</v>
      </c>
      <c r="H1862" s="1" t="s">
        <v>22</v>
      </c>
      <c r="I1862" s="1" t="s">
        <v>28</v>
      </c>
      <c r="J1862" s="1" t="s">
        <v>22</v>
      </c>
      <c r="K1862" s="1" t="s">
        <v>22</v>
      </c>
      <c r="L1862" s="1" t="s">
        <v>22</v>
      </c>
      <c r="M1862" s="1" t="s">
        <v>5571</v>
      </c>
      <c r="N1862" s="1" t="s">
        <v>25</v>
      </c>
    </row>
    <row r="1863">
      <c r="A1863" s="3" t="s">
        <v>5572</v>
      </c>
      <c r="B1863" s="3" t="s">
        <v>27</v>
      </c>
      <c r="C1863" s="3" t="s">
        <v>5573</v>
      </c>
      <c r="D1863" s="3" t="s">
        <v>5573</v>
      </c>
      <c r="E1863" s="3" t="s">
        <v>22</v>
      </c>
      <c r="F1863" s="3" t="s">
        <v>22</v>
      </c>
      <c r="G1863" s="3" t="s">
        <v>5574</v>
      </c>
      <c r="H1863" s="1" t="s">
        <v>22</v>
      </c>
      <c r="I1863" s="1" t="s">
        <v>28</v>
      </c>
      <c r="J1863" s="1" t="s">
        <v>22</v>
      </c>
      <c r="K1863" s="1" t="s">
        <v>22</v>
      </c>
      <c r="L1863" s="1" t="s">
        <v>22</v>
      </c>
      <c r="M1863" s="1" t="s">
        <v>5575</v>
      </c>
      <c r="N1863" s="1" t="s">
        <v>25</v>
      </c>
    </row>
    <row r="1864">
      <c r="A1864" s="3" t="s">
        <v>5576</v>
      </c>
      <c r="B1864" s="3" t="s">
        <v>27</v>
      </c>
      <c r="C1864" s="3" t="s">
        <v>1476</v>
      </c>
      <c r="D1864" s="3" t="s">
        <v>1476</v>
      </c>
      <c r="E1864" s="3" t="s">
        <v>22</v>
      </c>
      <c r="F1864" s="3" t="s">
        <v>22</v>
      </c>
      <c r="G1864" s="3" t="s">
        <v>5577</v>
      </c>
      <c r="H1864" s="1" t="s">
        <v>22</v>
      </c>
      <c r="I1864" s="1" t="s">
        <v>28</v>
      </c>
      <c r="J1864" s="1" t="s">
        <v>22</v>
      </c>
      <c r="K1864" s="1" t="s">
        <v>22</v>
      </c>
      <c r="L1864" s="1" t="s">
        <v>22</v>
      </c>
      <c r="M1864" s="1" t="s">
        <v>5578</v>
      </c>
      <c r="N1864" s="1" t="s">
        <v>25</v>
      </c>
    </row>
    <row r="1865">
      <c r="A1865" s="3" t="s">
        <v>5579</v>
      </c>
      <c r="B1865" s="3" t="s">
        <v>27</v>
      </c>
      <c r="C1865" s="3" t="s">
        <v>499</v>
      </c>
      <c r="D1865" s="3" t="s">
        <v>499</v>
      </c>
      <c r="E1865" s="3" t="s">
        <v>22</v>
      </c>
      <c r="F1865" s="3" t="s">
        <v>22</v>
      </c>
      <c r="G1865" s="3" t="s">
        <v>22</v>
      </c>
      <c r="H1865" s="1" t="s">
        <v>22</v>
      </c>
      <c r="I1865" s="1" t="s">
        <v>23</v>
      </c>
      <c r="J1865" s="1" t="s">
        <v>22</v>
      </c>
      <c r="K1865" s="1" t="s">
        <v>22</v>
      </c>
      <c r="L1865" s="1" t="s">
        <v>22</v>
      </c>
      <c r="M1865" s="1" t="s">
        <v>5580</v>
      </c>
      <c r="N1865" s="1" t="s">
        <v>25</v>
      </c>
    </row>
    <row r="1866">
      <c r="A1866" s="3" t="s">
        <v>5581</v>
      </c>
      <c r="B1866" s="3" t="s">
        <v>27</v>
      </c>
      <c r="C1866" s="3" t="s">
        <v>5582</v>
      </c>
      <c r="D1866" s="3" t="s">
        <v>5582</v>
      </c>
      <c r="E1866" s="3" t="s">
        <v>22</v>
      </c>
      <c r="F1866" s="3" t="s">
        <v>22</v>
      </c>
      <c r="G1866" s="3" t="s">
        <v>5583</v>
      </c>
      <c r="H1866" s="1" t="s">
        <v>22</v>
      </c>
      <c r="I1866" s="1" t="s">
        <v>28</v>
      </c>
      <c r="J1866" s="1" t="s">
        <v>22</v>
      </c>
      <c r="K1866" s="1" t="s">
        <v>22</v>
      </c>
      <c r="L1866" s="1" t="s">
        <v>22</v>
      </c>
      <c r="M1866" s="1" t="s">
        <v>5584</v>
      </c>
      <c r="N1866" s="1" t="s">
        <v>25</v>
      </c>
    </row>
    <row r="1867">
      <c r="A1867" s="3" t="s">
        <v>5585</v>
      </c>
      <c r="B1867" s="3" t="s">
        <v>27</v>
      </c>
      <c r="C1867" s="3" t="s">
        <v>5586</v>
      </c>
      <c r="D1867" s="3" t="s">
        <v>5586</v>
      </c>
      <c r="E1867" s="3" t="s">
        <v>22</v>
      </c>
      <c r="F1867" s="3" t="s">
        <v>22</v>
      </c>
      <c r="G1867" s="3" t="s">
        <v>5587</v>
      </c>
      <c r="H1867" s="1" t="s">
        <v>22</v>
      </c>
      <c r="I1867" s="1" t="s">
        <v>28</v>
      </c>
      <c r="J1867" s="1" t="s">
        <v>22</v>
      </c>
      <c r="K1867" s="1" t="s">
        <v>22</v>
      </c>
      <c r="L1867" s="1" t="s">
        <v>22</v>
      </c>
      <c r="M1867" s="1" t="s">
        <v>5588</v>
      </c>
      <c r="N1867" s="1" t="s">
        <v>25</v>
      </c>
    </row>
    <row r="1868">
      <c r="A1868" s="3" t="s">
        <v>5589</v>
      </c>
      <c r="B1868" s="3" t="s">
        <v>27</v>
      </c>
      <c r="C1868" s="3" t="s">
        <v>5590</v>
      </c>
      <c r="D1868" s="3" t="s">
        <v>5590</v>
      </c>
      <c r="E1868" s="3" t="s">
        <v>22</v>
      </c>
      <c r="F1868" s="3" t="s">
        <v>22</v>
      </c>
      <c r="G1868" s="3" t="s">
        <v>5589</v>
      </c>
      <c r="H1868" s="1" t="s">
        <v>22</v>
      </c>
      <c r="I1868" s="1" t="s">
        <v>23</v>
      </c>
      <c r="J1868" s="1" t="s">
        <v>22</v>
      </c>
      <c r="K1868" s="1" t="s">
        <v>22</v>
      </c>
      <c r="L1868" s="1" t="s">
        <v>22</v>
      </c>
      <c r="M1868" s="1" t="s">
        <v>5591</v>
      </c>
      <c r="N1868" s="1" t="s">
        <v>25</v>
      </c>
    </row>
    <row r="1869">
      <c r="A1869" s="3" t="s">
        <v>5592</v>
      </c>
      <c r="B1869" s="3" t="s">
        <v>27</v>
      </c>
      <c r="C1869" s="3" t="s">
        <v>5593</v>
      </c>
      <c r="D1869" s="3" t="s">
        <v>5593</v>
      </c>
      <c r="E1869" s="3" t="s">
        <v>22</v>
      </c>
      <c r="F1869" s="3" t="s">
        <v>22</v>
      </c>
      <c r="G1869" s="3" t="s">
        <v>5594</v>
      </c>
      <c r="H1869" s="1" t="s">
        <v>22</v>
      </c>
      <c r="I1869" s="1" t="s">
        <v>28</v>
      </c>
      <c r="J1869" s="1" t="s">
        <v>22</v>
      </c>
      <c r="K1869" s="1" t="s">
        <v>22</v>
      </c>
      <c r="L1869" s="1" t="s">
        <v>22</v>
      </c>
      <c r="M1869" s="1" t="s">
        <v>5595</v>
      </c>
      <c r="N1869" s="1" t="s">
        <v>25</v>
      </c>
    </row>
    <row r="1870">
      <c r="A1870" s="3" t="s">
        <v>5596</v>
      </c>
      <c r="B1870" s="3" t="s">
        <v>27</v>
      </c>
      <c r="C1870" s="3" t="s">
        <v>5597</v>
      </c>
      <c r="D1870" s="3" t="s">
        <v>5597</v>
      </c>
      <c r="E1870" s="3" t="s">
        <v>22</v>
      </c>
      <c r="F1870" s="3" t="s">
        <v>22</v>
      </c>
      <c r="G1870" s="3" t="s">
        <v>5598</v>
      </c>
      <c r="H1870" s="1" t="s">
        <v>22</v>
      </c>
      <c r="I1870" s="1" t="s">
        <v>28</v>
      </c>
      <c r="J1870" s="1" t="s">
        <v>22</v>
      </c>
      <c r="K1870" s="1" t="s">
        <v>22</v>
      </c>
      <c r="L1870" s="1" t="s">
        <v>22</v>
      </c>
      <c r="M1870" s="1" t="s">
        <v>5599</v>
      </c>
      <c r="N1870" s="1" t="s">
        <v>25</v>
      </c>
    </row>
    <row r="1871">
      <c r="A1871" s="3" t="s">
        <v>5600</v>
      </c>
      <c r="B1871" s="3" t="s">
        <v>27</v>
      </c>
      <c r="C1871" s="3" t="s">
        <v>5601</v>
      </c>
      <c r="D1871" s="3" t="s">
        <v>5601</v>
      </c>
      <c r="E1871" s="3" t="s">
        <v>22</v>
      </c>
      <c r="F1871" s="3" t="s">
        <v>22</v>
      </c>
      <c r="G1871" s="3" t="s">
        <v>5602</v>
      </c>
      <c r="H1871" s="1" t="s">
        <v>22</v>
      </c>
      <c r="I1871" s="1" t="s">
        <v>28</v>
      </c>
      <c r="J1871" s="1" t="s">
        <v>22</v>
      </c>
      <c r="K1871" s="1" t="s">
        <v>22</v>
      </c>
      <c r="L1871" s="1" t="s">
        <v>22</v>
      </c>
      <c r="M1871" s="1" t="s">
        <v>5603</v>
      </c>
      <c r="N1871" s="1" t="s">
        <v>25</v>
      </c>
    </row>
    <row r="1872">
      <c r="A1872" s="3" t="s">
        <v>5604</v>
      </c>
      <c r="B1872" s="3" t="s">
        <v>27</v>
      </c>
      <c r="C1872" s="3" t="s">
        <v>5605</v>
      </c>
      <c r="D1872" s="3" t="s">
        <v>5605</v>
      </c>
      <c r="E1872" s="3" t="s">
        <v>22</v>
      </c>
      <c r="F1872" s="3" t="s">
        <v>22</v>
      </c>
      <c r="G1872" s="3" t="s">
        <v>5606</v>
      </c>
      <c r="H1872" s="1" t="s">
        <v>22</v>
      </c>
      <c r="I1872" s="1" t="s">
        <v>28</v>
      </c>
      <c r="J1872" s="1" t="s">
        <v>22</v>
      </c>
      <c r="K1872" s="1" t="s">
        <v>22</v>
      </c>
      <c r="L1872" s="1" t="s">
        <v>22</v>
      </c>
      <c r="M1872" s="1" t="s">
        <v>5607</v>
      </c>
      <c r="N1872" s="1" t="s">
        <v>25</v>
      </c>
    </row>
    <row r="1873">
      <c r="A1873" s="3" t="s">
        <v>5608</v>
      </c>
      <c r="B1873" s="3" t="s">
        <v>27</v>
      </c>
      <c r="C1873" s="3" t="s">
        <v>5609</v>
      </c>
      <c r="D1873" s="3" t="s">
        <v>5609</v>
      </c>
      <c r="E1873" s="3" t="s">
        <v>22</v>
      </c>
      <c r="F1873" s="3" t="s">
        <v>22</v>
      </c>
      <c r="G1873" s="3" t="s">
        <v>1438</v>
      </c>
      <c r="H1873" s="1" t="s">
        <v>22</v>
      </c>
      <c r="I1873" s="1" t="s">
        <v>28</v>
      </c>
      <c r="J1873" s="1" t="s">
        <v>22</v>
      </c>
      <c r="K1873" s="1" t="s">
        <v>22</v>
      </c>
      <c r="L1873" s="1" t="s">
        <v>22</v>
      </c>
      <c r="M1873" s="1" t="s">
        <v>5610</v>
      </c>
      <c r="N1873" s="1" t="s">
        <v>25</v>
      </c>
    </row>
    <row r="1874">
      <c r="A1874" s="3" t="s">
        <v>5611</v>
      </c>
      <c r="B1874" s="3" t="s">
        <v>27</v>
      </c>
      <c r="C1874" s="3" t="s">
        <v>5612</v>
      </c>
      <c r="D1874" s="3" t="s">
        <v>5612</v>
      </c>
      <c r="E1874" s="3" t="s">
        <v>22</v>
      </c>
      <c r="F1874" s="3" t="s">
        <v>22</v>
      </c>
      <c r="G1874" s="3" t="s">
        <v>5613</v>
      </c>
      <c r="H1874" s="1" t="s">
        <v>22</v>
      </c>
      <c r="I1874" s="1" t="s">
        <v>23</v>
      </c>
      <c r="J1874" s="1" t="s">
        <v>22</v>
      </c>
      <c r="K1874" s="1" t="s">
        <v>22</v>
      </c>
      <c r="L1874" s="1" t="s">
        <v>22</v>
      </c>
      <c r="M1874" s="1" t="s">
        <v>5614</v>
      </c>
      <c r="N1874" s="1" t="s">
        <v>25</v>
      </c>
    </row>
    <row r="1875">
      <c r="A1875" s="3" t="s">
        <v>5615</v>
      </c>
      <c r="B1875" s="3" t="s">
        <v>27</v>
      </c>
      <c r="C1875" s="3" t="s">
        <v>5616</v>
      </c>
      <c r="D1875" s="3" t="s">
        <v>5616</v>
      </c>
      <c r="E1875" s="3" t="s">
        <v>22</v>
      </c>
      <c r="F1875" s="3" t="s">
        <v>22</v>
      </c>
      <c r="G1875" s="3" t="s">
        <v>5617</v>
      </c>
      <c r="H1875" s="1" t="s">
        <v>22</v>
      </c>
      <c r="I1875" s="1" t="s">
        <v>28</v>
      </c>
      <c r="J1875" s="1" t="s">
        <v>22</v>
      </c>
      <c r="K1875" s="1" t="s">
        <v>22</v>
      </c>
      <c r="L1875" s="1" t="s">
        <v>22</v>
      </c>
      <c r="M1875" s="1" t="s">
        <v>5618</v>
      </c>
      <c r="N1875" s="1" t="s">
        <v>25</v>
      </c>
    </row>
    <row r="1876">
      <c r="A1876" s="3" t="s">
        <v>5619</v>
      </c>
      <c r="B1876" s="3" t="s">
        <v>27</v>
      </c>
      <c r="C1876" s="3" t="s">
        <v>5620</v>
      </c>
      <c r="D1876" s="3" t="s">
        <v>5620</v>
      </c>
      <c r="E1876" s="3" t="s">
        <v>22</v>
      </c>
      <c r="F1876" s="3" t="s">
        <v>22</v>
      </c>
      <c r="G1876" s="3" t="s">
        <v>5621</v>
      </c>
      <c r="H1876" s="1" t="s">
        <v>22</v>
      </c>
      <c r="I1876" s="1" t="s">
        <v>28</v>
      </c>
      <c r="J1876" s="1" t="s">
        <v>22</v>
      </c>
      <c r="K1876" s="1" t="s">
        <v>22</v>
      </c>
      <c r="L1876" s="1" t="s">
        <v>22</v>
      </c>
      <c r="M1876" s="1" t="s">
        <v>5622</v>
      </c>
      <c r="N1876" s="1" t="s">
        <v>25</v>
      </c>
    </row>
    <row r="1877">
      <c r="A1877" s="3" t="s">
        <v>5623</v>
      </c>
      <c r="B1877" s="3" t="s">
        <v>27</v>
      </c>
      <c r="C1877" s="3" t="s">
        <v>5624</v>
      </c>
      <c r="D1877" s="3" t="s">
        <v>5624</v>
      </c>
      <c r="E1877" s="3" t="s">
        <v>22</v>
      </c>
      <c r="F1877" s="3" t="s">
        <v>22</v>
      </c>
      <c r="G1877" s="3" t="s">
        <v>5625</v>
      </c>
      <c r="H1877" s="1" t="s">
        <v>22</v>
      </c>
      <c r="I1877" s="1" t="s">
        <v>28</v>
      </c>
      <c r="J1877" s="1" t="s">
        <v>22</v>
      </c>
      <c r="K1877" s="1" t="s">
        <v>22</v>
      </c>
      <c r="L1877" s="1" t="s">
        <v>22</v>
      </c>
      <c r="M1877" s="1" t="s">
        <v>5626</v>
      </c>
      <c r="N1877" s="1" t="s">
        <v>25</v>
      </c>
    </row>
    <row r="1878">
      <c r="A1878" s="3" t="s">
        <v>5627</v>
      </c>
      <c r="B1878" s="3" t="s">
        <v>27</v>
      </c>
      <c r="C1878" s="3" t="s">
        <v>5628</v>
      </c>
      <c r="D1878" s="3" t="s">
        <v>5628</v>
      </c>
      <c r="E1878" s="3" t="s">
        <v>22</v>
      </c>
      <c r="F1878" s="3" t="s">
        <v>22</v>
      </c>
      <c r="G1878" s="3" t="s">
        <v>5629</v>
      </c>
      <c r="H1878" s="1" t="s">
        <v>22</v>
      </c>
      <c r="I1878" s="1" t="s">
        <v>28</v>
      </c>
      <c r="J1878" s="1" t="s">
        <v>22</v>
      </c>
      <c r="K1878" s="1" t="s">
        <v>22</v>
      </c>
      <c r="L1878" s="1" t="s">
        <v>22</v>
      </c>
      <c r="M1878" s="1" t="s">
        <v>5630</v>
      </c>
      <c r="N1878" s="1" t="s">
        <v>25</v>
      </c>
    </row>
    <row r="1879">
      <c r="A1879" s="3" t="s">
        <v>5631</v>
      </c>
      <c r="B1879" s="3" t="s">
        <v>27</v>
      </c>
      <c r="C1879" s="3" t="s">
        <v>5632</v>
      </c>
      <c r="D1879" s="3" t="s">
        <v>5632</v>
      </c>
      <c r="E1879" s="3" t="s">
        <v>22</v>
      </c>
      <c r="F1879" s="3" t="s">
        <v>22</v>
      </c>
      <c r="G1879" s="3" t="s">
        <v>5633</v>
      </c>
      <c r="H1879" s="1" t="s">
        <v>22</v>
      </c>
      <c r="I1879" s="1" t="s">
        <v>28</v>
      </c>
      <c r="J1879" s="1" t="s">
        <v>22</v>
      </c>
      <c r="K1879" s="1" t="s">
        <v>22</v>
      </c>
      <c r="L1879" s="1" t="s">
        <v>22</v>
      </c>
      <c r="M1879" s="1" t="s">
        <v>5634</v>
      </c>
      <c r="N1879" s="1" t="s">
        <v>25</v>
      </c>
    </row>
    <row r="1880">
      <c r="A1880" s="3" t="s">
        <v>5635</v>
      </c>
      <c r="B1880" s="3" t="s">
        <v>27</v>
      </c>
      <c r="C1880" s="3" t="s">
        <v>5636</v>
      </c>
      <c r="D1880" s="3" t="s">
        <v>5636</v>
      </c>
      <c r="E1880" s="3" t="s">
        <v>22</v>
      </c>
      <c r="F1880" s="3" t="s">
        <v>22</v>
      </c>
      <c r="G1880" s="3" t="s">
        <v>5637</v>
      </c>
      <c r="H1880" s="1" t="s">
        <v>22</v>
      </c>
      <c r="I1880" s="1" t="s">
        <v>28</v>
      </c>
      <c r="J1880" s="1" t="s">
        <v>22</v>
      </c>
      <c r="K1880" s="1" t="s">
        <v>22</v>
      </c>
      <c r="L1880" s="1" t="s">
        <v>22</v>
      </c>
      <c r="M1880" s="1" t="s">
        <v>5638</v>
      </c>
      <c r="N1880" s="1" t="s">
        <v>25</v>
      </c>
    </row>
    <row r="1881">
      <c r="A1881" s="3" t="s">
        <v>5639</v>
      </c>
      <c r="B1881" s="3" t="s">
        <v>27</v>
      </c>
      <c r="C1881" s="3" t="s">
        <v>5640</v>
      </c>
      <c r="D1881" s="3" t="s">
        <v>5640</v>
      </c>
      <c r="E1881" s="3" t="s">
        <v>22</v>
      </c>
      <c r="F1881" s="3" t="s">
        <v>22</v>
      </c>
      <c r="G1881" s="3" t="s">
        <v>5641</v>
      </c>
      <c r="H1881" s="1" t="s">
        <v>22</v>
      </c>
      <c r="I1881" s="1" t="s">
        <v>28</v>
      </c>
      <c r="J1881" s="1" t="s">
        <v>22</v>
      </c>
      <c r="K1881" s="1" t="s">
        <v>22</v>
      </c>
      <c r="L1881" s="1" t="s">
        <v>22</v>
      </c>
      <c r="M1881" s="1" t="s">
        <v>5642</v>
      </c>
      <c r="N1881" s="1" t="s">
        <v>25</v>
      </c>
    </row>
    <row r="1882">
      <c r="A1882" s="3" t="s">
        <v>5643</v>
      </c>
      <c r="B1882" s="3" t="s">
        <v>27</v>
      </c>
      <c r="C1882" s="3" t="s">
        <v>5644</v>
      </c>
      <c r="D1882" s="3" t="s">
        <v>5644</v>
      </c>
      <c r="E1882" s="3" t="s">
        <v>22</v>
      </c>
      <c r="F1882" s="3" t="s">
        <v>22</v>
      </c>
      <c r="G1882" s="3" t="s">
        <v>5645</v>
      </c>
      <c r="H1882" s="1" t="s">
        <v>22</v>
      </c>
      <c r="I1882" s="1" t="s">
        <v>28</v>
      </c>
      <c r="J1882" s="1" t="s">
        <v>22</v>
      </c>
      <c r="K1882" s="1" t="s">
        <v>22</v>
      </c>
      <c r="L1882" s="1" t="s">
        <v>22</v>
      </c>
      <c r="M1882" s="1" t="s">
        <v>5646</v>
      </c>
      <c r="N1882" s="1" t="s">
        <v>25</v>
      </c>
    </row>
    <row r="1883">
      <c r="A1883" s="3" t="s">
        <v>5647</v>
      </c>
      <c r="B1883" s="3" t="s">
        <v>27</v>
      </c>
      <c r="C1883" s="3" t="s">
        <v>5648</v>
      </c>
      <c r="D1883" s="3" t="s">
        <v>5648</v>
      </c>
      <c r="E1883" s="3" t="s">
        <v>22</v>
      </c>
      <c r="F1883" s="3" t="s">
        <v>22</v>
      </c>
      <c r="G1883" s="3" t="s">
        <v>5647</v>
      </c>
      <c r="H1883" s="1" t="s">
        <v>22</v>
      </c>
      <c r="I1883" s="1" t="s">
        <v>28</v>
      </c>
      <c r="J1883" s="1" t="s">
        <v>22</v>
      </c>
      <c r="K1883" s="1" t="s">
        <v>22</v>
      </c>
      <c r="L1883" s="1" t="s">
        <v>22</v>
      </c>
      <c r="M1883" s="1" t="s">
        <v>5649</v>
      </c>
      <c r="N1883" s="1" t="s">
        <v>25</v>
      </c>
    </row>
    <row r="1884">
      <c r="A1884" s="3" t="s">
        <v>5650</v>
      </c>
      <c r="B1884" s="3" t="s">
        <v>27</v>
      </c>
      <c r="C1884" s="3" t="s">
        <v>5651</v>
      </c>
      <c r="D1884" s="3" t="s">
        <v>5651</v>
      </c>
      <c r="E1884" s="3" t="s">
        <v>22</v>
      </c>
      <c r="F1884" s="3" t="s">
        <v>22</v>
      </c>
      <c r="G1884" s="3" t="s">
        <v>5652</v>
      </c>
      <c r="H1884" s="1" t="s">
        <v>22</v>
      </c>
      <c r="I1884" s="1" t="s">
        <v>28</v>
      </c>
      <c r="J1884" s="1" t="s">
        <v>22</v>
      </c>
      <c r="K1884" s="1" t="s">
        <v>22</v>
      </c>
      <c r="L1884" s="1" t="s">
        <v>22</v>
      </c>
      <c r="M1884" s="1" t="s">
        <v>5653</v>
      </c>
      <c r="N1884" s="1" t="s">
        <v>25</v>
      </c>
    </row>
    <row r="1885">
      <c r="A1885" s="3" t="s">
        <v>5654</v>
      </c>
      <c r="B1885" s="3" t="s">
        <v>27</v>
      </c>
      <c r="C1885" s="3" t="s">
        <v>5655</v>
      </c>
      <c r="D1885" s="3" t="s">
        <v>5655</v>
      </c>
      <c r="E1885" s="3" t="s">
        <v>22</v>
      </c>
      <c r="F1885" s="3" t="s">
        <v>22</v>
      </c>
      <c r="G1885" s="3" t="s">
        <v>5656</v>
      </c>
      <c r="H1885" s="1" t="s">
        <v>22</v>
      </c>
      <c r="I1885" s="1" t="s">
        <v>28</v>
      </c>
      <c r="J1885" s="1" t="s">
        <v>22</v>
      </c>
      <c r="K1885" s="1" t="s">
        <v>22</v>
      </c>
      <c r="L1885" s="1" t="s">
        <v>22</v>
      </c>
      <c r="M1885" s="1" t="s">
        <v>5657</v>
      </c>
      <c r="N1885" s="1" t="s">
        <v>25</v>
      </c>
    </row>
    <row r="1886">
      <c r="A1886" s="3" t="s">
        <v>5658</v>
      </c>
      <c r="B1886" s="3" t="s">
        <v>27</v>
      </c>
      <c r="C1886" s="3" t="s">
        <v>5659</v>
      </c>
      <c r="D1886" s="3" t="s">
        <v>5659</v>
      </c>
      <c r="E1886" s="3" t="s">
        <v>22</v>
      </c>
      <c r="F1886" s="3" t="s">
        <v>22</v>
      </c>
      <c r="G1886" s="3" t="s">
        <v>5660</v>
      </c>
      <c r="H1886" s="1" t="s">
        <v>22</v>
      </c>
      <c r="I1886" s="1" t="s">
        <v>28</v>
      </c>
      <c r="J1886" s="1" t="s">
        <v>22</v>
      </c>
      <c r="K1886" s="1" t="s">
        <v>22</v>
      </c>
      <c r="L1886" s="1" t="s">
        <v>22</v>
      </c>
      <c r="M1886" s="1" t="s">
        <v>5661</v>
      </c>
      <c r="N1886" s="1" t="s">
        <v>25</v>
      </c>
    </row>
    <row r="1887">
      <c r="A1887" s="3" t="s">
        <v>5662</v>
      </c>
      <c r="B1887" s="3" t="s">
        <v>27</v>
      </c>
      <c r="C1887" s="3" t="s">
        <v>5663</v>
      </c>
      <c r="D1887" s="3" t="s">
        <v>5663</v>
      </c>
      <c r="E1887" s="3" t="s">
        <v>22</v>
      </c>
      <c r="F1887" s="3" t="s">
        <v>22</v>
      </c>
      <c r="G1887" s="3" t="s">
        <v>5664</v>
      </c>
      <c r="H1887" s="1" t="s">
        <v>22</v>
      </c>
      <c r="I1887" s="1" t="s">
        <v>28</v>
      </c>
      <c r="J1887" s="1" t="s">
        <v>22</v>
      </c>
      <c r="K1887" s="1" t="s">
        <v>22</v>
      </c>
      <c r="L1887" s="1" t="s">
        <v>22</v>
      </c>
      <c r="M1887" s="1" t="s">
        <v>5665</v>
      </c>
      <c r="N1887" s="1" t="s">
        <v>25</v>
      </c>
    </row>
    <row r="1888">
      <c r="A1888" s="3" t="s">
        <v>5666</v>
      </c>
      <c r="B1888" s="3" t="s">
        <v>27</v>
      </c>
      <c r="C1888" s="3" t="s">
        <v>5667</v>
      </c>
      <c r="D1888" s="3" t="s">
        <v>5667</v>
      </c>
      <c r="E1888" s="3" t="s">
        <v>22</v>
      </c>
      <c r="F1888" s="3" t="s">
        <v>22</v>
      </c>
      <c r="G1888" s="3" t="s">
        <v>5668</v>
      </c>
      <c r="H1888" s="1" t="s">
        <v>22</v>
      </c>
      <c r="I1888" s="1" t="s">
        <v>28</v>
      </c>
      <c r="J1888" s="1" t="s">
        <v>22</v>
      </c>
      <c r="K1888" s="1" t="s">
        <v>22</v>
      </c>
      <c r="L1888" s="1" t="s">
        <v>22</v>
      </c>
      <c r="M1888" s="1" t="s">
        <v>5669</v>
      </c>
      <c r="N1888" s="1" t="s">
        <v>25</v>
      </c>
    </row>
    <row r="1889">
      <c r="A1889" s="3" t="s">
        <v>5670</v>
      </c>
      <c r="B1889" s="3" t="s">
        <v>27</v>
      </c>
      <c r="C1889" s="3" t="s">
        <v>499</v>
      </c>
      <c r="D1889" s="3" t="s">
        <v>499</v>
      </c>
      <c r="E1889" s="3" t="s">
        <v>22</v>
      </c>
      <c r="F1889" s="3" t="s">
        <v>22</v>
      </c>
      <c r="G1889" s="3" t="s">
        <v>22</v>
      </c>
      <c r="H1889" s="1" t="s">
        <v>22</v>
      </c>
      <c r="I1889" s="1" t="s">
        <v>28</v>
      </c>
      <c r="J1889" s="1" t="s">
        <v>22</v>
      </c>
      <c r="K1889" s="1" t="s">
        <v>22</v>
      </c>
      <c r="L1889" s="1" t="s">
        <v>22</v>
      </c>
      <c r="M1889" s="1" t="s">
        <v>5671</v>
      </c>
      <c r="N1889" s="1" t="s">
        <v>25</v>
      </c>
    </row>
    <row r="1890">
      <c r="A1890" s="3" t="s">
        <v>5672</v>
      </c>
      <c r="B1890" s="3" t="s">
        <v>27</v>
      </c>
      <c r="C1890" s="3" t="s">
        <v>5673</v>
      </c>
      <c r="D1890" s="3" t="s">
        <v>5673</v>
      </c>
      <c r="E1890" s="3" t="s">
        <v>22</v>
      </c>
      <c r="F1890" s="3" t="s">
        <v>22</v>
      </c>
      <c r="G1890" s="3" t="s">
        <v>5674</v>
      </c>
      <c r="H1890" s="1" t="s">
        <v>22</v>
      </c>
      <c r="I1890" s="1" t="s">
        <v>28</v>
      </c>
      <c r="J1890" s="1" t="s">
        <v>22</v>
      </c>
      <c r="K1890" s="1" t="s">
        <v>22</v>
      </c>
      <c r="L1890" s="1" t="s">
        <v>22</v>
      </c>
      <c r="M1890" s="1" t="s">
        <v>5675</v>
      </c>
      <c r="N1890" s="1" t="s">
        <v>25</v>
      </c>
    </row>
    <row r="1891">
      <c r="A1891" s="3" t="s">
        <v>5676</v>
      </c>
      <c r="B1891" s="3" t="s">
        <v>27</v>
      </c>
      <c r="C1891" s="3" t="s">
        <v>5677</v>
      </c>
      <c r="D1891" s="3" t="s">
        <v>5677</v>
      </c>
      <c r="E1891" s="3" t="s">
        <v>22</v>
      </c>
      <c r="F1891" s="3" t="s">
        <v>22</v>
      </c>
      <c r="G1891" s="3" t="s">
        <v>5678</v>
      </c>
      <c r="H1891" s="1" t="s">
        <v>22</v>
      </c>
      <c r="I1891" s="1" t="s">
        <v>28</v>
      </c>
      <c r="J1891" s="1" t="s">
        <v>22</v>
      </c>
      <c r="K1891" s="1" t="s">
        <v>22</v>
      </c>
      <c r="L1891" s="1" t="s">
        <v>22</v>
      </c>
      <c r="M1891" s="1" t="s">
        <v>5679</v>
      </c>
      <c r="N1891" s="1" t="s">
        <v>25</v>
      </c>
    </row>
    <row r="1892">
      <c r="A1892" s="3" t="s">
        <v>5680</v>
      </c>
      <c r="B1892" s="3" t="s">
        <v>27</v>
      </c>
      <c r="C1892" s="3" t="s">
        <v>5681</v>
      </c>
      <c r="D1892" s="3" t="s">
        <v>5681</v>
      </c>
      <c r="E1892" s="3" t="s">
        <v>22</v>
      </c>
      <c r="F1892" s="3" t="s">
        <v>22</v>
      </c>
      <c r="G1892" s="3" t="s">
        <v>5682</v>
      </c>
      <c r="H1892" s="1" t="s">
        <v>22</v>
      </c>
      <c r="I1892" s="1" t="s">
        <v>28</v>
      </c>
      <c r="J1892" s="1" t="s">
        <v>22</v>
      </c>
      <c r="K1892" s="1" t="s">
        <v>22</v>
      </c>
      <c r="L1892" s="1" t="s">
        <v>22</v>
      </c>
      <c r="M1892" s="1" t="s">
        <v>5683</v>
      </c>
      <c r="N1892" s="1" t="s">
        <v>25</v>
      </c>
    </row>
    <row r="1893">
      <c r="A1893" s="3" t="s">
        <v>5684</v>
      </c>
      <c r="B1893" s="3" t="s">
        <v>27</v>
      </c>
      <c r="C1893" s="3" t="s">
        <v>5685</v>
      </c>
      <c r="D1893" s="3" t="s">
        <v>5685</v>
      </c>
      <c r="E1893" s="3" t="s">
        <v>22</v>
      </c>
      <c r="F1893" s="3" t="s">
        <v>22</v>
      </c>
      <c r="G1893" s="3" t="s">
        <v>5686</v>
      </c>
      <c r="H1893" s="1" t="s">
        <v>22</v>
      </c>
      <c r="I1893" s="1" t="s">
        <v>28</v>
      </c>
      <c r="J1893" s="1" t="s">
        <v>22</v>
      </c>
      <c r="K1893" s="1" t="s">
        <v>22</v>
      </c>
      <c r="L1893" s="1" t="s">
        <v>22</v>
      </c>
      <c r="M1893" s="1" t="s">
        <v>5687</v>
      </c>
      <c r="N1893" s="1" t="s">
        <v>25</v>
      </c>
    </row>
    <row r="1894">
      <c r="A1894" s="3" t="s">
        <v>561</v>
      </c>
      <c r="B1894" s="3" t="s">
        <v>27</v>
      </c>
      <c r="C1894" s="3" t="s">
        <v>562</v>
      </c>
      <c r="D1894" s="3" t="s">
        <v>562</v>
      </c>
      <c r="E1894" s="3" t="s">
        <v>22</v>
      </c>
      <c r="F1894" s="3" t="s">
        <v>22</v>
      </c>
      <c r="G1894" s="3" t="s">
        <v>561</v>
      </c>
      <c r="H1894" s="1" t="s">
        <v>22</v>
      </c>
      <c r="I1894" s="1" t="s">
        <v>28</v>
      </c>
      <c r="J1894" s="1" t="s">
        <v>22</v>
      </c>
      <c r="K1894" s="1" t="s">
        <v>22</v>
      </c>
      <c r="L1894" s="1" t="s">
        <v>22</v>
      </c>
      <c r="M1894" s="1" t="s">
        <v>5688</v>
      </c>
      <c r="N1894" s="1" t="s">
        <v>25</v>
      </c>
    </row>
    <row r="1895">
      <c r="A1895" s="3" t="s">
        <v>5689</v>
      </c>
      <c r="B1895" s="3" t="s">
        <v>27</v>
      </c>
      <c r="C1895" s="3" t="s">
        <v>2228</v>
      </c>
      <c r="D1895" s="3" t="s">
        <v>2228</v>
      </c>
      <c r="E1895" s="3" t="s">
        <v>22</v>
      </c>
      <c r="F1895" s="3" t="s">
        <v>22</v>
      </c>
      <c r="G1895" s="3" t="s">
        <v>5690</v>
      </c>
      <c r="H1895" s="1" t="s">
        <v>22</v>
      </c>
      <c r="I1895" s="1" t="s">
        <v>28</v>
      </c>
      <c r="J1895" s="1" t="s">
        <v>22</v>
      </c>
      <c r="K1895" s="1" t="s">
        <v>22</v>
      </c>
      <c r="L1895" s="1" t="s">
        <v>22</v>
      </c>
      <c r="M1895" s="1" t="s">
        <v>5691</v>
      </c>
      <c r="N1895" s="1" t="s">
        <v>25</v>
      </c>
    </row>
    <row r="1896">
      <c r="A1896" s="3" t="s">
        <v>5692</v>
      </c>
      <c r="B1896" s="3" t="s">
        <v>27</v>
      </c>
      <c r="C1896" s="3" t="s">
        <v>5693</v>
      </c>
      <c r="D1896" s="3" t="s">
        <v>5693</v>
      </c>
      <c r="E1896" s="3" t="s">
        <v>22</v>
      </c>
      <c r="F1896" s="3" t="s">
        <v>22</v>
      </c>
      <c r="G1896" s="3" t="s">
        <v>5694</v>
      </c>
      <c r="H1896" s="1" t="s">
        <v>22</v>
      </c>
      <c r="I1896" s="1" t="s">
        <v>28</v>
      </c>
      <c r="J1896" s="1" t="s">
        <v>22</v>
      </c>
      <c r="K1896" s="1" t="s">
        <v>22</v>
      </c>
      <c r="L1896" s="1" t="s">
        <v>22</v>
      </c>
      <c r="M1896" s="1" t="s">
        <v>5695</v>
      </c>
      <c r="N1896" s="1" t="s">
        <v>25</v>
      </c>
    </row>
    <row r="1897">
      <c r="A1897" s="3" t="s">
        <v>5696</v>
      </c>
      <c r="B1897" s="3" t="s">
        <v>27</v>
      </c>
      <c r="C1897" s="3" t="s">
        <v>5697</v>
      </c>
      <c r="D1897" s="3" t="s">
        <v>5697</v>
      </c>
      <c r="E1897" s="3" t="s">
        <v>22</v>
      </c>
      <c r="F1897" s="3" t="s">
        <v>22</v>
      </c>
      <c r="G1897" s="3" t="s">
        <v>5698</v>
      </c>
      <c r="H1897" s="1" t="s">
        <v>22</v>
      </c>
      <c r="I1897" s="1" t="s">
        <v>28</v>
      </c>
      <c r="J1897" s="1" t="s">
        <v>22</v>
      </c>
      <c r="K1897" s="1" t="s">
        <v>22</v>
      </c>
      <c r="L1897" s="1" t="s">
        <v>22</v>
      </c>
      <c r="M1897" s="1" t="s">
        <v>5699</v>
      </c>
      <c r="N1897" s="1" t="s">
        <v>25</v>
      </c>
    </row>
    <row r="1898">
      <c r="A1898" s="3" t="s">
        <v>5700</v>
      </c>
      <c r="B1898" s="3" t="s">
        <v>27</v>
      </c>
      <c r="C1898" s="3" t="s">
        <v>5701</v>
      </c>
      <c r="D1898" s="3" t="s">
        <v>5701</v>
      </c>
      <c r="E1898" s="3" t="s">
        <v>22</v>
      </c>
      <c r="F1898" s="3" t="s">
        <v>22</v>
      </c>
      <c r="G1898" s="3" t="s">
        <v>865</v>
      </c>
      <c r="H1898" s="1" t="s">
        <v>22</v>
      </c>
      <c r="I1898" s="1" t="s">
        <v>28</v>
      </c>
      <c r="J1898" s="1" t="s">
        <v>22</v>
      </c>
      <c r="K1898" s="1" t="s">
        <v>22</v>
      </c>
      <c r="L1898" s="1" t="s">
        <v>22</v>
      </c>
      <c r="M1898" s="1" t="s">
        <v>5702</v>
      </c>
      <c r="N1898" s="1" t="s">
        <v>25</v>
      </c>
    </row>
    <row r="1899">
      <c r="A1899" s="3" t="s">
        <v>5703</v>
      </c>
      <c r="B1899" s="3" t="s">
        <v>27</v>
      </c>
      <c r="C1899" s="3" t="s">
        <v>1956</v>
      </c>
      <c r="D1899" s="3" t="s">
        <v>1956</v>
      </c>
      <c r="E1899" s="3" t="s">
        <v>22</v>
      </c>
      <c r="F1899" s="3" t="s">
        <v>22</v>
      </c>
      <c r="G1899" s="3" t="s">
        <v>5704</v>
      </c>
      <c r="H1899" s="1" t="s">
        <v>22</v>
      </c>
      <c r="I1899" s="1" t="s">
        <v>23</v>
      </c>
      <c r="J1899" s="1" t="s">
        <v>22</v>
      </c>
      <c r="K1899" s="1" t="s">
        <v>22</v>
      </c>
      <c r="L1899" s="1" t="s">
        <v>22</v>
      </c>
      <c r="M1899" s="1" t="s">
        <v>5705</v>
      </c>
      <c r="N1899" s="1" t="s">
        <v>25</v>
      </c>
    </row>
    <row r="1900">
      <c r="A1900" s="3" t="s">
        <v>5706</v>
      </c>
      <c r="B1900" s="3" t="s">
        <v>27</v>
      </c>
      <c r="C1900" s="3" t="s">
        <v>5707</v>
      </c>
      <c r="D1900" s="3" t="s">
        <v>5707</v>
      </c>
      <c r="E1900" s="3" t="s">
        <v>22</v>
      </c>
      <c r="F1900" s="3" t="s">
        <v>22</v>
      </c>
      <c r="G1900" s="3" t="s">
        <v>5708</v>
      </c>
      <c r="H1900" s="1" t="s">
        <v>22</v>
      </c>
      <c r="I1900" s="1" t="s">
        <v>28</v>
      </c>
      <c r="J1900" s="1" t="s">
        <v>22</v>
      </c>
      <c r="K1900" s="1" t="s">
        <v>22</v>
      </c>
      <c r="L1900" s="1" t="s">
        <v>22</v>
      </c>
      <c r="M1900" s="1" t="s">
        <v>5709</v>
      </c>
      <c r="N1900" s="1" t="s">
        <v>25</v>
      </c>
    </row>
    <row r="1901">
      <c r="A1901" s="3" t="s">
        <v>5710</v>
      </c>
      <c r="B1901" s="3" t="s">
        <v>27</v>
      </c>
      <c r="C1901" s="3" t="s">
        <v>5711</v>
      </c>
      <c r="D1901" s="3" t="s">
        <v>5711</v>
      </c>
      <c r="E1901" s="3" t="s">
        <v>22</v>
      </c>
      <c r="F1901" s="3" t="s">
        <v>22</v>
      </c>
      <c r="G1901" s="3" t="s">
        <v>5712</v>
      </c>
      <c r="H1901" s="1" t="s">
        <v>22</v>
      </c>
      <c r="I1901" s="1" t="s">
        <v>28</v>
      </c>
      <c r="J1901" s="1" t="s">
        <v>22</v>
      </c>
      <c r="K1901" s="1" t="s">
        <v>22</v>
      </c>
      <c r="L1901" s="1" t="s">
        <v>22</v>
      </c>
      <c r="M1901" s="1" t="s">
        <v>5713</v>
      </c>
      <c r="N1901" s="1" t="s">
        <v>25</v>
      </c>
    </row>
    <row r="1902">
      <c r="A1902" s="3" t="s">
        <v>5714</v>
      </c>
      <c r="B1902" s="3" t="s">
        <v>27</v>
      </c>
      <c r="C1902" s="3" t="s">
        <v>5715</v>
      </c>
      <c r="D1902" s="3" t="s">
        <v>5715</v>
      </c>
      <c r="E1902" s="3" t="s">
        <v>22</v>
      </c>
      <c r="F1902" s="3" t="s">
        <v>22</v>
      </c>
      <c r="G1902" s="3" t="s">
        <v>5716</v>
      </c>
      <c r="H1902" s="1" t="s">
        <v>22</v>
      </c>
      <c r="I1902" s="1" t="s">
        <v>28</v>
      </c>
      <c r="J1902" s="1" t="s">
        <v>22</v>
      </c>
      <c r="K1902" s="1" t="s">
        <v>22</v>
      </c>
      <c r="L1902" s="1" t="s">
        <v>22</v>
      </c>
      <c r="M1902" s="1" t="s">
        <v>5717</v>
      </c>
      <c r="N1902" s="1" t="s">
        <v>25</v>
      </c>
    </row>
    <row r="1903">
      <c r="A1903" s="3" t="s">
        <v>5718</v>
      </c>
      <c r="B1903" s="3" t="s">
        <v>27</v>
      </c>
      <c r="C1903" s="3" t="s">
        <v>5719</v>
      </c>
      <c r="D1903" s="3" t="s">
        <v>5719</v>
      </c>
      <c r="E1903" s="3" t="s">
        <v>22</v>
      </c>
      <c r="F1903" s="3" t="s">
        <v>22</v>
      </c>
      <c r="G1903" s="3" t="s">
        <v>5720</v>
      </c>
      <c r="H1903" s="1" t="s">
        <v>22</v>
      </c>
      <c r="I1903" s="1" t="s">
        <v>28</v>
      </c>
      <c r="J1903" s="1" t="s">
        <v>22</v>
      </c>
      <c r="K1903" s="1" t="s">
        <v>22</v>
      </c>
      <c r="L1903" s="1" t="s">
        <v>22</v>
      </c>
      <c r="M1903" s="1" t="s">
        <v>5721</v>
      </c>
      <c r="N1903" s="1" t="s">
        <v>25</v>
      </c>
    </row>
    <row r="1904">
      <c r="A1904" s="3" t="s">
        <v>5722</v>
      </c>
      <c r="B1904" s="3" t="s">
        <v>27</v>
      </c>
      <c r="C1904" s="3" t="s">
        <v>5723</v>
      </c>
      <c r="D1904" s="3" t="s">
        <v>5723</v>
      </c>
      <c r="E1904" s="3" t="s">
        <v>22</v>
      </c>
      <c r="F1904" s="3" t="s">
        <v>22</v>
      </c>
      <c r="G1904" s="3" t="s">
        <v>5724</v>
      </c>
      <c r="H1904" s="1" t="s">
        <v>22</v>
      </c>
      <c r="I1904" s="1" t="s">
        <v>28</v>
      </c>
      <c r="J1904" s="1" t="s">
        <v>22</v>
      </c>
      <c r="K1904" s="1" t="s">
        <v>22</v>
      </c>
      <c r="L1904" s="1" t="s">
        <v>22</v>
      </c>
      <c r="M1904" s="1" t="s">
        <v>5725</v>
      </c>
      <c r="N1904" s="1" t="s">
        <v>25</v>
      </c>
    </row>
    <row r="1905">
      <c r="A1905" s="3" t="s">
        <v>5726</v>
      </c>
      <c r="B1905" s="3" t="s">
        <v>27</v>
      </c>
      <c r="C1905" s="3" t="s">
        <v>499</v>
      </c>
      <c r="D1905" s="3" t="s">
        <v>499</v>
      </c>
      <c r="E1905" s="3" t="s">
        <v>22</v>
      </c>
      <c r="F1905" s="3" t="s">
        <v>22</v>
      </c>
      <c r="G1905" s="3" t="s">
        <v>22</v>
      </c>
      <c r="H1905" s="1" t="s">
        <v>22</v>
      </c>
      <c r="I1905" s="1" t="s">
        <v>23</v>
      </c>
      <c r="J1905" s="1" t="s">
        <v>22</v>
      </c>
      <c r="K1905" s="1" t="s">
        <v>22</v>
      </c>
      <c r="L1905" s="1" t="s">
        <v>22</v>
      </c>
      <c r="M1905" s="1" t="s">
        <v>5727</v>
      </c>
      <c r="N1905" s="1" t="s">
        <v>25</v>
      </c>
    </row>
    <row r="1906">
      <c r="A1906" s="3" t="s">
        <v>5728</v>
      </c>
      <c r="B1906" s="3" t="s">
        <v>27</v>
      </c>
      <c r="C1906" s="3" t="s">
        <v>5729</v>
      </c>
      <c r="D1906" s="3" t="s">
        <v>5729</v>
      </c>
      <c r="E1906" s="3" t="s">
        <v>22</v>
      </c>
      <c r="F1906" s="3" t="s">
        <v>22</v>
      </c>
      <c r="G1906" s="3" t="s">
        <v>5730</v>
      </c>
      <c r="H1906" s="1" t="s">
        <v>22</v>
      </c>
      <c r="I1906" s="1" t="s">
        <v>28</v>
      </c>
      <c r="J1906" s="1" t="s">
        <v>22</v>
      </c>
      <c r="K1906" s="1" t="s">
        <v>22</v>
      </c>
      <c r="L1906" s="1" t="s">
        <v>22</v>
      </c>
      <c r="M1906" s="1" t="s">
        <v>5731</v>
      </c>
      <c r="N1906" s="1" t="s">
        <v>25</v>
      </c>
    </row>
    <row r="1907">
      <c r="A1907" s="3" t="s">
        <v>5732</v>
      </c>
      <c r="B1907" s="3" t="s">
        <v>27</v>
      </c>
      <c r="C1907" s="3" t="s">
        <v>4021</v>
      </c>
      <c r="D1907" s="3" t="s">
        <v>4021</v>
      </c>
      <c r="E1907" s="3" t="s">
        <v>22</v>
      </c>
      <c r="F1907" s="3" t="s">
        <v>22</v>
      </c>
      <c r="G1907" s="3" t="s">
        <v>5733</v>
      </c>
      <c r="H1907" s="1" t="s">
        <v>22</v>
      </c>
      <c r="I1907" s="1" t="s">
        <v>28</v>
      </c>
      <c r="J1907" s="1" t="s">
        <v>22</v>
      </c>
      <c r="K1907" s="1" t="s">
        <v>22</v>
      </c>
      <c r="L1907" s="1" t="s">
        <v>22</v>
      </c>
      <c r="M1907" s="1" t="s">
        <v>5734</v>
      </c>
      <c r="N1907" s="1" t="s">
        <v>25</v>
      </c>
    </row>
    <row r="1908">
      <c r="A1908" s="3" t="s">
        <v>5735</v>
      </c>
      <c r="B1908" s="3" t="s">
        <v>27</v>
      </c>
      <c r="C1908" s="3" t="s">
        <v>5736</v>
      </c>
      <c r="D1908" s="3" t="s">
        <v>5736</v>
      </c>
      <c r="E1908" s="3" t="s">
        <v>22</v>
      </c>
      <c r="F1908" s="3" t="s">
        <v>22</v>
      </c>
      <c r="G1908" s="3" t="s">
        <v>5737</v>
      </c>
      <c r="H1908" s="1" t="s">
        <v>22</v>
      </c>
      <c r="I1908" s="1" t="s">
        <v>28</v>
      </c>
      <c r="J1908" s="1" t="s">
        <v>22</v>
      </c>
      <c r="K1908" s="1" t="s">
        <v>22</v>
      </c>
      <c r="L1908" s="1" t="s">
        <v>22</v>
      </c>
      <c r="M1908" s="1" t="s">
        <v>5738</v>
      </c>
      <c r="N1908" s="1" t="s">
        <v>25</v>
      </c>
    </row>
    <row r="1909">
      <c r="A1909" s="3" t="s">
        <v>5739</v>
      </c>
      <c r="B1909" s="3" t="s">
        <v>27</v>
      </c>
      <c r="C1909" s="3" t="s">
        <v>5740</v>
      </c>
      <c r="D1909" s="3" t="s">
        <v>5740</v>
      </c>
      <c r="E1909" s="3" t="s">
        <v>22</v>
      </c>
      <c r="F1909" s="3" t="s">
        <v>22</v>
      </c>
      <c r="G1909" s="3" t="s">
        <v>5741</v>
      </c>
      <c r="H1909" s="1" t="s">
        <v>22</v>
      </c>
      <c r="I1909" s="1" t="s">
        <v>28</v>
      </c>
      <c r="J1909" s="1" t="s">
        <v>22</v>
      </c>
      <c r="K1909" s="1" t="s">
        <v>22</v>
      </c>
      <c r="L1909" s="1" t="s">
        <v>22</v>
      </c>
      <c r="M1909" s="1" t="s">
        <v>5742</v>
      </c>
      <c r="N1909" s="1" t="s">
        <v>25</v>
      </c>
    </row>
    <row r="1910">
      <c r="A1910" s="3" t="s">
        <v>5743</v>
      </c>
      <c r="B1910" s="3" t="s">
        <v>27</v>
      </c>
      <c r="C1910" s="3" t="s">
        <v>5740</v>
      </c>
      <c r="D1910" s="3" t="s">
        <v>5740</v>
      </c>
      <c r="E1910" s="3" t="s">
        <v>22</v>
      </c>
      <c r="F1910" s="3" t="s">
        <v>22</v>
      </c>
      <c r="G1910" s="3" t="s">
        <v>5744</v>
      </c>
      <c r="H1910" s="1" t="s">
        <v>22</v>
      </c>
      <c r="I1910" s="1" t="s">
        <v>28</v>
      </c>
      <c r="J1910" s="1" t="s">
        <v>22</v>
      </c>
      <c r="K1910" s="1" t="s">
        <v>22</v>
      </c>
      <c r="L1910" s="1" t="s">
        <v>22</v>
      </c>
      <c r="M1910" s="1" t="s">
        <v>5745</v>
      </c>
      <c r="N1910" s="1" t="s">
        <v>25</v>
      </c>
    </row>
    <row r="1911">
      <c r="A1911" s="3" t="s">
        <v>5746</v>
      </c>
      <c r="B1911" s="3" t="s">
        <v>27</v>
      </c>
      <c r="C1911" s="3" t="s">
        <v>5747</v>
      </c>
      <c r="D1911" s="3" t="s">
        <v>5747</v>
      </c>
      <c r="E1911" s="3" t="s">
        <v>22</v>
      </c>
      <c r="F1911" s="3" t="s">
        <v>22</v>
      </c>
      <c r="G1911" s="3" t="s">
        <v>5748</v>
      </c>
      <c r="H1911" s="1" t="s">
        <v>22</v>
      </c>
      <c r="I1911" s="1" t="s">
        <v>28</v>
      </c>
      <c r="J1911" s="1" t="s">
        <v>22</v>
      </c>
      <c r="K1911" s="1" t="s">
        <v>22</v>
      </c>
      <c r="L1911" s="1" t="s">
        <v>22</v>
      </c>
      <c r="M1911" s="1" t="s">
        <v>5749</v>
      </c>
      <c r="N1911" s="1" t="s">
        <v>25</v>
      </c>
    </row>
    <row r="1912">
      <c r="A1912" s="3" t="s">
        <v>5750</v>
      </c>
      <c r="B1912" s="3" t="s">
        <v>27</v>
      </c>
      <c r="C1912" s="3" t="s">
        <v>5740</v>
      </c>
      <c r="D1912" s="3" t="s">
        <v>5740</v>
      </c>
      <c r="E1912" s="3" t="s">
        <v>22</v>
      </c>
      <c r="F1912" s="3" t="s">
        <v>22</v>
      </c>
      <c r="G1912" s="3" t="s">
        <v>5751</v>
      </c>
      <c r="H1912" s="1" t="s">
        <v>22</v>
      </c>
      <c r="I1912" s="1" t="s">
        <v>28</v>
      </c>
      <c r="J1912" s="1" t="s">
        <v>22</v>
      </c>
      <c r="K1912" s="1" t="s">
        <v>22</v>
      </c>
      <c r="L1912" s="1" t="s">
        <v>22</v>
      </c>
      <c r="M1912" s="1" t="s">
        <v>5752</v>
      </c>
      <c r="N1912" s="1" t="s">
        <v>25</v>
      </c>
    </row>
    <row r="1913">
      <c r="A1913" s="3" t="s">
        <v>5753</v>
      </c>
      <c r="B1913" s="3" t="s">
        <v>27</v>
      </c>
      <c r="C1913" s="3" t="s">
        <v>5754</v>
      </c>
      <c r="D1913" s="3" t="s">
        <v>5754</v>
      </c>
      <c r="E1913" s="3" t="s">
        <v>22</v>
      </c>
      <c r="F1913" s="3" t="s">
        <v>22</v>
      </c>
      <c r="G1913" s="3" t="s">
        <v>5755</v>
      </c>
      <c r="H1913" s="1" t="s">
        <v>22</v>
      </c>
      <c r="I1913" s="1" t="s">
        <v>28</v>
      </c>
      <c r="J1913" s="1" t="s">
        <v>22</v>
      </c>
      <c r="K1913" s="1" t="s">
        <v>22</v>
      </c>
      <c r="L1913" s="1" t="s">
        <v>22</v>
      </c>
      <c r="M1913" s="1" t="s">
        <v>5756</v>
      </c>
      <c r="N1913" s="1" t="s">
        <v>25</v>
      </c>
    </row>
    <row r="1914">
      <c r="A1914" s="3" t="s">
        <v>5757</v>
      </c>
      <c r="B1914" s="3" t="s">
        <v>27</v>
      </c>
      <c r="C1914" s="3" t="s">
        <v>5758</v>
      </c>
      <c r="D1914" s="3" t="s">
        <v>5758</v>
      </c>
      <c r="E1914" s="3" t="s">
        <v>22</v>
      </c>
      <c r="F1914" s="3" t="s">
        <v>22</v>
      </c>
      <c r="G1914" s="3" t="s">
        <v>5759</v>
      </c>
      <c r="H1914" s="1" t="s">
        <v>22</v>
      </c>
      <c r="I1914" s="1" t="s">
        <v>28</v>
      </c>
      <c r="J1914" s="1" t="s">
        <v>22</v>
      </c>
      <c r="K1914" s="1" t="s">
        <v>22</v>
      </c>
      <c r="L1914" s="1" t="s">
        <v>22</v>
      </c>
      <c r="M1914" s="1" t="s">
        <v>5760</v>
      </c>
      <c r="N1914" s="1" t="s">
        <v>25</v>
      </c>
    </row>
    <row r="1915">
      <c r="A1915" s="3" t="s">
        <v>5761</v>
      </c>
      <c r="B1915" s="3" t="s">
        <v>27</v>
      </c>
      <c r="C1915" s="3" t="s">
        <v>5762</v>
      </c>
      <c r="D1915" s="3" t="s">
        <v>5762</v>
      </c>
      <c r="E1915" s="3" t="s">
        <v>22</v>
      </c>
      <c r="F1915" s="3" t="s">
        <v>22</v>
      </c>
      <c r="G1915" s="3" t="s">
        <v>5763</v>
      </c>
      <c r="H1915" s="1" t="s">
        <v>22</v>
      </c>
      <c r="I1915" s="1" t="s">
        <v>28</v>
      </c>
      <c r="J1915" s="1" t="s">
        <v>22</v>
      </c>
      <c r="K1915" s="1" t="s">
        <v>22</v>
      </c>
      <c r="L1915" s="1" t="s">
        <v>22</v>
      </c>
      <c r="M1915" s="1" t="s">
        <v>5764</v>
      </c>
      <c r="N1915" s="1" t="s">
        <v>25</v>
      </c>
    </row>
    <row r="1916">
      <c r="A1916" s="3" t="s">
        <v>5765</v>
      </c>
      <c r="B1916" s="3" t="s">
        <v>27</v>
      </c>
      <c r="C1916" s="3" t="s">
        <v>5766</v>
      </c>
      <c r="D1916" s="3" t="s">
        <v>5766</v>
      </c>
      <c r="E1916" s="3" t="s">
        <v>22</v>
      </c>
      <c r="F1916" s="3" t="s">
        <v>22</v>
      </c>
      <c r="G1916" s="3" t="s">
        <v>5767</v>
      </c>
      <c r="H1916" s="1" t="s">
        <v>22</v>
      </c>
      <c r="I1916" s="1" t="s">
        <v>28</v>
      </c>
      <c r="J1916" s="1" t="s">
        <v>22</v>
      </c>
      <c r="K1916" s="1" t="s">
        <v>22</v>
      </c>
      <c r="L1916" s="1" t="s">
        <v>22</v>
      </c>
      <c r="M1916" s="1" t="s">
        <v>5768</v>
      </c>
      <c r="N1916" s="1" t="s">
        <v>25</v>
      </c>
    </row>
    <row r="1917">
      <c r="A1917" s="3" t="s">
        <v>5769</v>
      </c>
      <c r="B1917" s="3" t="s">
        <v>27</v>
      </c>
      <c r="C1917" s="3" t="s">
        <v>588</v>
      </c>
      <c r="D1917" s="3" t="s">
        <v>588</v>
      </c>
      <c r="E1917" s="3" t="s">
        <v>22</v>
      </c>
      <c r="F1917" s="3" t="s">
        <v>22</v>
      </c>
      <c r="G1917" s="3" t="s">
        <v>5770</v>
      </c>
      <c r="H1917" s="1" t="s">
        <v>22</v>
      </c>
      <c r="I1917" s="1" t="s">
        <v>28</v>
      </c>
      <c r="J1917" s="1" t="s">
        <v>22</v>
      </c>
      <c r="K1917" s="1" t="s">
        <v>22</v>
      </c>
      <c r="L1917" s="1" t="s">
        <v>22</v>
      </c>
      <c r="M1917" s="1" t="s">
        <v>5771</v>
      </c>
      <c r="N1917" s="1" t="s">
        <v>25</v>
      </c>
    </row>
    <row r="1918">
      <c r="A1918" s="3" t="s">
        <v>5772</v>
      </c>
      <c r="B1918" s="3" t="s">
        <v>27</v>
      </c>
      <c r="C1918" s="3" t="s">
        <v>1711</v>
      </c>
      <c r="D1918" s="3" t="s">
        <v>1711</v>
      </c>
      <c r="E1918" s="3" t="s">
        <v>22</v>
      </c>
      <c r="F1918" s="3" t="s">
        <v>22</v>
      </c>
      <c r="G1918" s="3" t="s">
        <v>5773</v>
      </c>
      <c r="H1918" s="1" t="s">
        <v>22</v>
      </c>
      <c r="I1918" s="1" t="s">
        <v>28</v>
      </c>
      <c r="J1918" s="1" t="s">
        <v>22</v>
      </c>
      <c r="K1918" s="1" t="s">
        <v>22</v>
      </c>
      <c r="L1918" s="1" t="s">
        <v>22</v>
      </c>
      <c r="M1918" s="1" t="s">
        <v>5774</v>
      </c>
      <c r="N1918" s="1" t="s">
        <v>25</v>
      </c>
    </row>
    <row r="1919">
      <c r="A1919" s="3" t="s">
        <v>5775</v>
      </c>
      <c r="B1919" s="3" t="s">
        <v>27</v>
      </c>
      <c r="C1919" s="3" t="s">
        <v>5776</v>
      </c>
      <c r="D1919" s="3" t="s">
        <v>5776</v>
      </c>
      <c r="E1919" s="3" t="s">
        <v>22</v>
      </c>
      <c r="F1919" s="3" t="s">
        <v>22</v>
      </c>
      <c r="G1919" s="3" t="s">
        <v>5777</v>
      </c>
      <c r="H1919" s="1" t="s">
        <v>22</v>
      </c>
      <c r="I1919" s="1" t="s">
        <v>23</v>
      </c>
      <c r="J1919" s="1" t="s">
        <v>22</v>
      </c>
      <c r="K1919" s="1" t="s">
        <v>22</v>
      </c>
      <c r="L1919" s="1" t="s">
        <v>22</v>
      </c>
      <c r="M1919" s="1" t="s">
        <v>5778</v>
      </c>
      <c r="N1919" s="1" t="s">
        <v>25</v>
      </c>
    </row>
    <row r="1920">
      <c r="A1920" s="3" t="s">
        <v>5779</v>
      </c>
      <c r="B1920" s="3" t="s">
        <v>27</v>
      </c>
      <c r="C1920" s="3" t="s">
        <v>1429</v>
      </c>
      <c r="D1920" s="3" t="s">
        <v>1429</v>
      </c>
      <c r="E1920" s="3" t="s">
        <v>22</v>
      </c>
      <c r="F1920" s="3" t="s">
        <v>22</v>
      </c>
      <c r="G1920" s="3" t="s">
        <v>5779</v>
      </c>
      <c r="H1920" s="1" t="s">
        <v>22</v>
      </c>
      <c r="I1920" s="1" t="s">
        <v>23</v>
      </c>
      <c r="J1920" s="1" t="s">
        <v>22</v>
      </c>
      <c r="K1920" s="1" t="s">
        <v>22</v>
      </c>
      <c r="L1920" s="1" t="s">
        <v>22</v>
      </c>
      <c r="M1920" s="1" t="s">
        <v>5780</v>
      </c>
      <c r="N1920" s="1" t="s">
        <v>25</v>
      </c>
    </row>
    <row r="1921">
      <c r="A1921" s="3" t="s">
        <v>5781</v>
      </c>
      <c r="B1921" s="3" t="s">
        <v>27</v>
      </c>
      <c r="C1921" s="3" t="s">
        <v>5782</v>
      </c>
      <c r="D1921" s="3" t="s">
        <v>5782</v>
      </c>
      <c r="E1921" s="3" t="s">
        <v>22</v>
      </c>
      <c r="F1921" s="3" t="s">
        <v>22</v>
      </c>
      <c r="G1921" s="3" t="s">
        <v>5783</v>
      </c>
      <c r="H1921" s="1" t="s">
        <v>22</v>
      </c>
      <c r="I1921" s="1" t="s">
        <v>28</v>
      </c>
      <c r="J1921" s="1" t="s">
        <v>22</v>
      </c>
      <c r="K1921" s="1" t="s">
        <v>22</v>
      </c>
      <c r="L1921" s="1" t="s">
        <v>22</v>
      </c>
      <c r="M1921" s="1" t="s">
        <v>5784</v>
      </c>
      <c r="N1921" s="1" t="s">
        <v>25</v>
      </c>
    </row>
    <row r="1922">
      <c r="A1922" s="3" t="s">
        <v>5785</v>
      </c>
      <c r="B1922" s="3" t="s">
        <v>27</v>
      </c>
      <c r="C1922" s="3" t="s">
        <v>4988</v>
      </c>
      <c r="D1922" s="3" t="s">
        <v>4988</v>
      </c>
      <c r="E1922" s="3" t="s">
        <v>22</v>
      </c>
      <c r="F1922" s="3" t="s">
        <v>22</v>
      </c>
      <c r="G1922" s="3" t="s">
        <v>5785</v>
      </c>
      <c r="H1922" s="1" t="s">
        <v>22</v>
      </c>
      <c r="I1922" s="1" t="s">
        <v>23</v>
      </c>
      <c r="J1922" s="1" t="s">
        <v>22</v>
      </c>
      <c r="K1922" s="1" t="s">
        <v>22</v>
      </c>
      <c r="L1922" s="1" t="s">
        <v>22</v>
      </c>
      <c r="M1922" s="1" t="s">
        <v>5786</v>
      </c>
      <c r="N1922" s="1" t="s">
        <v>25</v>
      </c>
    </row>
    <row r="1923">
      <c r="A1923" s="3" t="s">
        <v>5787</v>
      </c>
      <c r="B1923" s="3" t="s">
        <v>27</v>
      </c>
      <c r="C1923" s="3" t="s">
        <v>1106</v>
      </c>
      <c r="D1923" s="3" t="s">
        <v>1106</v>
      </c>
      <c r="E1923" s="3" t="s">
        <v>22</v>
      </c>
      <c r="F1923" s="3" t="s">
        <v>22</v>
      </c>
      <c r="G1923" s="3" t="s">
        <v>5788</v>
      </c>
      <c r="H1923" s="1" t="s">
        <v>22</v>
      </c>
      <c r="I1923" s="1" t="s">
        <v>28</v>
      </c>
      <c r="J1923" s="1" t="s">
        <v>22</v>
      </c>
      <c r="K1923" s="1" t="s">
        <v>22</v>
      </c>
      <c r="L1923" s="1" t="s">
        <v>22</v>
      </c>
      <c r="M1923" s="1" t="s">
        <v>5789</v>
      </c>
      <c r="N1923" s="1" t="s">
        <v>25</v>
      </c>
    </row>
    <row r="1924">
      <c r="A1924" s="3" t="s">
        <v>5790</v>
      </c>
      <c r="B1924" s="3" t="s">
        <v>27</v>
      </c>
      <c r="C1924" s="3" t="s">
        <v>5791</v>
      </c>
      <c r="D1924" s="3" t="s">
        <v>5791</v>
      </c>
      <c r="E1924" s="3" t="s">
        <v>22</v>
      </c>
      <c r="F1924" s="3" t="s">
        <v>22</v>
      </c>
      <c r="G1924" s="3" t="s">
        <v>5792</v>
      </c>
      <c r="H1924" s="1" t="s">
        <v>22</v>
      </c>
      <c r="I1924" s="1" t="s">
        <v>28</v>
      </c>
      <c r="J1924" s="1" t="s">
        <v>22</v>
      </c>
      <c r="K1924" s="1" t="s">
        <v>22</v>
      </c>
      <c r="L1924" s="1" t="s">
        <v>22</v>
      </c>
      <c r="M1924" s="1" t="s">
        <v>5793</v>
      </c>
      <c r="N1924" s="1" t="s">
        <v>25</v>
      </c>
    </row>
    <row r="1925">
      <c r="A1925" s="3" t="s">
        <v>5794</v>
      </c>
      <c r="B1925" s="3" t="s">
        <v>27</v>
      </c>
      <c r="C1925" s="3" t="s">
        <v>5795</v>
      </c>
      <c r="D1925" s="3" t="s">
        <v>5795</v>
      </c>
      <c r="E1925" s="3" t="s">
        <v>22</v>
      </c>
      <c r="F1925" s="3" t="s">
        <v>22</v>
      </c>
      <c r="G1925" s="3" t="s">
        <v>5796</v>
      </c>
      <c r="H1925" s="1" t="s">
        <v>22</v>
      </c>
      <c r="I1925" s="1" t="s">
        <v>28</v>
      </c>
      <c r="J1925" s="1" t="s">
        <v>22</v>
      </c>
      <c r="K1925" s="1" t="s">
        <v>22</v>
      </c>
      <c r="L1925" s="1" t="s">
        <v>22</v>
      </c>
      <c r="M1925" s="1" t="s">
        <v>5797</v>
      </c>
      <c r="N1925" s="1" t="s">
        <v>25</v>
      </c>
    </row>
    <row r="1926">
      <c r="A1926" s="3" t="s">
        <v>5798</v>
      </c>
      <c r="B1926" s="3" t="s">
        <v>27</v>
      </c>
      <c r="C1926" s="3" t="s">
        <v>5799</v>
      </c>
      <c r="D1926" s="3" t="s">
        <v>5799</v>
      </c>
      <c r="E1926" s="3" t="s">
        <v>22</v>
      </c>
      <c r="F1926" s="3" t="s">
        <v>22</v>
      </c>
      <c r="G1926" s="3" t="s">
        <v>5800</v>
      </c>
      <c r="H1926" s="1" t="s">
        <v>22</v>
      </c>
      <c r="I1926" s="1" t="s">
        <v>28</v>
      </c>
      <c r="J1926" s="1" t="s">
        <v>22</v>
      </c>
      <c r="K1926" s="1" t="s">
        <v>22</v>
      </c>
      <c r="L1926" s="1" t="s">
        <v>22</v>
      </c>
      <c r="M1926" s="1" t="s">
        <v>5801</v>
      </c>
      <c r="N1926" s="1" t="s">
        <v>25</v>
      </c>
    </row>
    <row r="1927">
      <c r="A1927" s="3" t="s">
        <v>5802</v>
      </c>
      <c r="B1927" s="3" t="s">
        <v>27</v>
      </c>
      <c r="C1927" s="3" t="s">
        <v>5803</v>
      </c>
      <c r="D1927" s="3" t="s">
        <v>5803</v>
      </c>
      <c r="E1927" s="3" t="s">
        <v>22</v>
      </c>
      <c r="F1927" s="3" t="s">
        <v>22</v>
      </c>
      <c r="G1927" s="3" t="s">
        <v>5804</v>
      </c>
      <c r="H1927" s="1" t="s">
        <v>22</v>
      </c>
      <c r="I1927" s="1" t="s">
        <v>28</v>
      </c>
      <c r="J1927" s="1" t="s">
        <v>22</v>
      </c>
      <c r="K1927" s="1" t="s">
        <v>22</v>
      </c>
      <c r="L1927" s="1" t="s">
        <v>22</v>
      </c>
      <c r="M1927" s="1" t="s">
        <v>5805</v>
      </c>
      <c r="N1927" s="1" t="s">
        <v>25</v>
      </c>
    </row>
    <row r="1928">
      <c r="A1928" s="3" t="s">
        <v>5806</v>
      </c>
      <c r="B1928" s="3" t="s">
        <v>27</v>
      </c>
      <c r="C1928" s="3" t="s">
        <v>5803</v>
      </c>
      <c r="D1928" s="3" t="s">
        <v>5803</v>
      </c>
      <c r="E1928" s="3" t="s">
        <v>22</v>
      </c>
      <c r="F1928" s="3" t="s">
        <v>22</v>
      </c>
      <c r="G1928" s="3" t="s">
        <v>5807</v>
      </c>
      <c r="H1928" s="1" t="s">
        <v>22</v>
      </c>
      <c r="I1928" s="1" t="s">
        <v>28</v>
      </c>
      <c r="J1928" s="1" t="s">
        <v>22</v>
      </c>
      <c r="K1928" s="1" t="s">
        <v>22</v>
      </c>
      <c r="L1928" s="1" t="s">
        <v>22</v>
      </c>
      <c r="M1928" s="1" t="s">
        <v>5808</v>
      </c>
      <c r="N1928" s="1" t="s">
        <v>25</v>
      </c>
    </row>
    <row r="1929">
      <c r="A1929" s="3" t="s">
        <v>5809</v>
      </c>
      <c r="B1929" s="3" t="s">
        <v>27</v>
      </c>
      <c r="C1929" s="3" t="s">
        <v>5810</v>
      </c>
      <c r="D1929" s="3" t="s">
        <v>5810</v>
      </c>
      <c r="E1929" s="3" t="s">
        <v>22</v>
      </c>
      <c r="F1929" s="3" t="s">
        <v>22</v>
      </c>
      <c r="G1929" s="3" t="s">
        <v>5811</v>
      </c>
      <c r="H1929" s="1" t="s">
        <v>22</v>
      </c>
      <c r="I1929" s="1" t="s">
        <v>28</v>
      </c>
      <c r="J1929" s="1" t="s">
        <v>22</v>
      </c>
      <c r="K1929" s="1" t="s">
        <v>22</v>
      </c>
      <c r="L1929" s="1" t="s">
        <v>22</v>
      </c>
      <c r="M1929" s="1" t="s">
        <v>5812</v>
      </c>
      <c r="N1929" s="1" t="s">
        <v>25</v>
      </c>
    </row>
    <row r="1930">
      <c r="A1930" s="3" t="s">
        <v>5813</v>
      </c>
      <c r="B1930" s="3" t="s">
        <v>27</v>
      </c>
      <c r="C1930" s="3" t="s">
        <v>5814</v>
      </c>
      <c r="D1930" s="3" t="s">
        <v>5814</v>
      </c>
      <c r="E1930" s="3" t="s">
        <v>22</v>
      </c>
      <c r="F1930" s="3" t="s">
        <v>22</v>
      </c>
      <c r="G1930" s="3" t="s">
        <v>5815</v>
      </c>
      <c r="H1930" s="1" t="s">
        <v>22</v>
      </c>
      <c r="I1930" s="1" t="s">
        <v>28</v>
      </c>
      <c r="J1930" s="1" t="s">
        <v>22</v>
      </c>
      <c r="K1930" s="1" t="s">
        <v>22</v>
      </c>
      <c r="L1930" s="1" t="s">
        <v>22</v>
      </c>
      <c r="M1930" s="1" t="s">
        <v>5816</v>
      </c>
      <c r="N1930" s="1" t="s">
        <v>25</v>
      </c>
    </row>
    <row r="1931">
      <c r="A1931" s="3" t="s">
        <v>5817</v>
      </c>
      <c r="B1931" s="3" t="s">
        <v>27</v>
      </c>
      <c r="C1931" s="3" t="s">
        <v>5818</v>
      </c>
      <c r="D1931" s="3" t="s">
        <v>5818</v>
      </c>
      <c r="E1931" s="3" t="s">
        <v>22</v>
      </c>
      <c r="F1931" s="3" t="s">
        <v>22</v>
      </c>
      <c r="G1931" s="3" t="s">
        <v>5819</v>
      </c>
      <c r="H1931" s="1" t="s">
        <v>22</v>
      </c>
      <c r="I1931" s="1" t="s">
        <v>28</v>
      </c>
      <c r="J1931" s="1" t="s">
        <v>22</v>
      </c>
      <c r="K1931" s="1" t="s">
        <v>22</v>
      </c>
      <c r="L1931" s="1" t="s">
        <v>22</v>
      </c>
      <c r="M1931" s="1" t="s">
        <v>5820</v>
      </c>
      <c r="N1931" s="1" t="s">
        <v>25</v>
      </c>
    </row>
    <row r="1932">
      <c r="A1932" s="3" t="s">
        <v>5821</v>
      </c>
      <c r="B1932" s="3" t="s">
        <v>27</v>
      </c>
      <c r="C1932" s="3" t="s">
        <v>5822</v>
      </c>
      <c r="D1932" s="3" t="s">
        <v>5822</v>
      </c>
      <c r="E1932" s="3" t="s">
        <v>22</v>
      </c>
      <c r="F1932" s="3" t="s">
        <v>22</v>
      </c>
      <c r="G1932" s="3" t="s">
        <v>5823</v>
      </c>
      <c r="H1932" s="1" t="s">
        <v>22</v>
      </c>
      <c r="I1932" s="1" t="s">
        <v>28</v>
      </c>
      <c r="J1932" s="1" t="s">
        <v>22</v>
      </c>
      <c r="K1932" s="1" t="s">
        <v>22</v>
      </c>
      <c r="L1932" s="1" t="s">
        <v>22</v>
      </c>
      <c r="M1932" s="1" t="s">
        <v>5824</v>
      </c>
      <c r="N1932" s="1" t="s">
        <v>25</v>
      </c>
    </row>
    <row r="1933">
      <c r="A1933" s="3" t="s">
        <v>5825</v>
      </c>
      <c r="B1933" s="3" t="s">
        <v>27</v>
      </c>
      <c r="C1933" s="3" t="s">
        <v>5826</v>
      </c>
      <c r="D1933" s="3" t="s">
        <v>5826</v>
      </c>
      <c r="E1933" s="3" t="s">
        <v>22</v>
      </c>
      <c r="F1933" s="3" t="s">
        <v>22</v>
      </c>
      <c r="G1933" s="3" t="s">
        <v>5827</v>
      </c>
      <c r="H1933" s="1" t="s">
        <v>22</v>
      </c>
      <c r="I1933" s="1" t="s">
        <v>28</v>
      </c>
      <c r="J1933" s="1" t="s">
        <v>22</v>
      </c>
      <c r="K1933" s="1" t="s">
        <v>22</v>
      </c>
      <c r="L1933" s="1" t="s">
        <v>22</v>
      </c>
      <c r="M1933" s="1" t="s">
        <v>5828</v>
      </c>
      <c r="N1933" s="1" t="s">
        <v>25</v>
      </c>
    </row>
    <row r="1934">
      <c r="A1934" s="3" t="s">
        <v>5829</v>
      </c>
      <c r="B1934" s="3" t="s">
        <v>27</v>
      </c>
      <c r="C1934" s="3" t="s">
        <v>5826</v>
      </c>
      <c r="D1934" s="3" t="s">
        <v>5826</v>
      </c>
      <c r="E1934" s="3" t="s">
        <v>22</v>
      </c>
      <c r="F1934" s="3" t="s">
        <v>22</v>
      </c>
      <c r="G1934" s="3" t="s">
        <v>5830</v>
      </c>
      <c r="H1934" s="1" t="s">
        <v>22</v>
      </c>
      <c r="I1934" s="1" t="s">
        <v>28</v>
      </c>
      <c r="J1934" s="1" t="s">
        <v>22</v>
      </c>
      <c r="K1934" s="1" t="s">
        <v>22</v>
      </c>
      <c r="L1934" s="1" t="s">
        <v>22</v>
      </c>
      <c r="M1934" s="1" t="s">
        <v>5831</v>
      </c>
      <c r="N1934" s="1" t="s">
        <v>25</v>
      </c>
    </row>
    <row r="1935">
      <c r="A1935" s="3" t="s">
        <v>5832</v>
      </c>
      <c r="B1935" s="3" t="s">
        <v>27</v>
      </c>
      <c r="C1935" s="3" t="s">
        <v>5833</v>
      </c>
      <c r="D1935" s="3" t="s">
        <v>5833</v>
      </c>
      <c r="E1935" s="3" t="s">
        <v>22</v>
      </c>
      <c r="F1935" s="3" t="s">
        <v>22</v>
      </c>
      <c r="G1935" s="3" t="s">
        <v>5834</v>
      </c>
      <c r="H1935" s="1" t="s">
        <v>22</v>
      </c>
      <c r="I1935" s="1" t="s">
        <v>28</v>
      </c>
      <c r="J1935" s="1" t="s">
        <v>22</v>
      </c>
      <c r="K1935" s="1" t="s">
        <v>22</v>
      </c>
      <c r="L1935" s="1" t="s">
        <v>22</v>
      </c>
      <c r="M1935" s="1" t="s">
        <v>5835</v>
      </c>
      <c r="N1935" s="1" t="s">
        <v>25</v>
      </c>
    </row>
    <row r="1936">
      <c r="A1936" s="3" t="s">
        <v>5836</v>
      </c>
      <c r="B1936" s="3" t="s">
        <v>27</v>
      </c>
      <c r="C1936" s="3" t="s">
        <v>5837</v>
      </c>
      <c r="D1936" s="3" t="s">
        <v>5837</v>
      </c>
      <c r="E1936" s="3" t="s">
        <v>22</v>
      </c>
      <c r="F1936" s="3" t="s">
        <v>22</v>
      </c>
      <c r="G1936" s="3" t="s">
        <v>5838</v>
      </c>
      <c r="H1936" s="1" t="s">
        <v>22</v>
      </c>
      <c r="I1936" s="1" t="s">
        <v>28</v>
      </c>
      <c r="J1936" s="1" t="s">
        <v>22</v>
      </c>
      <c r="K1936" s="1" t="s">
        <v>22</v>
      </c>
      <c r="L1936" s="1" t="s">
        <v>22</v>
      </c>
      <c r="M1936" s="1" t="s">
        <v>5839</v>
      </c>
      <c r="N1936" s="1" t="s">
        <v>25</v>
      </c>
    </row>
    <row r="1937">
      <c r="A1937" s="3" t="s">
        <v>5840</v>
      </c>
      <c r="B1937" s="3" t="s">
        <v>27</v>
      </c>
      <c r="C1937" s="3" t="s">
        <v>5841</v>
      </c>
      <c r="D1937" s="3" t="s">
        <v>5841</v>
      </c>
      <c r="E1937" s="3" t="s">
        <v>22</v>
      </c>
      <c r="F1937" s="3" t="s">
        <v>22</v>
      </c>
      <c r="G1937" s="3" t="s">
        <v>5842</v>
      </c>
      <c r="H1937" s="1" t="s">
        <v>22</v>
      </c>
      <c r="I1937" s="1" t="s">
        <v>28</v>
      </c>
      <c r="J1937" s="1" t="s">
        <v>22</v>
      </c>
      <c r="K1937" s="1" t="s">
        <v>22</v>
      </c>
      <c r="L1937" s="1" t="s">
        <v>22</v>
      </c>
      <c r="M1937" s="1" t="s">
        <v>5843</v>
      </c>
      <c r="N1937" s="1" t="s">
        <v>25</v>
      </c>
    </row>
    <row r="1938">
      <c r="A1938" s="3" t="s">
        <v>5844</v>
      </c>
      <c r="B1938" s="3" t="s">
        <v>27</v>
      </c>
      <c r="C1938" s="3" t="s">
        <v>5845</v>
      </c>
      <c r="D1938" s="3" t="s">
        <v>5845</v>
      </c>
      <c r="E1938" s="3" t="s">
        <v>22</v>
      </c>
      <c r="F1938" s="3" t="s">
        <v>22</v>
      </c>
      <c r="G1938" s="3" t="s">
        <v>5846</v>
      </c>
      <c r="H1938" s="1" t="s">
        <v>22</v>
      </c>
      <c r="I1938" s="1" t="s">
        <v>28</v>
      </c>
      <c r="J1938" s="1" t="s">
        <v>22</v>
      </c>
      <c r="K1938" s="1" t="s">
        <v>22</v>
      </c>
      <c r="L1938" s="1" t="s">
        <v>22</v>
      </c>
      <c r="M1938" s="1" t="s">
        <v>5847</v>
      </c>
      <c r="N1938" s="1" t="s">
        <v>25</v>
      </c>
    </row>
    <row r="1939">
      <c r="A1939" s="3" t="s">
        <v>5848</v>
      </c>
      <c r="B1939" s="3" t="s">
        <v>27</v>
      </c>
      <c r="C1939" s="3" t="s">
        <v>5841</v>
      </c>
      <c r="D1939" s="3" t="s">
        <v>5841</v>
      </c>
      <c r="E1939" s="3" t="s">
        <v>22</v>
      </c>
      <c r="F1939" s="3" t="s">
        <v>22</v>
      </c>
      <c r="G1939" s="3" t="s">
        <v>5849</v>
      </c>
      <c r="H1939" s="1" t="s">
        <v>22</v>
      </c>
      <c r="I1939" s="1" t="s">
        <v>28</v>
      </c>
      <c r="J1939" s="1" t="s">
        <v>22</v>
      </c>
      <c r="K1939" s="1" t="s">
        <v>22</v>
      </c>
      <c r="L1939" s="1" t="s">
        <v>22</v>
      </c>
      <c r="M1939" s="1" t="s">
        <v>5850</v>
      </c>
      <c r="N1939" s="1" t="s">
        <v>25</v>
      </c>
    </row>
    <row r="1940">
      <c r="A1940" s="3" t="s">
        <v>5851</v>
      </c>
      <c r="B1940" s="3" t="s">
        <v>27</v>
      </c>
      <c r="C1940" s="3" t="s">
        <v>5852</v>
      </c>
      <c r="D1940" s="3" t="s">
        <v>5852</v>
      </c>
      <c r="E1940" s="3" t="s">
        <v>22</v>
      </c>
      <c r="F1940" s="3" t="s">
        <v>22</v>
      </c>
      <c r="G1940" s="3" t="s">
        <v>5853</v>
      </c>
      <c r="H1940" s="1" t="s">
        <v>22</v>
      </c>
      <c r="I1940" s="1" t="s">
        <v>28</v>
      </c>
      <c r="J1940" s="1" t="s">
        <v>22</v>
      </c>
      <c r="K1940" s="1" t="s">
        <v>22</v>
      </c>
      <c r="L1940" s="1" t="s">
        <v>22</v>
      </c>
      <c r="M1940" s="1" t="s">
        <v>5854</v>
      </c>
      <c r="N1940" s="1" t="s">
        <v>25</v>
      </c>
    </row>
    <row r="1941">
      <c r="A1941" s="3" t="s">
        <v>5855</v>
      </c>
      <c r="B1941" s="3" t="s">
        <v>27</v>
      </c>
      <c r="C1941" s="3" t="s">
        <v>5856</v>
      </c>
      <c r="D1941" s="3" t="s">
        <v>5856</v>
      </c>
      <c r="E1941" s="3" t="s">
        <v>22</v>
      </c>
      <c r="F1941" s="3" t="s">
        <v>22</v>
      </c>
      <c r="G1941" s="3" t="s">
        <v>5857</v>
      </c>
      <c r="H1941" s="1" t="s">
        <v>22</v>
      </c>
      <c r="I1941" s="1" t="s">
        <v>28</v>
      </c>
      <c r="J1941" s="1" t="s">
        <v>22</v>
      </c>
      <c r="K1941" s="1" t="s">
        <v>22</v>
      </c>
      <c r="L1941" s="1" t="s">
        <v>22</v>
      </c>
      <c r="M1941" s="1" t="s">
        <v>5858</v>
      </c>
      <c r="N1941" s="1" t="s">
        <v>25</v>
      </c>
    </row>
    <row r="1942">
      <c r="A1942" s="3" t="s">
        <v>5859</v>
      </c>
      <c r="B1942" s="3" t="s">
        <v>27</v>
      </c>
      <c r="C1942" s="3" t="s">
        <v>5860</v>
      </c>
      <c r="D1942" s="3" t="s">
        <v>5860</v>
      </c>
      <c r="E1942" s="3" t="s">
        <v>22</v>
      </c>
      <c r="F1942" s="3" t="s">
        <v>22</v>
      </c>
      <c r="G1942" s="3" t="s">
        <v>5861</v>
      </c>
      <c r="H1942" s="1" t="s">
        <v>22</v>
      </c>
      <c r="I1942" s="1" t="s">
        <v>28</v>
      </c>
      <c r="J1942" s="1" t="s">
        <v>22</v>
      </c>
      <c r="K1942" s="1" t="s">
        <v>22</v>
      </c>
      <c r="L1942" s="1" t="s">
        <v>22</v>
      </c>
      <c r="M1942" s="1" t="s">
        <v>5862</v>
      </c>
      <c r="N1942" s="1" t="s">
        <v>25</v>
      </c>
    </row>
    <row r="1943">
      <c r="A1943" s="3" t="s">
        <v>5863</v>
      </c>
      <c r="B1943" s="3" t="s">
        <v>27</v>
      </c>
      <c r="C1943" s="3" t="s">
        <v>5864</v>
      </c>
      <c r="D1943" s="3" t="s">
        <v>5864</v>
      </c>
      <c r="E1943" s="3" t="s">
        <v>22</v>
      </c>
      <c r="F1943" s="3" t="s">
        <v>22</v>
      </c>
      <c r="G1943" s="3" t="s">
        <v>5865</v>
      </c>
      <c r="H1943" s="1" t="s">
        <v>22</v>
      </c>
      <c r="I1943" s="1" t="s">
        <v>28</v>
      </c>
      <c r="J1943" s="1" t="s">
        <v>22</v>
      </c>
      <c r="K1943" s="1" t="s">
        <v>22</v>
      </c>
      <c r="L1943" s="1" t="s">
        <v>22</v>
      </c>
      <c r="M1943" s="1" t="s">
        <v>5866</v>
      </c>
      <c r="N1943" s="1" t="s">
        <v>25</v>
      </c>
    </row>
    <row r="1944">
      <c r="A1944" s="3" t="s">
        <v>5867</v>
      </c>
      <c r="B1944" s="3" t="s">
        <v>27</v>
      </c>
      <c r="C1944" s="3" t="s">
        <v>5868</v>
      </c>
      <c r="D1944" s="3" t="s">
        <v>5868</v>
      </c>
      <c r="E1944" s="3" t="s">
        <v>22</v>
      </c>
      <c r="F1944" s="3" t="s">
        <v>22</v>
      </c>
      <c r="G1944" s="3" t="s">
        <v>5869</v>
      </c>
      <c r="H1944" s="1" t="s">
        <v>22</v>
      </c>
      <c r="I1944" s="1" t="s">
        <v>28</v>
      </c>
      <c r="J1944" s="1" t="s">
        <v>22</v>
      </c>
      <c r="K1944" s="1" t="s">
        <v>22</v>
      </c>
      <c r="L1944" s="1" t="s">
        <v>22</v>
      </c>
      <c r="M1944" s="1" t="s">
        <v>5870</v>
      </c>
      <c r="N1944" s="1" t="s">
        <v>25</v>
      </c>
    </row>
    <row r="1945">
      <c r="A1945" s="3" t="s">
        <v>5871</v>
      </c>
      <c r="B1945" s="3" t="s">
        <v>27</v>
      </c>
      <c r="C1945" s="3" t="s">
        <v>5872</v>
      </c>
      <c r="D1945" s="3" t="s">
        <v>5872</v>
      </c>
      <c r="E1945" s="3" t="s">
        <v>22</v>
      </c>
      <c r="F1945" s="3" t="s">
        <v>22</v>
      </c>
      <c r="G1945" s="3" t="s">
        <v>5873</v>
      </c>
      <c r="H1945" s="1" t="s">
        <v>22</v>
      </c>
      <c r="I1945" s="1" t="s">
        <v>28</v>
      </c>
      <c r="J1945" s="1" t="s">
        <v>22</v>
      </c>
      <c r="K1945" s="1" t="s">
        <v>22</v>
      </c>
      <c r="L1945" s="1" t="s">
        <v>22</v>
      </c>
      <c r="M1945" s="1" t="s">
        <v>5874</v>
      </c>
      <c r="N1945" s="1" t="s">
        <v>25</v>
      </c>
    </row>
    <row r="1946">
      <c r="A1946" s="3" t="s">
        <v>5875</v>
      </c>
      <c r="B1946" s="3" t="s">
        <v>27</v>
      </c>
      <c r="C1946" s="3" t="s">
        <v>5876</v>
      </c>
      <c r="D1946" s="3" t="s">
        <v>5876</v>
      </c>
      <c r="E1946" s="3" t="s">
        <v>22</v>
      </c>
      <c r="F1946" s="3" t="s">
        <v>22</v>
      </c>
      <c r="G1946" s="3" t="s">
        <v>5877</v>
      </c>
      <c r="H1946" s="1" t="s">
        <v>22</v>
      </c>
      <c r="I1946" s="1" t="s">
        <v>28</v>
      </c>
      <c r="J1946" s="1" t="s">
        <v>22</v>
      </c>
      <c r="K1946" s="1" t="s">
        <v>22</v>
      </c>
      <c r="L1946" s="1" t="s">
        <v>22</v>
      </c>
      <c r="M1946" s="1" t="s">
        <v>5878</v>
      </c>
      <c r="N1946" s="1" t="s">
        <v>25</v>
      </c>
    </row>
    <row r="1947">
      <c r="A1947" s="3" t="s">
        <v>5879</v>
      </c>
      <c r="B1947" s="3" t="s">
        <v>27</v>
      </c>
      <c r="C1947" s="3" t="s">
        <v>5880</v>
      </c>
      <c r="D1947" s="3" t="s">
        <v>5880</v>
      </c>
      <c r="E1947" s="3" t="s">
        <v>22</v>
      </c>
      <c r="F1947" s="3" t="s">
        <v>22</v>
      </c>
      <c r="G1947" s="3" t="s">
        <v>5881</v>
      </c>
      <c r="H1947" s="1" t="s">
        <v>22</v>
      </c>
      <c r="I1947" s="1" t="s">
        <v>28</v>
      </c>
      <c r="J1947" s="1" t="s">
        <v>22</v>
      </c>
      <c r="K1947" s="1" t="s">
        <v>22</v>
      </c>
      <c r="L1947" s="1" t="s">
        <v>22</v>
      </c>
      <c r="M1947" s="1" t="s">
        <v>5882</v>
      </c>
      <c r="N1947" s="1" t="s">
        <v>25</v>
      </c>
    </row>
    <row r="1948">
      <c r="A1948" s="3" t="s">
        <v>5883</v>
      </c>
      <c r="B1948" s="3" t="s">
        <v>27</v>
      </c>
      <c r="C1948" s="3" t="s">
        <v>5826</v>
      </c>
      <c r="D1948" s="3" t="s">
        <v>5826</v>
      </c>
      <c r="E1948" s="3" t="s">
        <v>22</v>
      </c>
      <c r="F1948" s="3" t="s">
        <v>22</v>
      </c>
      <c r="G1948" s="3" t="s">
        <v>5884</v>
      </c>
      <c r="H1948" s="1" t="s">
        <v>22</v>
      </c>
      <c r="I1948" s="1" t="s">
        <v>28</v>
      </c>
      <c r="J1948" s="1" t="s">
        <v>22</v>
      </c>
      <c r="K1948" s="1" t="s">
        <v>22</v>
      </c>
      <c r="L1948" s="1" t="s">
        <v>22</v>
      </c>
      <c r="M1948" s="1" t="s">
        <v>5885</v>
      </c>
      <c r="N1948" s="1" t="s">
        <v>25</v>
      </c>
    </row>
    <row r="1949">
      <c r="A1949" s="3" t="s">
        <v>5886</v>
      </c>
      <c r="B1949" s="3" t="s">
        <v>27</v>
      </c>
      <c r="C1949" s="3" t="s">
        <v>499</v>
      </c>
      <c r="D1949" s="3" t="s">
        <v>499</v>
      </c>
      <c r="E1949" s="3" t="s">
        <v>22</v>
      </c>
      <c r="F1949" s="3" t="s">
        <v>22</v>
      </c>
      <c r="G1949" s="3" t="s">
        <v>22</v>
      </c>
      <c r="H1949" s="1" t="s">
        <v>22</v>
      </c>
      <c r="I1949" s="1" t="s">
        <v>28</v>
      </c>
      <c r="J1949" s="1" t="s">
        <v>22</v>
      </c>
      <c r="K1949" s="1" t="s">
        <v>22</v>
      </c>
      <c r="L1949" s="1" t="s">
        <v>22</v>
      </c>
      <c r="M1949" s="1" t="s">
        <v>5887</v>
      </c>
      <c r="N1949" s="1" t="s">
        <v>25</v>
      </c>
    </row>
    <row r="1950">
      <c r="A1950" s="3" t="s">
        <v>5888</v>
      </c>
      <c r="B1950" s="3" t="s">
        <v>27</v>
      </c>
      <c r="C1950" s="3" t="s">
        <v>499</v>
      </c>
      <c r="D1950" s="3" t="s">
        <v>499</v>
      </c>
      <c r="E1950" s="3" t="s">
        <v>22</v>
      </c>
      <c r="F1950" s="3" t="s">
        <v>22</v>
      </c>
      <c r="G1950" s="3" t="s">
        <v>22</v>
      </c>
      <c r="H1950" s="1" t="s">
        <v>22</v>
      </c>
      <c r="I1950" s="1" t="s">
        <v>28</v>
      </c>
      <c r="J1950" s="1" t="s">
        <v>22</v>
      </c>
      <c r="K1950" s="1" t="s">
        <v>22</v>
      </c>
      <c r="L1950" s="1" t="s">
        <v>22</v>
      </c>
      <c r="M1950" s="1" t="s">
        <v>5889</v>
      </c>
      <c r="N1950" s="1" t="s">
        <v>25</v>
      </c>
    </row>
    <row r="1951">
      <c r="A1951" s="3" t="s">
        <v>5890</v>
      </c>
      <c r="B1951" s="3" t="s">
        <v>27</v>
      </c>
      <c r="C1951" s="3" t="s">
        <v>5891</v>
      </c>
      <c r="D1951" s="3" t="s">
        <v>5891</v>
      </c>
      <c r="E1951" s="3" t="s">
        <v>22</v>
      </c>
      <c r="F1951" s="3" t="s">
        <v>22</v>
      </c>
      <c r="G1951" s="3" t="s">
        <v>5890</v>
      </c>
      <c r="H1951" s="1" t="s">
        <v>22</v>
      </c>
      <c r="I1951" s="1" t="s">
        <v>28</v>
      </c>
      <c r="J1951" s="1" t="s">
        <v>22</v>
      </c>
      <c r="K1951" s="1" t="s">
        <v>22</v>
      </c>
      <c r="L1951" s="1" t="s">
        <v>22</v>
      </c>
      <c r="M1951" s="1" t="s">
        <v>5892</v>
      </c>
      <c r="N1951" s="1" t="s">
        <v>25</v>
      </c>
    </row>
    <row r="1952">
      <c r="A1952" s="3" t="s">
        <v>5893</v>
      </c>
      <c r="B1952" s="3" t="s">
        <v>27</v>
      </c>
      <c r="C1952" s="3" t="s">
        <v>499</v>
      </c>
      <c r="D1952" s="3" t="s">
        <v>499</v>
      </c>
      <c r="E1952" s="3" t="s">
        <v>22</v>
      </c>
      <c r="F1952" s="3" t="s">
        <v>22</v>
      </c>
      <c r="G1952" s="3" t="s">
        <v>22</v>
      </c>
      <c r="H1952" s="1" t="s">
        <v>22</v>
      </c>
      <c r="I1952" s="1" t="s">
        <v>28</v>
      </c>
      <c r="J1952" s="1" t="s">
        <v>22</v>
      </c>
      <c r="K1952" s="1" t="s">
        <v>22</v>
      </c>
      <c r="L1952" s="1" t="s">
        <v>22</v>
      </c>
      <c r="M1952" s="1" t="s">
        <v>5894</v>
      </c>
      <c r="N1952" s="1" t="s">
        <v>25</v>
      </c>
    </row>
    <row r="1953">
      <c r="A1953" s="3" t="s">
        <v>5895</v>
      </c>
      <c r="B1953" s="3" t="s">
        <v>27</v>
      </c>
      <c r="C1953" s="3" t="s">
        <v>5896</v>
      </c>
      <c r="D1953" s="3" t="s">
        <v>5896</v>
      </c>
      <c r="E1953" s="3" t="s">
        <v>22</v>
      </c>
      <c r="F1953" s="3" t="s">
        <v>22</v>
      </c>
      <c r="G1953" s="3" t="s">
        <v>5897</v>
      </c>
      <c r="H1953" s="1" t="s">
        <v>22</v>
      </c>
      <c r="I1953" s="1" t="s">
        <v>28</v>
      </c>
      <c r="J1953" s="1" t="s">
        <v>22</v>
      </c>
      <c r="K1953" s="1" t="s">
        <v>22</v>
      </c>
      <c r="L1953" s="1" t="s">
        <v>22</v>
      </c>
      <c r="M1953" s="1" t="s">
        <v>5898</v>
      </c>
      <c r="N1953" s="1" t="s">
        <v>25</v>
      </c>
    </row>
    <row r="1954">
      <c r="A1954" s="3" t="s">
        <v>5899</v>
      </c>
      <c r="B1954" s="3" t="s">
        <v>27</v>
      </c>
      <c r="C1954" s="3" t="s">
        <v>5900</v>
      </c>
      <c r="D1954" s="3" t="s">
        <v>5900</v>
      </c>
      <c r="E1954" s="3" t="s">
        <v>22</v>
      </c>
      <c r="F1954" s="3" t="s">
        <v>22</v>
      </c>
      <c r="G1954" s="3" t="s">
        <v>5901</v>
      </c>
      <c r="H1954" s="1" t="s">
        <v>22</v>
      </c>
      <c r="I1954" s="1" t="s">
        <v>28</v>
      </c>
      <c r="J1954" s="1" t="s">
        <v>22</v>
      </c>
      <c r="K1954" s="1" t="s">
        <v>22</v>
      </c>
      <c r="L1954" s="1" t="s">
        <v>22</v>
      </c>
      <c r="M1954" s="1" t="s">
        <v>5902</v>
      </c>
      <c r="N1954" s="1" t="s">
        <v>25</v>
      </c>
    </row>
    <row r="1955">
      <c r="A1955" s="3" t="s">
        <v>5903</v>
      </c>
      <c r="B1955" s="3" t="s">
        <v>27</v>
      </c>
      <c r="C1955" s="3" t="s">
        <v>3904</v>
      </c>
      <c r="D1955" s="3" t="s">
        <v>3904</v>
      </c>
      <c r="E1955" s="3" t="s">
        <v>22</v>
      </c>
      <c r="F1955" s="3" t="s">
        <v>22</v>
      </c>
      <c r="G1955" s="3" t="s">
        <v>5904</v>
      </c>
      <c r="H1955" s="1" t="s">
        <v>22</v>
      </c>
      <c r="I1955" s="1" t="s">
        <v>28</v>
      </c>
      <c r="J1955" s="1" t="s">
        <v>22</v>
      </c>
      <c r="K1955" s="1" t="s">
        <v>22</v>
      </c>
      <c r="L1955" s="1" t="s">
        <v>22</v>
      </c>
      <c r="M1955" s="1" t="s">
        <v>5905</v>
      </c>
      <c r="N1955" s="1" t="s">
        <v>25</v>
      </c>
    </row>
    <row r="1956">
      <c r="A1956" s="3" t="s">
        <v>5906</v>
      </c>
      <c r="B1956" s="3" t="s">
        <v>27</v>
      </c>
      <c r="C1956" s="3" t="s">
        <v>5907</v>
      </c>
      <c r="D1956" s="3" t="s">
        <v>5907</v>
      </c>
      <c r="E1956" s="3" t="s">
        <v>22</v>
      </c>
      <c r="F1956" s="3" t="s">
        <v>22</v>
      </c>
      <c r="G1956" s="3" t="s">
        <v>5908</v>
      </c>
      <c r="H1956" s="1" t="s">
        <v>22</v>
      </c>
      <c r="I1956" s="1" t="s">
        <v>28</v>
      </c>
      <c r="J1956" s="1" t="s">
        <v>22</v>
      </c>
      <c r="K1956" s="1" t="s">
        <v>22</v>
      </c>
      <c r="L1956" s="1" t="s">
        <v>22</v>
      </c>
      <c r="M1956" s="1" t="s">
        <v>5909</v>
      </c>
      <c r="N1956" s="1" t="s">
        <v>25</v>
      </c>
    </row>
    <row r="1957">
      <c r="A1957" s="3" t="s">
        <v>5910</v>
      </c>
      <c r="B1957" s="3" t="s">
        <v>27</v>
      </c>
      <c r="C1957" s="3" t="s">
        <v>5911</v>
      </c>
      <c r="D1957" s="3" t="s">
        <v>5911</v>
      </c>
      <c r="E1957" s="3" t="s">
        <v>22</v>
      </c>
      <c r="F1957" s="3" t="s">
        <v>22</v>
      </c>
      <c r="G1957" s="3" t="s">
        <v>5912</v>
      </c>
      <c r="H1957" s="1" t="s">
        <v>22</v>
      </c>
      <c r="I1957" s="1" t="s">
        <v>28</v>
      </c>
      <c r="J1957" s="1" t="s">
        <v>22</v>
      </c>
      <c r="K1957" s="1" t="s">
        <v>22</v>
      </c>
      <c r="L1957" s="1" t="s">
        <v>22</v>
      </c>
      <c r="M1957" s="1" t="s">
        <v>5913</v>
      </c>
      <c r="N1957" s="1" t="s">
        <v>25</v>
      </c>
    </row>
    <row r="1958">
      <c r="A1958" s="3" t="s">
        <v>5914</v>
      </c>
      <c r="B1958" s="3" t="s">
        <v>27</v>
      </c>
      <c r="C1958" s="3" t="s">
        <v>5915</v>
      </c>
      <c r="D1958" s="3" t="s">
        <v>5915</v>
      </c>
      <c r="E1958" s="3" t="s">
        <v>22</v>
      </c>
      <c r="F1958" s="3" t="s">
        <v>22</v>
      </c>
      <c r="G1958" s="3" t="s">
        <v>5916</v>
      </c>
      <c r="H1958" s="1" t="s">
        <v>22</v>
      </c>
      <c r="I1958" s="1" t="s">
        <v>28</v>
      </c>
      <c r="J1958" s="1" t="s">
        <v>22</v>
      </c>
      <c r="K1958" s="1" t="s">
        <v>22</v>
      </c>
      <c r="L1958" s="1" t="s">
        <v>22</v>
      </c>
      <c r="M1958" s="1" t="s">
        <v>5917</v>
      </c>
      <c r="N1958" s="1" t="s">
        <v>25</v>
      </c>
    </row>
    <row r="1959">
      <c r="A1959" s="3" t="s">
        <v>5918</v>
      </c>
      <c r="B1959" s="3" t="s">
        <v>27</v>
      </c>
      <c r="C1959" s="3" t="s">
        <v>499</v>
      </c>
      <c r="D1959" s="3" t="s">
        <v>499</v>
      </c>
      <c r="E1959" s="3" t="s">
        <v>22</v>
      </c>
      <c r="F1959" s="3" t="s">
        <v>22</v>
      </c>
      <c r="G1959" s="3" t="s">
        <v>22</v>
      </c>
      <c r="H1959" s="1" t="s">
        <v>22</v>
      </c>
      <c r="I1959" s="1" t="s">
        <v>28</v>
      </c>
      <c r="J1959" s="1" t="s">
        <v>22</v>
      </c>
      <c r="K1959" s="1" t="s">
        <v>22</v>
      </c>
      <c r="L1959" s="1" t="s">
        <v>22</v>
      </c>
      <c r="M1959" s="1" t="s">
        <v>5919</v>
      </c>
      <c r="N1959" s="1" t="s">
        <v>25</v>
      </c>
    </row>
    <row r="1960">
      <c r="A1960" s="3" t="s">
        <v>5920</v>
      </c>
      <c r="B1960" s="3" t="s">
        <v>27</v>
      </c>
      <c r="C1960" s="3" t="s">
        <v>499</v>
      </c>
      <c r="D1960" s="3" t="s">
        <v>499</v>
      </c>
      <c r="E1960" s="3" t="s">
        <v>22</v>
      </c>
      <c r="F1960" s="3" t="s">
        <v>22</v>
      </c>
      <c r="G1960" s="3" t="s">
        <v>22</v>
      </c>
      <c r="H1960" s="1" t="s">
        <v>22</v>
      </c>
      <c r="I1960" s="1" t="s">
        <v>28</v>
      </c>
      <c r="J1960" s="1" t="s">
        <v>22</v>
      </c>
      <c r="K1960" s="1" t="s">
        <v>22</v>
      </c>
      <c r="L1960" s="1" t="s">
        <v>22</v>
      </c>
      <c r="M1960" s="1" t="s">
        <v>5921</v>
      </c>
      <c r="N1960" s="1" t="s">
        <v>25</v>
      </c>
    </row>
    <row r="1961">
      <c r="A1961" s="3" t="s">
        <v>5922</v>
      </c>
      <c r="B1961" s="3" t="s">
        <v>27</v>
      </c>
      <c r="C1961" s="3" t="s">
        <v>5923</v>
      </c>
      <c r="D1961" s="3" t="s">
        <v>5923</v>
      </c>
      <c r="E1961" s="3" t="s">
        <v>22</v>
      </c>
      <c r="F1961" s="3" t="s">
        <v>22</v>
      </c>
      <c r="G1961" s="3" t="s">
        <v>5924</v>
      </c>
      <c r="H1961" s="1" t="s">
        <v>22</v>
      </c>
      <c r="I1961" s="1" t="s">
        <v>28</v>
      </c>
      <c r="J1961" s="1" t="s">
        <v>22</v>
      </c>
      <c r="K1961" s="1" t="s">
        <v>22</v>
      </c>
      <c r="L1961" s="1" t="s">
        <v>22</v>
      </c>
      <c r="M1961" s="1" t="s">
        <v>5925</v>
      </c>
      <c r="N1961" s="1" t="s">
        <v>25</v>
      </c>
    </row>
    <row r="1962">
      <c r="A1962" s="3" t="s">
        <v>5926</v>
      </c>
      <c r="B1962" s="3" t="s">
        <v>27</v>
      </c>
      <c r="C1962" s="3" t="s">
        <v>5927</v>
      </c>
      <c r="D1962" s="3" t="s">
        <v>5927</v>
      </c>
      <c r="E1962" s="3" t="s">
        <v>22</v>
      </c>
      <c r="F1962" s="3" t="s">
        <v>22</v>
      </c>
      <c r="G1962" s="3" t="s">
        <v>5926</v>
      </c>
      <c r="H1962" s="1" t="s">
        <v>22</v>
      </c>
      <c r="I1962" s="1" t="s">
        <v>28</v>
      </c>
      <c r="J1962" s="1" t="s">
        <v>22</v>
      </c>
      <c r="K1962" s="1" t="s">
        <v>22</v>
      </c>
      <c r="L1962" s="1" t="s">
        <v>22</v>
      </c>
      <c r="M1962" s="1" t="s">
        <v>5928</v>
      </c>
      <c r="N1962" s="1" t="s">
        <v>25</v>
      </c>
    </row>
    <row r="1963">
      <c r="A1963" s="3" t="s">
        <v>5929</v>
      </c>
      <c r="B1963" s="3" t="s">
        <v>27</v>
      </c>
      <c r="C1963" s="3" t="s">
        <v>5930</v>
      </c>
      <c r="D1963" s="3" t="s">
        <v>5930</v>
      </c>
      <c r="E1963" s="3" t="s">
        <v>22</v>
      </c>
      <c r="F1963" s="3" t="s">
        <v>22</v>
      </c>
      <c r="G1963" s="3" t="s">
        <v>5931</v>
      </c>
      <c r="H1963" s="1" t="s">
        <v>22</v>
      </c>
      <c r="I1963" s="1" t="s">
        <v>23</v>
      </c>
      <c r="J1963" s="1" t="s">
        <v>22</v>
      </c>
      <c r="K1963" s="1" t="s">
        <v>22</v>
      </c>
      <c r="L1963" s="1" t="s">
        <v>22</v>
      </c>
      <c r="M1963" s="1" t="s">
        <v>5932</v>
      </c>
      <c r="N1963" s="1" t="s">
        <v>25</v>
      </c>
    </row>
    <row r="1964">
      <c r="A1964" s="3" t="s">
        <v>1721</v>
      </c>
      <c r="B1964" s="3" t="s">
        <v>27</v>
      </c>
      <c r="C1964" s="3" t="s">
        <v>1722</v>
      </c>
      <c r="D1964" s="3" t="s">
        <v>1722</v>
      </c>
      <c r="E1964" s="3" t="s">
        <v>22</v>
      </c>
      <c r="F1964" s="3" t="s">
        <v>22</v>
      </c>
      <c r="G1964" s="3" t="s">
        <v>353</v>
      </c>
      <c r="H1964" s="1" t="s">
        <v>22</v>
      </c>
      <c r="I1964" s="1" t="s">
        <v>28</v>
      </c>
      <c r="J1964" s="1" t="s">
        <v>22</v>
      </c>
      <c r="K1964" s="1" t="s">
        <v>22</v>
      </c>
      <c r="L1964" s="1" t="s">
        <v>22</v>
      </c>
      <c r="M1964" s="1" t="s">
        <v>5933</v>
      </c>
      <c r="N1964" s="1" t="s">
        <v>25</v>
      </c>
    </row>
    <row r="1965">
      <c r="A1965" s="3" t="s">
        <v>1724</v>
      </c>
      <c r="B1965" s="3" t="s">
        <v>27</v>
      </c>
      <c r="C1965" s="3" t="s">
        <v>1722</v>
      </c>
      <c r="D1965" s="3" t="s">
        <v>1722</v>
      </c>
      <c r="E1965" s="3" t="s">
        <v>22</v>
      </c>
      <c r="F1965" s="3" t="s">
        <v>22</v>
      </c>
      <c r="G1965" s="3" t="s">
        <v>356</v>
      </c>
      <c r="H1965" s="1" t="s">
        <v>22</v>
      </c>
      <c r="I1965" s="1" t="s">
        <v>28</v>
      </c>
      <c r="J1965" s="1" t="s">
        <v>22</v>
      </c>
      <c r="K1965" s="1" t="s">
        <v>22</v>
      </c>
      <c r="L1965" s="1" t="s">
        <v>22</v>
      </c>
      <c r="M1965" s="1" t="s">
        <v>5934</v>
      </c>
      <c r="N1965" s="1" t="s">
        <v>25</v>
      </c>
    </row>
    <row r="1966">
      <c r="A1966" s="3" t="s">
        <v>1726</v>
      </c>
      <c r="B1966" s="3" t="s">
        <v>27</v>
      </c>
      <c r="C1966" s="3" t="s">
        <v>1722</v>
      </c>
      <c r="D1966" s="3" t="s">
        <v>1722</v>
      </c>
      <c r="E1966" s="3" t="s">
        <v>22</v>
      </c>
      <c r="F1966" s="3" t="s">
        <v>22</v>
      </c>
      <c r="G1966" s="3" t="s">
        <v>359</v>
      </c>
      <c r="H1966" s="1" t="s">
        <v>22</v>
      </c>
      <c r="I1966" s="1" t="s">
        <v>28</v>
      </c>
      <c r="J1966" s="1" t="s">
        <v>22</v>
      </c>
      <c r="K1966" s="1" t="s">
        <v>22</v>
      </c>
      <c r="L1966" s="1" t="s">
        <v>22</v>
      </c>
      <c r="M1966" s="1" t="s">
        <v>5935</v>
      </c>
      <c r="N1966" s="1" t="s">
        <v>25</v>
      </c>
    </row>
    <row r="1967">
      <c r="A1967" s="3" t="s">
        <v>1728</v>
      </c>
      <c r="B1967" s="3" t="s">
        <v>27</v>
      </c>
      <c r="C1967" s="3" t="s">
        <v>1729</v>
      </c>
      <c r="D1967" s="3" t="s">
        <v>1729</v>
      </c>
      <c r="E1967" s="3" t="s">
        <v>22</v>
      </c>
      <c r="F1967" s="3" t="s">
        <v>22</v>
      </c>
      <c r="G1967" s="3" t="s">
        <v>1730</v>
      </c>
      <c r="H1967" s="1" t="s">
        <v>22</v>
      </c>
      <c r="I1967" s="1" t="s">
        <v>23</v>
      </c>
      <c r="J1967" s="1" t="s">
        <v>22</v>
      </c>
      <c r="K1967" s="1" t="s">
        <v>22</v>
      </c>
      <c r="L1967" s="1" t="s">
        <v>22</v>
      </c>
      <c r="M1967" s="1" t="s">
        <v>5936</v>
      </c>
      <c r="N1967" s="1" t="s">
        <v>25</v>
      </c>
    </row>
    <row r="1968">
      <c r="A1968" s="3" t="s">
        <v>1732</v>
      </c>
      <c r="B1968" s="3" t="s">
        <v>27</v>
      </c>
      <c r="C1968" s="3" t="s">
        <v>1733</v>
      </c>
      <c r="D1968" s="3" t="s">
        <v>1733</v>
      </c>
      <c r="E1968" s="3" t="s">
        <v>22</v>
      </c>
      <c r="F1968" s="3" t="s">
        <v>22</v>
      </c>
      <c r="G1968" s="3" t="s">
        <v>1734</v>
      </c>
      <c r="H1968" s="1" t="s">
        <v>22</v>
      </c>
      <c r="I1968" s="1" t="s">
        <v>28</v>
      </c>
      <c r="J1968" s="1" t="s">
        <v>22</v>
      </c>
      <c r="K1968" s="1" t="s">
        <v>22</v>
      </c>
      <c r="L1968" s="1" t="s">
        <v>22</v>
      </c>
      <c r="M1968" s="1" t="s">
        <v>5937</v>
      </c>
      <c r="N1968" s="1" t="s">
        <v>25</v>
      </c>
    </row>
    <row r="1969">
      <c r="A1969" s="3" t="s">
        <v>1736</v>
      </c>
      <c r="B1969" s="3" t="s">
        <v>27</v>
      </c>
      <c r="C1969" s="3" t="s">
        <v>1737</v>
      </c>
      <c r="D1969" s="3" t="s">
        <v>1737</v>
      </c>
      <c r="E1969" s="3" t="s">
        <v>22</v>
      </c>
      <c r="F1969" s="3" t="s">
        <v>22</v>
      </c>
      <c r="G1969" s="3" t="s">
        <v>1738</v>
      </c>
      <c r="H1969" s="1" t="s">
        <v>22</v>
      </c>
      <c r="I1969" s="1" t="s">
        <v>28</v>
      </c>
      <c r="J1969" s="1" t="s">
        <v>22</v>
      </c>
      <c r="K1969" s="1" t="s">
        <v>22</v>
      </c>
      <c r="L1969" s="1" t="s">
        <v>22</v>
      </c>
      <c r="M1969" s="1" t="s">
        <v>5938</v>
      </c>
      <c r="N1969" s="1" t="s">
        <v>25</v>
      </c>
    </row>
    <row r="1970">
      <c r="A1970" s="3" t="s">
        <v>1740</v>
      </c>
      <c r="B1970" s="3" t="s">
        <v>27</v>
      </c>
      <c r="C1970" s="3" t="s">
        <v>1741</v>
      </c>
      <c r="D1970" s="3" t="s">
        <v>1741</v>
      </c>
      <c r="E1970" s="3" t="s">
        <v>22</v>
      </c>
      <c r="F1970" s="3" t="s">
        <v>22</v>
      </c>
      <c r="G1970" s="3" t="s">
        <v>1742</v>
      </c>
      <c r="H1970" s="1" t="s">
        <v>22</v>
      </c>
      <c r="I1970" s="1" t="s">
        <v>28</v>
      </c>
      <c r="J1970" s="1" t="s">
        <v>22</v>
      </c>
      <c r="K1970" s="1" t="s">
        <v>22</v>
      </c>
      <c r="L1970" s="1" t="s">
        <v>22</v>
      </c>
      <c r="M1970" s="1" t="s">
        <v>5939</v>
      </c>
      <c r="N1970" s="1" t="s">
        <v>25</v>
      </c>
    </row>
    <row r="1971">
      <c r="A1971" s="3" t="s">
        <v>1744</v>
      </c>
      <c r="B1971" s="3" t="s">
        <v>27</v>
      </c>
      <c r="C1971" s="3" t="s">
        <v>1745</v>
      </c>
      <c r="D1971" s="3" t="s">
        <v>1745</v>
      </c>
      <c r="E1971" s="3" t="s">
        <v>22</v>
      </c>
      <c r="F1971" s="3" t="s">
        <v>22</v>
      </c>
      <c r="G1971" s="3" t="s">
        <v>1746</v>
      </c>
      <c r="H1971" s="1" t="s">
        <v>22</v>
      </c>
      <c r="I1971" s="1" t="s">
        <v>28</v>
      </c>
      <c r="J1971" s="1" t="s">
        <v>22</v>
      </c>
      <c r="K1971" s="1" t="s">
        <v>22</v>
      </c>
      <c r="L1971" s="1" t="s">
        <v>22</v>
      </c>
      <c r="M1971" s="1" t="s">
        <v>5940</v>
      </c>
      <c r="N1971" s="1" t="s">
        <v>25</v>
      </c>
    </row>
    <row r="1972">
      <c r="A1972" s="3" t="s">
        <v>1748</v>
      </c>
      <c r="B1972" s="3" t="s">
        <v>27</v>
      </c>
      <c r="C1972" s="3" t="s">
        <v>1749</v>
      </c>
      <c r="D1972" s="3" t="s">
        <v>1749</v>
      </c>
      <c r="E1972" s="3" t="s">
        <v>22</v>
      </c>
      <c r="F1972" s="3" t="s">
        <v>22</v>
      </c>
      <c r="G1972" s="3" t="s">
        <v>1750</v>
      </c>
      <c r="H1972" s="1" t="s">
        <v>22</v>
      </c>
      <c r="I1972" s="1" t="s">
        <v>28</v>
      </c>
      <c r="J1972" s="1" t="s">
        <v>22</v>
      </c>
      <c r="K1972" s="1" t="s">
        <v>22</v>
      </c>
      <c r="L1972" s="1" t="s">
        <v>22</v>
      </c>
      <c r="M1972" s="1" t="s">
        <v>5941</v>
      </c>
      <c r="N1972" s="1" t="s">
        <v>25</v>
      </c>
    </row>
    <row r="1973">
      <c r="A1973" s="3" t="s">
        <v>1752</v>
      </c>
      <c r="B1973" s="3" t="s">
        <v>27</v>
      </c>
      <c r="C1973" s="3" t="s">
        <v>1753</v>
      </c>
      <c r="D1973" s="3" t="s">
        <v>1753</v>
      </c>
      <c r="E1973" s="3" t="s">
        <v>22</v>
      </c>
      <c r="F1973" s="3" t="s">
        <v>22</v>
      </c>
      <c r="G1973" s="3" t="s">
        <v>1754</v>
      </c>
      <c r="H1973" s="1" t="s">
        <v>22</v>
      </c>
      <c r="I1973" s="1" t="s">
        <v>28</v>
      </c>
      <c r="J1973" s="1" t="s">
        <v>22</v>
      </c>
      <c r="K1973" s="1" t="s">
        <v>22</v>
      </c>
      <c r="L1973" s="1" t="s">
        <v>22</v>
      </c>
      <c r="M1973" s="1" t="s">
        <v>5942</v>
      </c>
      <c r="N1973" s="1" t="s">
        <v>25</v>
      </c>
    </row>
    <row r="1974">
      <c r="A1974" s="3" t="s">
        <v>1756</v>
      </c>
      <c r="B1974" s="3" t="s">
        <v>27</v>
      </c>
      <c r="C1974" s="3" t="s">
        <v>1757</v>
      </c>
      <c r="D1974" s="3" t="s">
        <v>1757</v>
      </c>
      <c r="E1974" s="3" t="s">
        <v>22</v>
      </c>
      <c r="F1974" s="3" t="s">
        <v>22</v>
      </c>
      <c r="G1974" s="3" t="s">
        <v>1758</v>
      </c>
      <c r="H1974" s="1" t="s">
        <v>22</v>
      </c>
      <c r="I1974" s="1" t="s">
        <v>28</v>
      </c>
      <c r="J1974" s="1" t="s">
        <v>22</v>
      </c>
      <c r="K1974" s="1" t="s">
        <v>22</v>
      </c>
      <c r="L1974" s="1" t="s">
        <v>22</v>
      </c>
      <c r="M1974" s="1" t="s">
        <v>5943</v>
      </c>
      <c r="N1974" s="1" t="s">
        <v>25</v>
      </c>
    </row>
    <row r="1975">
      <c r="A1975" s="3" t="s">
        <v>1760</v>
      </c>
      <c r="B1975" s="3" t="s">
        <v>27</v>
      </c>
      <c r="C1975" s="3" t="s">
        <v>1761</v>
      </c>
      <c r="D1975" s="3" t="s">
        <v>1761</v>
      </c>
      <c r="E1975" s="3" t="s">
        <v>22</v>
      </c>
      <c r="F1975" s="3" t="s">
        <v>22</v>
      </c>
      <c r="G1975" s="3" t="s">
        <v>1762</v>
      </c>
      <c r="H1975" s="1" t="s">
        <v>22</v>
      </c>
      <c r="I1975" s="1" t="s">
        <v>28</v>
      </c>
      <c r="J1975" s="1" t="s">
        <v>22</v>
      </c>
      <c r="K1975" s="1" t="s">
        <v>22</v>
      </c>
      <c r="L1975" s="1" t="s">
        <v>22</v>
      </c>
      <c r="M1975" s="1" t="s">
        <v>5944</v>
      </c>
      <c r="N1975" s="1" t="s">
        <v>25</v>
      </c>
    </row>
    <row r="1976">
      <c r="A1976" s="3" t="s">
        <v>1764</v>
      </c>
      <c r="B1976" s="3" t="s">
        <v>27</v>
      </c>
      <c r="C1976" s="3" t="s">
        <v>1765</v>
      </c>
      <c r="D1976" s="3" t="s">
        <v>1765</v>
      </c>
      <c r="E1976" s="3" t="s">
        <v>22</v>
      </c>
      <c r="F1976" s="3" t="s">
        <v>22</v>
      </c>
      <c r="G1976" s="3" t="s">
        <v>1766</v>
      </c>
      <c r="H1976" s="1" t="s">
        <v>22</v>
      </c>
      <c r="I1976" s="1" t="s">
        <v>28</v>
      </c>
      <c r="J1976" s="1" t="s">
        <v>22</v>
      </c>
      <c r="K1976" s="1" t="s">
        <v>22</v>
      </c>
      <c r="L1976" s="1" t="s">
        <v>22</v>
      </c>
      <c r="M1976" s="1" t="s">
        <v>5945</v>
      </c>
      <c r="N1976" s="1" t="s">
        <v>25</v>
      </c>
    </row>
    <row r="1977">
      <c r="A1977" s="3" t="s">
        <v>1768</v>
      </c>
      <c r="B1977" s="3" t="s">
        <v>27</v>
      </c>
      <c r="C1977" s="3" t="s">
        <v>1769</v>
      </c>
      <c r="D1977" s="3" t="s">
        <v>1769</v>
      </c>
      <c r="E1977" s="3" t="s">
        <v>22</v>
      </c>
      <c r="F1977" s="3" t="s">
        <v>22</v>
      </c>
      <c r="G1977" s="3" t="s">
        <v>1770</v>
      </c>
      <c r="H1977" s="1" t="s">
        <v>22</v>
      </c>
      <c r="I1977" s="1" t="s">
        <v>28</v>
      </c>
      <c r="J1977" s="1" t="s">
        <v>22</v>
      </c>
      <c r="K1977" s="1" t="s">
        <v>22</v>
      </c>
      <c r="L1977" s="1" t="s">
        <v>22</v>
      </c>
      <c r="M1977" s="1" t="s">
        <v>5946</v>
      </c>
      <c r="N1977" s="1" t="s">
        <v>25</v>
      </c>
    </row>
    <row r="1978">
      <c r="A1978" s="3" t="s">
        <v>1772</v>
      </c>
      <c r="B1978" s="3" t="s">
        <v>27</v>
      </c>
      <c r="C1978" s="3" t="s">
        <v>499</v>
      </c>
      <c r="D1978" s="3" t="s">
        <v>499</v>
      </c>
      <c r="E1978" s="3" t="s">
        <v>22</v>
      </c>
      <c r="F1978" s="3" t="s">
        <v>22</v>
      </c>
      <c r="G1978" s="3" t="s">
        <v>22</v>
      </c>
      <c r="H1978" s="1" t="s">
        <v>22</v>
      </c>
      <c r="I1978" s="1" t="s">
        <v>28</v>
      </c>
      <c r="J1978" s="1" t="s">
        <v>22</v>
      </c>
      <c r="K1978" s="1" t="s">
        <v>22</v>
      </c>
      <c r="L1978" s="1" t="s">
        <v>22</v>
      </c>
      <c r="M1978" s="1" t="s">
        <v>5947</v>
      </c>
      <c r="N1978" s="1" t="s">
        <v>25</v>
      </c>
    </row>
    <row r="1979">
      <c r="A1979" s="3" t="s">
        <v>5948</v>
      </c>
      <c r="B1979" s="3" t="s">
        <v>27</v>
      </c>
      <c r="C1979" s="3" t="s">
        <v>499</v>
      </c>
      <c r="D1979" s="3" t="s">
        <v>499</v>
      </c>
      <c r="E1979" s="3" t="s">
        <v>22</v>
      </c>
      <c r="F1979" s="3" t="s">
        <v>22</v>
      </c>
      <c r="G1979" s="3" t="s">
        <v>22</v>
      </c>
      <c r="H1979" s="1" t="s">
        <v>22</v>
      </c>
      <c r="I1979" s="1" t="s">
        <v>23</v>
      </c>
      <c r="J1979" s="1" t="s">
        <v>22</v>
      </c>
      <c r="K1979" s="1" t="s">
        <v>22</v>
      </c>
      <c r="L1979" s="1" t="s">
        <v>22</v>
      </c>
      <c r="M1979" s="1" t="s">
        <v>5949</v>
      </c>
      <c r="N1979" s="1" t="s">
        <v>25</v>
      </c>
    </row>
    <row r="1980">
      <c r="A1980" s="3" t="s">
        <v>1776</v>
      </c>
      <c r="B1980" s="3" t="s">
        <v>27</v>
      </c>
      <c r="C1980" s="3" t="s">
        <v>1777</v>
      </c>
      <c r="D1980" s="3" t="s">
        <v>1777</v>
      </c>
      <c r="E1980" s="3" t="s">
        <v>22</v>
      </c>
      <c r="F1980" s="3" t="s">
        <v>22</v>
      </c>
      <c r="G1980" s="3" t="s">
        <v>1778</v>
      </c>
      <c r="H1980" s="1" t="s">
        <v>22</v>
      </c>
      <c r="I1980" s="1" t="s">
        <v>23</v>
      </c>
      <c r="J1980" s="1" t="s">
        <v>22</v>
      </c>
      <c r="K1980" s="1" t="s">
        <v>22</v>
      </c>
      <c r="L1980" s="1" t="s">
        <v>22</v>
      </c>
      <c r="M1980" s="1" t="s">
        <v>5950</v>
      </c>
      <c r="N1980" s="1" t="s">
        <v>25</v>
      </c>
    </row>
    <row r="1981">
      <c r="A1981" s="3" t="s">
        <v>1780</v>
      </c>
      <c r="B1981" s="3" t="s">
        <v>27</v>
      </c>
      <c r="C1981" s="3" t="s">
        <v>1781</v>
      </c>
      <c r="D1981" s="3" t="s">
        <v>1781</v>
      </c>
      <c r="E1981" s="3" t="s">
        <v>22</v>
      </c>
      <c r="F1981" s="3" t="s">
        <v>22</v>
      </c>
      <c r="G1981" s="3" t="s">
        <v>1782</v>
      </c>
      <c r="H1981" s="1" t="s">
        <v>22</v>
      </c>
      <c r="I1981" s="1" t="s">
        <v>28</v>
      </c>
      <c r="J1981" s="1" t="s">
        <v>22</v>
      </c>
      <c r="K1981" s="1" t="s">
        <v>22</v>
      </c>
      <c r="L1981" s="1" t="s">
        <v>22</v>
      </c>
      <c r="M1981" s="1" t="s">
        <v>5951</v>
      </c>
      <c r="N1981" s="1" t="s">
        <v>25</v>
      </c>
    </row>
    <row r="1982">
      <c r="A1982" s="3" t="s">
        <v>1784</v>
      </c>
      <c r="B1982" s="3" t="s">
        <v>27</v>
      </c>
      <c r="C1982" s="3" t="s">
        <v>499</v>
      </c>
      <c r="D1982" s="3" t="s">
        <v>499</v>
      </c>
      <c r="E1982" s="3" t="s">
        <v>22</v>
      </c>
      <c r="F1982" s="3" t="s">
        <v>22</v>
      </c>
      <c r="G1982" s="3" t="s">
        <v>22</v>
      </c>
      <c r="H1982" s="1" t="s">
        <v>22</v>
      </c>
      <c r="I1982" s="1" t="s">
        <v>23</v>
      </c>
      <c r="J1982" s="1" t="s">
        <v>22</v>
      </c>
      <c r="K1982" s="1" t="s">
        <v>22</v>
      </c>
      <c r="L1982" s="1" t="s">
        <v>22</v>
      </c>
      <c r="M1982" s="1" t="s">
        <v>5952</v>
      </c>
      <c r="N1982" s="1" t="s">
        <v>25</v>
      </c>
    </row>
    <row r="1983">
      <c r="A1983" s="3" t="s">
        <v>1786</v>
      </c>
      <c r="B1983" s="3" t="s">
        <v>27</v>
      </c>
      <c r="C1983" s="3" t="s">
        <v>1787</v>
      </c>
      <c r="D1983" s="3" t="s">
        <v>1787</v>
      </c>
      <c r="E1983" s="3" t="s">
        <v>22</v>
      </c>
      <c r="F1983" s="3" t="s">
        <v>22</v>
      </c>
      <c r="G1983" s="3" t="s">
        <v>1788</v>
      </c>
      <c r="H1983" s="1" t="s">
        <v>22</v>
      </c>
      <c r="I1983" s="1" t="s">
        <v>28</v>
      </c>
      <c r="J1983" s="1" t="s">
        <v>22</v>
      </c>
      <c r="K1983" s="1" t="s">
        <v>22</v>
      </c>
      <c r="L1983" s="1" t="s">
        <v>22</v>
      </c>
      <c r="M1983" s="1" t="s">
        <v>5953</v>
      </c>
      <c r="N1983" s="1" t="s">
        <v>25</v>
      </c>
    </row>
    <row r="1984">
      <c r="A1984" s="3" t="s">
        <v>1790</v>
      </c>
      <c r="B1984" s="3" t="s">
        <v>27</v>
      </c>
      <c r="C1984" s="3" t="s">
        <v>1791</v>
      </c>
      <c r="D1984" s="3" t="s">
        <v>1791</v>
      </c>
      <c r="E1984" s="3" t="s">
        <v>22</v>
      </c>
      <c r="F1984" s="3" t="s">
        <v>22</v>
      </c>
      <c r="G1984" s="3" t="s">
        <v>1792</v>
      </c>
      <c r="H1984" s="1" t="s">
        <v>22</v>
      </c>
      <c r="I1984" s="1" t="s">
        <v>23</v>
      </c>
      <c r="J1984" s="1" t="s">
        <v>22</v>
      </c>
      <c r="K1984" s="1" t="s">
        <v>22</v>
      </c>
      <c r="L1984" s="1" t="s">
        <v>22</v>
      </c>
      <c r="M1984" s="1" t="s">
        <v>5954</v>
      </c>
      <c r="N1984" s="1" t="s">
        <v>25</v>
      </c>
    </row>
    <row r="1985">
      <c r="A1985" s="3" t="s">
        <v>1794</v>
      </c>
      <c r="B1985" s="3" t="s">
        <v>27</v>
      </c>
      <c r="C1985" s="3" t="s">
        <v>1795</v>
      </c>
      <c r="D1985" s="3" t="s">
        <v>1795</v>
      </c>
      <c r="E1985" s="3" t="s">
        <v>22</v>
      </c>
      <c r="F1985" s="3" t="s">
        <v>22</v>
      </c>
      <c r="G1985" s="3" t="s">
        <v>1796</v>
      </c>
      <c r="H1985" s="1" t="s">
        <v>22</v>
      </c>
      <c r="I1985" s="1" t="s">
        <v>23</v>
      </c>
      <c r="J1985" s="1" t="s">
        <v>22</v>
      </c>
      <c r="K1985" s="1" t="s">
        <v>22</v>
      </c>
      <c r="L1985" s="1" t="s">
        <v>22</v>
      </c>
      <c r="M1985" s="1" t="s">
        <v>5955</v>
      </c>
      <c r="N1985" s="1" t="s">
        <v>25</v>
      </c>
    </row>
    <row r="1986">
      <c r="A1986" s="3" t="s">
        <v>1798</v>
      </c>
      <c r="B1986" s="3" t="s">
        <v>27</v>
      </c>
      <c r="C1986" s="3" t="s">
        <v>499</v>
      </c>
      <c r="D1986" s="3" t="s">
        <v>499</v>
      </c>
      <c r="E1986" s="3" t="s">
        <v>22</v>
      </c>
      <c r="F1986" s="3" t="s">
        <v>22</v>
      </c>
      <c r="G1986" s="3" t="s">
        <v>22</v>
      </c>
      <c r="H1986" s="1" t="s">
        <v>22</v>
      </c>
      <c r="I1986" s="1" t="s">
        <v>23</v>
      </c>
      <c r="J1986" s="1" t="s">
        <v>22</v>
      </c>
      <c r="K1986" s="1" t="s">
        <v>22</v>
      </c>
      <c r="L1986" s="1" t="s">
        <v>22</v>
      </c>
      <c r="M1986" s="1" t="s">
        <v>5956</v>
      </c>
      <c r="N1986" s="1" t="s">
        <v>25</v>
      </c>
    </row>
    <row r="1987">
      <c r="A1987" s="3" t="s">
        <v>1800</v>
      </c>
      <c r="B1987" s="3" t="s">
        <v>27</v>
      </c>
      <c r="C1987" s="3" t="s">
        <v>1801</v>
      </c>
      <c r="D1987" s="3" t="s">
        <v>1801</v>
      </c>
      <c r="E1987" s="3" t="s">
        <v>22</v>
      </c>
      <c r="F1987" s="3" t="s">
        <v>22</v>
      </c>
      <c r="G1987" s="3" t="s">
        <v>1802</v>
      </c>
      <c r="H1987" s="1" t="s">
        <v>22</v>
      </c>
      <c r="I1987" s="1" t="s">
        <v>23</v>
      </c>
      <c r="J1987" s="1" t="s">
        <v>22</v>
      </c>
      <c r="K1987" s="1" t="s">
        <v>22</v>
      </c>
      <c r="L1987" s="1" t="s">
        <v>22</v>
      </c>
      <c r="M1987" s="1" t="s">
        <v>5957</v>
      </c>
      <c r="N1987" s="1" t="s">
        <v>25</v>
      </c>
    </row>
    <row r="1988">
      <c r="A1988" s="3" t="s">
        <v>1804</v>
      </c>
      <c r="B1988" s="3" t="s">
        <v>27</v>
      </c>
      <c r="C1988" s="3" t="s">
        <v>1805</v>
      </c>
      <c r="D1988" s="3" t="s">
        <v>1805</v>
      </c>
      <c r="E1988" s="3" t="s">
        <v>22</v>
      </c>
      <c r="F1988" s="3" t="s">
        <v>22</v>
      </c>
      <c r="G1988" s="3" t="s">
        <v>1806</v>
      </c>
      <c r="H1988" s="1" t="s">
        <v>22</v>
      </c>
      <c r="I1988" s="1" t="s">
        <v>28</v>
      </c>
      <c r="J1988" s="1" t="s">
        <v>22</v>
      </c>
      <c r="K1988" s="1" t="s">
        <v>22</v>
      </c>
      <c r="L1988" s="1" t="s">
        <v>22</v>
      </c>
      <c r="M1988" s="1" t="s">
        <v>5958</v>
      </c>
      <c r="N1988" s="1" t="s">
        <v>25</v>
      </c>
    </row>
    <row r="1989">
      <c r="A1989" s="3" t="s">
        <v>1808</v>
      </c>
      <c r="B1989" s="3" t="s">
        <v>27</v>
      </c>
      <c r="C1989" s="3" t="s">
        <v>1809</v>
      </c>
      <c r="D1989" s="3" t="s">
        <v>1809</v>
      </c>
      <c r="E1989" s="3" t="s">
        <v>22</v>
      </c>
      <c r="F1989" s="3" t="s">
        <v>22</v>
      </c>
      <c r="G1989" s="3" t="s">
        <v>1810</v>
      </c>
      <c r="H1989" s="1" t="s">
        <v>22</v>
      </c>
      <c r="I1989" s="1" t="s">
        <v>28</v>
      </c>
      <c r="J1989" s="1" t="s">
        <v>22</v>
      </c>
      <c r="K1989" s="1" t="s">
        <v>22</v>
      </c>
      <c r="L1989" s="1" t="s">
        <v>22</v>
      </c>
      <c r="M1989" s="1" t="s">
        <v>5959</v>
      </c>
      <c r="N1989" s="1" t="s">
        <v>25</v>
      </c>
    </row>
    <row r="1990">
      <c r="A1990" s="3" t="s">
        <v>1812</v>
      </c>
      <c r="B1990" s="3" t="s">
        <v>27</v>
      </c>
      <c r="C1990" s="3" t="s">
        <v>1813</v>
      </c>
      <c r="D1990" s="3" t="s">
        <v>1813</v>
      </c>
      <c r="E1990" s="3" t="s">
        <v>22</v>
      </c>
      <c r="F1990" s="3" t="s">
        <v>22</v>
      </c>
      <c r="G1990" s="3" t="s">
        <v>1814</v>
      </c>
      <c r="H1990" s="1" t="s">
        <v>22</v>
      </c>
      <c r="I1990" s="1" t="s">
        <v>28</v>
      </c>
      <c r="J1990" s="1" t="s">
        <v>22</v>
      </c>
      <c r="K1990" s="1" t="s">
        <v>22</v>
      </c>
      <c r="L1990" s="1" t="s">
        <v>22</v>
      </c>
      <c r="M1990" s="1" t="s">
        <v>5960</v>
      </c>
      <c r="N1990" s="1" t="s">
        <v>25</v>
      </c>
    </row>
    <row r="1991">
      <c r="A1991" s="3" t="s">
        <v>1816</v>
      </c>
      <c r="B1991" s="3" t="s">
        <v>27</v>
      </c>
      <c r="C1991" s="3" t="s">
        <v>1817</v>
      </c>
      <c r="D1991" s="3" t="s">
        <v>1817</v>
      </c>
      <c r="E1991" s="3" t="s">
        <v>22</v>
      </c>
      <c r="F1991" s="3" t="s">
        <v>22</v>
      </c>
      <c r="G1991" s="3" t="s">
        <v>1818</v>
      </c>
      <c r="H1991" s="1" t="s">
        <v>22</v>
      </c>
      <c r="I1991" s="1" t="s">
        <v>28</v>
      </c>
      <c r="J1991" s="1" t="s">
        <v>22</v>
      </c>
      <c r="K1991" s="1" t="s">
        <v>22</v>
      </c>
      <c r="L1991" s="1" t="s">
        <v>22</v>
      </c>
      <c r="M1991" s="1" t="s">
        <v>5961</v>
      </c>
      <c r="N1991" s="1" t="s">
        <v>25</v>
      </c>
    </row>
    <row r="1992">
      <c r="A1992" s="3" t="s">
        <v>1820</v>
      </c>
      <c r="B1992" s="3" t="s">
        <v>27</v>
      </c>
      <c r="C1992" s="3" t="s">
        <v>1821</v>
      </c>
      <c r="D1992" s="3" t="s">
        <v>1821</v>
      </c>
      <c r="E1992" s="3" t="s">
        <v>22</v>
      </c>
      <c r="F1992" s="3" t="s">
        <v>22</v>
      </c>
      <c r="G1992" s="3" t="s">
        <v>1822</v>
      </c>
      <c r="H1992" s="1" t="s">
        <v>22</v>
      </c>
      <c r="I1992" s="1" t="s">
        <v>28</v>
      </c>
      <c r="J1992" s="1" t="s">
        <v>22</v>
      </c>
      <c r="K1992" s="1" t="s">
        <v>22</v>
      </c>
      <c r="L1992" s="1" t="s">
        <v>22</v>
      </c>
      <c r="M1992" s="1" t="s">
        <v>5962</v>
      </c>
      <c r="N1992" s="1" t="s">
        <v>25</v>
      </c>
    </row>
    <row r="1993">
      <c r="A1993" s="3" t="s">
        <v>1824</v>
      </c>
      <c r="B1993" s="3" t="s">
        <v>27</v>
      </c>
      <c r="C1993" s="3" t="s">
        <v>1825</v>
      </c>
      <c r="D1993" s="3" t="s">
        <v>1825</v>
      </c>
      <c r="E1993" s="3" t="s">
        <v>22</v>
      </c>
      <c r="F1993" s="3" t="s">
        <v>22</v>
      </c>
      <c r="G1993" s="3" t="s">
        <v>1826</v>
      </c>
      <c r="H1993" s="1" t="s">
        <v>22</v>
      </c>
      <c r="I1993" s="1" t="s">
        <v>28</v>
      </c>
      <c r="J1993" s="1" t="s">
        <v>22</v>
      </c>
      <c r="K1993" s="1" t="s">
        <v>22</v>
      </c>
      <c r="L1993" s="1" t="s">
        <v>22</v>
      </c>
      <c r="M1993" s="1" t="s">
        <v>5963</v>
      </c>
      <c r="N1993" s="1" t="s">
        <v>25</v>
      </c>
    </row>
    <row r="1994">
      <c r="A1994" s="3" t="s">
        <v>1828</v>
      </c>
      <c r="B1994" s="3" t="s">
        <v>27</v>
      </c>
      <c r="C1994" s="3" t="s">
        <v>1829</v>
      </c>
      <c r="D1994" s="3" t="s">
        <v>1829</v>
      </c>
      <c r="E1994" s="3" t="s">
        <v>22</v>
      </c>
      <c r="F1994" s="3" t="s">
        <v>22</v>
      </c>
      <c r="G1994" s="3" t="s">
        <v>1828</v>
      </c>
      <c r="H1994" s="1" t="s">
        <v>22</v>
      </c>
      <c r="I1994" s="1" t="s">
        <v>28</v>
      </c>
      <c r="J1994" s="1" t="s">
        <v>22</v>
      </c>
      <c r="K1994" s="1" t="s">
        <v>22</v>
      </c>
      <c r="L1994" s="1" t="s">
        <v>22</v>
      </c>
      <c r="M1994" s="1" t="s">
        <v>5964</v>
      </c>
      <c r="N1994" s="1" t="s">
        <v>25</v>
      </c>
    </row>
    <row r="1995">
      <c r="A1995" s="3" t="s">
        <v>1831</v>
      </c>
      <c r="B1995" s="3" t="s">
        <v>27</v>
      </c>
      <c r="C1995" s="3" t="s">
        <v>1832</v>
      </c>
      <c r="D1995" s="3" t="s">
        <v>1832</v>
      </c>
      <c r="E1995" s="3" t="s">
        <v>22</v>
      </c>
      <c r="F1995" s="3" t="s">
        <v>22</v>
      </c>
      <c r="G1995" s="3" t="s">
        <v>1833</v>
      </c>
      <c r="H1995" s="1" t="s">
        <v>22</v>
      </c>
      <c r="I1995" s="1" t="s">
        <v>28</v>
      </c>
      <c r="J1995" s="1" t="s">
        <v>22</v>
      </c>
      <c r="K1995" s="1" t="s">
        <v>22</v>
      </c>
      <c r="L1995" s="1" t="s">
        <v>22</v>
      </c>
      <c r="M1995" s="1" t="s">
        <v>5965</v>
      </c>
      <c r="N1995" s="1" t="s">
        <v>25</v>
      </c>
    </row>
    <row r="1996">
      <c r="A1996" s="3" t="s">
        <v>1835</v>
      </c>
      <c r="B1996" s="3" t="s">
        <v>27</v>
      </c>
      <c r="C1996" s="3" t="s">
        <v>1836</v>
      </c>
      <c r="D1996" s="3" t="s">
        <v>1836</v>
      </c>
      <c r="E1996" s="3" t="s">
        <v>22</v>
      </c>
      <c r="F1996" s="3" t="s">
        <v>22</v>
      </c>
      <c r="G1996" s="3" t="s">
        <v>1833</v>
      </c>
      <c r="H1996" s="1" t="s">
        <v>22</v>
      </c>
      <c r="I1996" s="1" t="s">
        <v>28</v>
      </c>
      <c r="J1996" s="1" t="s">
        <v>22</v>
      </c>
      <c r="K1996" s="1" t="s">
        <v>22</v>
      </c>
      <c r="L1996" s="1" t="s">
        <v>22</v>
      </c>
      <c r="M1996" s="1" t="s">
        <v>5966</v>
      </c>
      <c r="N1996" s="1" t="s">
        <v>25</v>
      </c>
    </row>
    <row r="1997">
      <c r="A1997" s="3" t="s">
        <v>1838</v>
      </c>
      <c r="B1997" s="3" t="s">
        <v>27</v>
      </c>
      <c r="C1997" s="3" t="s">
        <v>1839</v>
      </c>
      <c r="D1997" s="3" t="s">
        <v>1839</v>
      </c>
      <c r="E1997" s="3" t="s">
        <v>22</v>
      </c>
      <c r="F1997" s="3" t="s">
        <v>22</v>
      </c>
      <c r="G1997" s="3" t="s">
        <v>363</v>
      </c>
      <c r="H1997" s="1" t="s">
        <v>22</v>
      </c>
      <c r="I1997" s="1" t="s">
        <v>28</v>
      </c>
      <c r="J1997" s="1" t="s">
        <v>22</v>
      </c>
      <c r="K1997" s="1" t="s">
        <v>22</v>
      </c>
      <c r="L1997" s="1" t="s">
        <v>22</v>
      </c>
      <c r="M1997" s="1" t="s">
        <v>5967</v>
      </c>
      <c r="N1997" s="1" t="s">
        <v>25</v>
      </c>
    </row>
    <row r="1998">
      <c r="A1998" s="3" t="s">
        <v>1841</v>
      </c>
      <c r="B1998" s="3" t="s">
        <v>27</v>
      </c>
      <c r="C1998" s="3" t="s">
        <v>1842</v>
      </c>
      <c r="D1998" s="3" t="s">
        <v>1842</v>
      </c>
      <c r="E1998" s="3" t="s">
        <v>22</v>
      </c>
      <c r="F1998" s="3" t="s">
        <v>22</v>
      </c>
      <c r="G1998" s="3" t="s">
        <v>1843</v>
      </c>
      <c r="H1998" s="1" t="s">
        <v>22</v>
      </c>
      <c r="I1998" s="1" t="s">
        <v>28</v>
      </c>
      <c r="J1998" s="1" t="s">
        <v>22</v>
      </c>
      <c r="K1998" s="1" t="s">
        <v>22</v>
      </c>
      <c r="L1998" s="1" t="s">
        <v>22</v>
      </c>
      <c r="M1998" s="1" t="s">
        <v>5968</v>
      </c>
      <c r="N1998" s="1" t="s">
        <v>25</v>
      </c>
    </row>
    <row r="1999">
      <c r="A1999" s="3" t="s">
        <v>1845</v>
      </c>
      <c r="B1999" s="3" t="s">
        <v>27</v>
      </c>
      <c r="C1999" s="3" t="s">
        <v>1846</v>
      </c>
      <c r="D1999" s="3" t="s">
        <v>1846</v>
      </c>
      <c r="E1999" s="3" t="s">
        <v>22</v>
      </c>
      <c r="F1999" s="3" t="s">
        <v>22</v>
      </c>
      <c r="G1999" s="3" t="s">
        <v>1847</v>
      </c>
      <c r="H1999" s="1" t="s">
        <v>22</v>
      </c>
      <c r="I1999" s="1" t="s">
        <v>28</v>
      </c>
      <c r="J1999" s="1" t="s">
        <v>22</v>
      </c>
      <c r="K1999" s="1" t="s">
        <v>22</v>
      </c>
      <c r="L1999" s="1" t="s">
        <v>22</v>
      </c>
      <c r="M1999" s="1" t="s">
        <v>5969</v>
      </c>
      <c r="N1999" s="1" t="s">
        <v>25</v>
      </c>
    </row>
    <row r="2000">
      <c r="A2000" s="3" t="s">
        <v>1849</v>
      </c>
      <c r="B2000" s="3" t="s">
        <v>27</v>
      </c>
      <c r="C2000" s="3" t="s">
        <v>499</v>
      </c>
      <c r="D2000" s="3" t="s">
        <v>499</v>
      </c>
      <c r="E2000" s="3" t="s">
        <v>22</v>
      </c>
      <c r="F2000" s="3" t="s">
        <v>22</v>
      </c>
      <c r="G2000" s="3" t="s">
        <v>22</v>
      </c>
      <c r="H2000" s="1" t="s">
        <v>22</v>
      </c>
      <c r="I2000" s="1" t="s">
        <v>23</v>
      </c>
      <c r="J2000" s="1" t="s">
        <v>22</v>
      </c>
      <c r="K2000" s="1" t="s">
        <v>22</v>
      </c>
      <c r="L2000" s="1" t="s">
        <v>22</v>
      </c>
      <c r="M2000" s="1" t="s">
        <v>5970</v>
      </c>
      <c r="N2000" s="1" t="s">
        <v>25</v>
      </c>
    </row>
    <row r="2001">
      <c r="A2001" s="3" t="s">
        <v>1851</v>
      </c>
      <c r="B2001" s="3" t="s">
        <v>27</v>
      </c>
      <c r="C2001" s="3" t="s">
        <v>1852</v>
      </c>
      <c r="D2001" s="3" t="s">
        <v>1852</v>
      </c>
      <c r="E2001" s="3" t="s">
        <v>22</v>
      </c>
      <c r="F2001" s="3" t="s">
        <v>22</v>
      </c>
      <c r="G2001" s="3" t="s">
        <v>1851</v>
      </c>
      <c r="H2001" s="1" t="s">
        <v>22</v>
      </c>
      <c r="I2001" s="1" t="s">
        <v>28</v>
      </c>
      <c r="J2001" s="1" t="s">
        <v>22</v>
      </c>
      <c r="K2001" s="1" t="s">
        <v>22</v>
      </c>
      <c r="L2001" s="1" t="s">
        <v>22</v>
      </c>
      <c r="M2001" s="1" t="s">
        <v>5971</v>
      </c>
      <c r="N2001" s="1" t="s">
        <v>25</v>
      </c>
    </row>
    <row r="2002">
      <c r="A2002" s="3" t="s">
        <v>1854</v>
      </c>
      <c r="B2002" s="3" t="s">
        <v>27</v>
      </c>
      <c r="C2002" s="3" t="s">
        <v>1855</v>
      </c>
      <c r="D2002" s="3" t="s">
        <v>1855</v>
      </c>
      <c r="E2002" s="3" t="s">
        <v>22</v>
      </c>
      <c r="F2002" s="3" t="s">
        <v>22</v>
      </c>
      <c r="G2002" s="3" t="s">
        <v>1856</v>
      </c>
      <c r="H2002" s="1" t="s">
        <v>22</v>
      </c>
      <c r="I2002" s="1" t="s">
        <v>28</v>
      </c>
      <c r="J2002" s="1" t="s">
        <v>22</v>
      </c>
      <c r="K2002" s="1" t="s">
        <v>22</v>
      </c>
      <c r="L2002" s="1" t="s">
        <v>22</v>
      </c>
      <c r="M2002" s="1" t="s">
        <v>5972</v>
      </c>
      <c r="N2002" s="1" t="s">
        <v>25</v>
      </c>
    </row>
    <row r="2003">
      <c r="A2003" s="3" t="s">
        <v>1858</v>
      </c>
      <c r="B2003" s="3" t="s">
        <v>27</v>
      </c>
      <c r="C2003" s="3" t="s">
        <v>1859</v>
      </c>
      <c r="D2003" s="3" t="s">
        <v>1859</v>
      </c>
      <c r="E2003" s="3" t="s">
        <v>22</v>
      </c>
      <c r="F2003" s="3" t="s">
        <v>22</v>
      </c>
      <c r="G2003" s="3" t="s">
        <v>1860</v>
      </c>
      <c r="H2003" s="1" t="s">
        <v>22</v>
      </c>
      <c r="I2003" s="1" t="s">
        <v>28</v>
      </c>
      <c r="J2003" s="1" t="s">
        <v>22</v>
      </c>
      <c r="K2003" s="1" t="s">
        <v>22</v>
      </c>
      <c r="L2003" s="1" t="s">
        <v>22</v>
      </c>
      <c r="M2003" s="1" t="s">
        <v>5973</v>
      </c>
      <c r="N2003" s="1" t="s">
        <v>25</v>
      </c>
    </row>
    <row r="2004">
      <c r="A2004" s="3" t="s">
        <v>1874</v>
      </c>
      <c r="B2004" s="3" t="s">
        <v>27</v>
      </c>
      <c r="C2004" s="3" t="s">
        <v>1875</v>
      </c>
      <c r="D2004" s="3" t="s">
        <v>1875</v>
      </c>
      <c r="E2004" s="3" t="s">
        <v>22</v>
      </c>
      <c r="F2004" s="3" t="s">
        <v>22</v>
      </c>
      <c r="G2004" s="3" t="s">
        <v>1876</v>
      </c>
      <c r="H2004" s="1" t="s">
        <v>22</v>
      </c>
      <c r="I2004" s="1" t="s">
        <v>28</v>
      </c>
      <c r="J2004" s="1" t="s">
        <v>22</v>
      </c>
      <c r="K2004" s="1" t="s">
        <v>22</v>
      </c>
      <c r="L2004" s="1" t="s">
        <v>22</v>
      </c>
      <c r="M2004" s="1" t="s">
        <v>5974</v>
      </c>
      <c r="N2004" s="1" t="s">
        <v>25</v>
      </c>
    </row>
    <row r="2005">
      <c r="A2005" s="3" t="s">
        <v>1862</v>
      </c>
      <c r="B2005" s="3" t="s">
        <v>27</v>
      </c>
      <c r="C2005" s="3" t="s">
        <v>1863</v>
      </c>
      <c r="D2005" s="3" t="s">
        <v>1863</v>
      </c>
      <c r="E2005" s="3" t="s">
        <v>22</v>
      </c>
      <c r="F2005" s="3" t="s">
        <v>22</v>
      </c>
      <c r="G2005" s="3" t="s">
        <v>1864</v>
      </c>
      <c r="H2005" s="1" t="s">
        <v>22</v>
      </c>
      <c r="I2005" s="1" t="s">
        <v>28</v>
      </c>
      <c r="J2005" s="1" t="s">
        <v>22</v>
      </c>
      <c r="K2005" s="1" t="s">
        <v>22</v>
      </c>
      <c r="L2005" s="1" t="s">
        <v>22</v>
      </c>
      <c r="M2005" s="1" t="s">
        <v>5975</v>
      </c>
      <c r="N2005" s="1" t="s">
        <v>25</v>
      </c>
    </row>
    <row r="2006">
      <c r="A2006" s="3" t="s">
        <v>1866</v>
      </c>
      <c r="B2006" s="3" t="s">
        <v>27</v>
      </c>
      <c r="C2006" s="3" t="s">
        <v>1867</v>
      </c>
      <c r="D2006" s="3" t="s">
        <v>1867</v>
      </c>
      <c r="E2006" s="3" t="s">
        <v>22</v>
      </c>
      <c r="F2006" s="3" t="s">
        <v>22</v>
      </c>
      <c r="G2006" s="3" t="s">
        <v>1868</v>
      </c>
      <c r="H2006" s="1" t="s">
        <v>22</v>
      </c>
      <c r="I2006" s="1" t="s">
        <v>28</v>
      </c>
      <c r="J2006" s="1" t="s">
        <v>22</v>
      </c>
      <c r="K2006" s="1" t="s">
        <v>22</v>
      </c>
      <c r="L2006" s="1" t="s">
        <v>22</v>
      </c>
      <c r="M2006" s="1" t="s">
        <v>5976</v>
      </c>
      <c r="N2006" s="1" t="s">
        <v>25</v>
      </c>
    </row>
    <row r="2007">
      <c r="A2007" s="3" t="s">
        <v>1870</v>
      </c>
      <c r="B2007" s="3" t="s">
        <v>27</v>
      </c>
      <c r="C2007" s="3" t="s">
        <v>1871</v>
      </c>
      <c r="D2007" s="3" t="s">
        <v>1871</v>
      </c>
      <c r="E2007" s="3" t="s">
        <v>22</v>
      </c>
      <c r="F2007" s="3" t="s">
        <v>22</v>
      </c>
      <c r="G2007" s="3" t="s">
        <v>1872</v>
      </c>
      <c r="H2007" s="1" t="s">
        <v>22</v>
      </c>
      <c r="I2007" s="1" t="s">
        <v>28</v>
      </c>
      <c r="J2007" s="1" t="s">
        <v>22</v>
      </c>
      <c r="K2007" s="1" t="s">
        <v>22</v>
      </c>
      <c r="L2007" s="1" t="s">
        <v>22</v>
      </c>
      <c r="M2007" s="1" t="s">
        <v>5977</v>
      </c>
      <c r="N2007" s="1" t="s">
        <v>25</v>
      </c>
    </row>
    <row r="2008">
      <c r="A2008" s="3" t="s">
        <v>1878</v>
      </c>
      <c r="B2008" s="3" t="s">
        <v>27</v>
      </c>
      <c r="C2008" s="3" t="s">
        <v>1875</v>
      </c>
      <c r="D2008" s="3" t="s">
        <v>1875</v>
      </c>
      <c r="E2008" s="3" t="s">
        <v>22</v>
      </c>
      <c r="F2008" s="3" t="s">
        <v>22</v>
      </c>
      <c r="G2008" s="3" t="s">
        <v>1879</v>
      </c>
      <c r="H2008" s="1" t="s">
        <v>22</v>
      </c>
      <c r="I2008" s="1" t="s">
        <v>28</v>
      </c>
      <c r="J2008" s="1" t="s">
        <v>22</v>
      </c>
      <c r="K2008" s="1" t="s">
        <v>22</v>
      </c>
      <c r="L2008" s="1" t="s">
        <v>22</v>
      </c>
      <c r="M2008" s="1" t="s">
        <v>5978</v>
      </c>
      <c r="N2008" s="1" t="s">
        <v>25</v>
      </c>
    </row>
    <row r="2009">
      <c r="A2009" s="3" t="s">
        <v>1881</v>
      </c>
      <c r="B2009" s="3" t="s">
        <v>27</v>
      </c>
      <c r="C2009" s="3" t="s">
        <v>1882</v>
      </c>
      <c r="D2009" s="3" t="s">
        <v>1882</v>
      </c>
      <c r="E2009" s="3" t="s">
        <v>22</v>
      </c>
      <c r="F2009" s="3" t="s">
        <v>22</v>
      </c>
      <c r="G2009" s="3" t="s">
        <v>1883</v>
      </c>
      <c r="H2009" s="1" t="s">
        <v>22</v>
      </c>
      <c r="I2009" s="1" t="s">
        <v>23</v>
      </c>
      <c r="J2009" s="1" t="s">
        <v>22</v>
      </c>
      <c r="K2009" s="1" t="s">
        <v>22</v>
      </c>
      <c r="L2009" s="1" t="s">
        <v>22</v>
      </c>
      <c r="M2009" s="1" t="s">
        <v>5979</v>
      </c>
      <c r="N2009" s="1" t="s">
        <v>25</v>
      </c>
    </row>
    <row r="2010">
      <c r="A2010" s="3" t="s">
        <v>1885</v>
      </c>
      <c r="B2010" s="3" t="s">
        <v>27</v>
      </c>
      <c r="C2010" s="3" t="s">
        <v>1886</v>
      </c>
      <c r="D2010" s="3" t="s">
        <v>1886</v>
      </c>
      <c r="E2010" s="3" t="s">
        <v>22</v>
      </c>
      <c r="F2010" s="3" t="s">
        <v>22</v>
      </c>
      <c r="G2010" s="3" t="s">
        <v>1887</v>
      </c>
      <c r="H2010" s="1" t="s">
        <v>22</v>
      </c>
      <c r="I2010" s="1" t="s">
        <v>28</v>
      </c>
      <c r="J2010" s="1" t="s">
        <v>22</v>
      </c>
      <c r="K2010" s="1" t="s">
        <v>22</v>
      </c>
      <c r="L2010" s="1" t="s">
        <v>22</v>
      </c>
      <c r="M2010" s="1" t="s">
        <v>5980</v>
      </c>
      <c r="N2010" s="1" t="s">
        <v>25</v>
      </c>
    </row>
    <row r="2011">
      <c r="A2011" s="3" t="s">
        <v>1889</v>
      </c>
      <c r="B2011" s="3" t="s">
        <v>27</v>
      </c>
      <c r="C2011" s="3" t="s">
        <v>1890</v>
      </c>
      <c r="D2011" s="3" t="s">
        <v>1890</v>
      </c>
      <c r="E2011" s="3" t="s">
        <v>22</v>
      </c>
      <c r="F2011" s="3" t="s">
        <v>22</v>
      </c>
      <c r="G2011" s="3" t="s">
        <v>1891</v>
      </c>
      <c r="H2011" s="1" t="s">
        <v>22</v>
      </c>
      <c r="I2011" s="1" t="s">
        <v>28</v>
      </c>
      <c r="J2011" s="1" t="s">
        <v>22</v>
      </c>
      <c r="K2011" s="1" t="s">
        <v>22</v>
      </c>
      <c r="L2011" s="1" t="s">
        <v>22</v>
      </c>
      <c r="M2011" s="1" t="s">
        <v>5981</v>
      </c>
      <c r="N2011" s="1" t="s">
        <v>25</v>
      </c>
    </row>
    <row r="2012">
      <c r="A2012" s="3" t="s">
        <v>1893</v>
      </c>
      <c r="B2012" s="3" t="s">
        <v>27</v>
      </c>
      <c r="C2012" s="3" t="s">
        <v>1894</v>
      </c>
      <c r="D2012" s="3" t="s">
        <v>1894</v>
      </c>
      <c r="E2012" s="3" t="s">
        <v>22</v>
      </c>
      <c r="F2012" s="3" t="s">
        <v>22</v>
      </c>
      <c r="G2012" s="3" t="s">
        <v>1895</v>
      </c>
      <c r="H2012" s="1" t="s">
        <v>22</v>
      </c>
      <c r="I2012" s="1" t="s">
        <v>28</v>
      </c>
      <c r="J2012" s="1" t="s">
        <v>22</v>
      </c>
      <c r="K2012" s="1" t="s">
        <v>22</v>
      </c>
      <c r="L2012" s="1" t="s">
        <v>22</v>
      </c>
      <c r="M2012" s="1" t="s">
        <v>5982</v>
      </c>
      <c r="N2012" s="1" t="s">
        <v>25</v>
      </c>
    </row>
    <row r="2013">
      <c r="A2013" s="3" t="s">
        <v>1897</v>
      </c>
      <c r="B2013" s="3" t="s">
        <v>27</v>
      </c>
      <c r="C2013" s="3" t="s">
        <v>1898</v>
      </c>
      <c r="D2013" s="3" t="s">
        <v>1898</v>
      </c>
      <c r="E2013" s="3" t="s">
        <v>22</v>
      </c>
      <c r="F2013" s="3" t="s">
        <v>22</v>
      </c>
      <c r="G2013" s="3" t="s">
        <v>1899</v>
      </c>
      <c r="H2013" s="1" t="s">
        <v>22</v>
      </c>
      <c r="I2013" s="1" t="s">
        <v>28</v>
      </c>
      <c r="J2013" s="1" t="s">
        <v>22</v>
      </c>
      <c r="K2013" s="1" t="s">
        <v>22</v>
      </c>
      <c r="L2013" s="1" t="s">
        <v>22</v>
      </c>
      <c r="M2013" s="1" t="s">
        <v>5983</v>
      </c>
      <c r="N2013" s="1" t="s">
        <v>25</v>
      </c>
    </row>
    <row r="2014">
      <c r="A2014" s="3" t="s">
        <v>1901</v>
      </c>
      <c r="B2014" s="3" t="s">
        <v>27</v>
      </c>
      <c r="C2014" s="3" t="s">
        <v>1902</v>
      </c>
      <c r="D2014" s="3" t="s">
        <v>1902</v>
      </c>
      <c r="E2014" s="3" t="s">
        <v>22</v>
      </c>
      <c r="F2014" s="3" t="s">
        <v>22</v>
      </c>
      <c r="G2014" s="3" t="s">
        <v>1903</v>
      </c>
      <c r="H2014" s="1" t="s">
        <v>22</v>
      </c>
      <c r="I2014" s="1" t="s">
        <v>28</v>
      </c>
      <c r="J2014" s="1" t="s">
        <v>22</v>
      </c>
      <c r="K2014" s="1" t="s">
        <v>22</v>
      </c>
      <c r="L2014" s="1" t="s">
        <v>22</v>
      </c>
      <c r="M2014" s="1" t="s">
        <v>5984</v>
      </c>
      <c r="N2014" s="1" t="s">
        <v>25</v>
      </c>
    </row>
    <row r="2015">
      <c r="A2015" s="3" t="s">
        <v>1905</v>
      </c>
      <c r="B2015" s="3" t="s">
        <v>27</v>
      </c>
      <c r="C2015" s="3" t="s">
        <v>1144</v>
      </c>
      <c r="D2015" s="3" t="s">
        <v>1144</v>
      </c>
      <c r="E2015" s="3" t="s">
        <v>22</v>
      </c>
      <c r="F2015" s="3" t="s">
        <v>22</v>
      </c>
      <c r="G2015" s="3" t="s">
        <v>1906</v>
      </c>
      <c r="H2015" s="1" t="s">
        <v>22</v>
      </c>
      <c r="I2015" s="1" t="s">
        <v>28</v>
      </c>
      <c r="J2015" s="1" t="s">
        <v>22</v>
      </c>
      <c r="K2015" s="1" t="s">
        <v>22</v>
      </c>
      <c r="L2015" s="1" t="s">
        <v>22</v>
      </c>
      <c r="M2015" s="1" t="s">
        <v>5985</v>
      </c>
      <c r="N2015" s="1" t="s">
        <v>25</v>
      </c>
    </row>
    <row r="2016">
      <c r="A2016" s="3" t="s">
        <v>1908</v>
      </c>
      <c r="B2016" s="3" t="s">
        <v>27</v>
      </c>
      <c r="C2016" s="3" t="s">
        <v>1909</v>
      </c>
      <c r="D2016" s="3" t="s">
        <v>1909</v>
      </c>
      <c r="E2016" s="3" t="s">
        <v>22</v>
      </c>
      <c r="F2016" s="3" t="s">
        <v>22</v>
      </c>
      <c r="G2016" s="3" t="s">
        <v>1910</v>
      </c>
      <c r="H2016" s="1" t="s">
        <v>22</v>
      </c>
      <c r="I2016" s="1" t="s">
        <v>28</v>
      </c>
      <c r="J2016" s="1" t="s">
        <v>22</v>
      </c>
      <c r="K2016" s="1" t="s">
        <v>22</v>
      </c>
      <c r="L2016" s="1" t="s">
        <v>22</v>
      </c>
      <c r="M2016" s="1" t="s">
        <v>5986</v>
      </c>
      <c r="N2016" s="1" t="s">
        <v>25</v>
      </c>
    </row>
    <row r="2017">
      <c r="A2017" s="3" t="s">
        <v>1912</v>
      </c>
      <c r="B2017" s="3" t="s">
        <v>27</v>
      </c>
      <c r="C2017" s="3" t="s">
        <v>1913</v>
      </c>
      <c r="D2017" s="3" t="s">
        <v>1913</v>
      </c>
      <c r="E2017" s="3" t="s">
        <v>22</v>
      </c>
      <c r="F2017" s="3" t="s">
        <v>22</v>
      </c>
      <c r="G2017" s="3" t="s">
        <v>1914</v>
      </c>
      <c r="H2017" s="1" t="s">
        <v>22</v>
      </c>
      <c r="I2017" s="1" t="s">
        <v>28</v>
      </c>
      <c r="J2017" s="1" t="s">
        <v>22</v>
      </c>
      <c r="K2017" s="1" t="s">
        <v>22</v>
      </c>
      <c r="L2017" s="1" t="s">
        <v>22</v>
      </c>
      <c r="M2017" s="1" t="s">
        <v>5987</v>
      </c>
      <c r="N2017" s="1" t="s">
        <v>25</v>
      </c>
    </row>
    <row r="2018">
      <c r="A2018" s="3" t="s">
        <v>1916</v>
      </c>
      <c r="B2018" s="3" t="s">
        <v>27</v>
      </c>
      <c r="C2018" s="3" t="s">
        <v>1917</v>
      </c>
      <c r="D2018" s="3" t="s">
        <v>1917</v>
      </c>
      <c r="E2018" s="3" t="s">
        <v>22</v>
      </c>
      <c r="F2018" s="3" t="s">
        <v>22</v>
      </c>
      <c r="G2018" s="3" t="s">
        <v>1918</v>
      </c>
      <c r="H2018" s="1" t="s">
        <v>22</v>
      </c>
      <c r="I2018" s="1" t="s">
        <v>28</v>
      </c>
      <c r="J2018" s="1" t="s">
        <v>22</v>
      </c>
      <c r="K2018" s="1" t="s">
        <v>22</v>
      </c>
      <c r="L2018" s="1" t="s">
        <v>22</v>
      </c>
      <c r="M2018" s="1" t="s">
        <v>5988</v>
      </c>
      <c r="N2018" s="1" t="s">
        <v>25</v>
      </c>
    </row>
    <row r="2019">
      <c r="A2019" s="3" t="s">
        <v>1924</v>
      </c>
      <c r="B2019" s="3" t="s">
        <v>27</v>
      </c>
      <c r="C2019" s="3" t="s">
        <v>499</v>
      </c>
      <c r="D2019" s="3" t="s">
        <v>499</v>
      </c>
      <c r="E2019" s="3" t="s">
        <v>22</v>
      </c>
      <c r="F2019" s="3" t="s">
        <v>22</v>
      </c>
      <c r="G2019" s="3" t="s">
        <v>22</v>
      </c>
      <c r="H2019" s="1" t="s">
        <v>22</v>
      </c>
      <c r="I2019" s="1" t="s">
        <v>23</v>
      </c>
      <c r="J2019" s="1" t="s">
        <v>22</v>
      </c>
      <c r="K2019" s="1" t="s">
        <v>22</v>
      </c>
      <c r="L2019" s="1" t="s">
        <v>22</v>
      </c>
      <c r="M2019" s="1" t="s">
        <v>5989</v>
      </c>
      <c r="N2019" s="1" t="s">
        <v>25</v>
      </c>
    </row>
    <row r="2020">
      <c r="A2020" s="3" t="s">
        <v>1920</v>
      </c>
      <c r="B2020" s="3" t="s">
        <v>27</v>
      </c>
      <c r="C2020" s="3" t="s">
        <v>499</v>
      </c>
      <c r="D2020" s="3" t="s">
        <v>499</v>
      </c>
      <c r="E2020" s="3" t="s">
        <v>22</v>
      </c>
      <c r="F2020" s="3" t="s">
        <v>22</v>
      </c>
      <c r="G2020" s="3" t="s">
        <v>22</v>
      </c>
      <c r="H2020" s="1" t="s">
        <v>22</v>
      </c>
      <c r="I2020" s="1" t="s">
        <v>28</v>
      </c>
      <c r="J2020" s="1" t="s">
        <v>22</v>
      </c>
      <c r="K2020" s="1" t="s">
        <v>22</v>
      </c>
      <c r="L2020" s="1" t="s">
        <v>22</v>
      </c>
      <c r="M2020" s="1" t="s">
        <v>5990</v>
      </c>
      <c r="N2020" s="1" t="s">
        <v>25</v>
      </c>
    </row>
    <row r="2021">
      <c r="A2021" s="3" t="s">
        <v>1922</v>
      </c>
      <c r="B2021" s="3" t="s">
        <v>27</v>
      </c>
      <c r="C2021" s="3" t="s">
        <v>499</v>
      </c>
      <c r="D2021" s="3" t="s">
        <v>499</v>
      </c>
      <c r="E2021" s="3" t="s">
        <v>22</v>
      </c>
      <c r="F2021" s="3" t="s">
        <v>22</v>
      </c>
      <c r="G2021" s="3" t="s">
        <v>22</v>
      </c>
      <c r="H2021" s="1" t="s">
        <v>22</v>
      </c>
      <c r="I2021" s="1" t="s">
        <v>28</v>
      </c>
      <c r="J2021" s="1" t="s">
        <v>22</v>
      </c>
      <c r="K2021" s="1" t="s">
        <v>22</v>
      </c>
      <c r="L2021" s="1" t="s">
        <v>22</v>
      </c>
      <c r="M2021" s="1" t="s">
        <v>5991</v>
      </c>
      <c r="N2021" s="1" t="s">
        <v>25</v>
      </c>
    </row>
    <row r="2022">
      <c r="A2022" s="3" t="s">
        <v>1926</v>
      </c>
      <c r="B2022" s="3" t="s">
        <v>27</v>
      </c>
      <c r="C2022" s="3" t="s">
        <v>1927</v>
      </c>
      <c r="D2022" s="3" t="s">
        <v>1927</v>
      </c>
      <c r="E2022" s="3" t="s">
        <v>22</v>
      </c>
      <c r="F2022" s="3" t="s">
        <v>22</v>
      </c>
      <c r="G2022" s="3" t="s">
        <v>372</v>
      </c>
      <c r="H2022" s="1" t="s">
        <v>22</v>
      </c>
      <c r="I2022" s="1" t="s">
        <v>28</v>
      </c>
      <c r="J2022" s="1" t="s">
        <v>22</v>
      </c>
      <c r="K2022" s="1" t="s">
        <v>22</v>
      </c>
      <c r="L2022" s="1" t="s">
        <v>22</v>
      </c>
      <c r="M2022" s="1" t="s">
        <v>5992</v>
      </c>
      <c r="N2022" s="1" t="s">
        <v>25</v>
      </c>
    </row>
    <row r="2023">
      <c r="A2023" s="3" t="s">
        <v>1929</v>
      </c>
      <c r="B2023" s="3" t="s">
        <v>27</v>
      </c>
      <c r="C2023" s="3" t="s">
        <v>499</v>
      </c>
      <c r="D2023" s="3" t="s">
        <v>499</v>
      </c>
      <c r="E2023" s="3" t="s">
        <v>22</v>
      </c>
      <c r="F2023" s="3" t="s">
        <v>22</v>
      </c>
      <c r="G2023" s="3" t="s">
        <v>22</v>
      </c>
      <c r="H2023" s="1" t="s">
        <v>22</v>
      </c>
      <c r="I2023" s="1" t="s">
        <v>28</v>
      </c>
      <c r="J2023" s="1" t="s">
        <v>22</v>
      </c>
      <c r="K2023" s="1" t="s">
        <v>22</v>
      </c>
      <c r="L2023" s="1" t="s">
        <v>22</v>
      </c>
      <c r="M2023" s="1" t="s">
        <v>5993</v>
      </c>
      <c r="N2023" s="1" t="s">
        <v>25</v>
      </c>
    </row>
    <row r="2024">
      <c r="A2024" s="3" t="s">
        <v>1931</v>
      </c>
      <c r="B2024" s="3" t="s">
        <v>27</v>
      </c>
      <c r="C2024" s="3" t="s">
        <v>1932</v>
      </c>
      <c r="D2024" s="3" t="s">
        <v>1932</v>
      </c>
      <c r="E2024" s="3" t="s">
        <v>22</v>
      </c>
      <c r="F2024" s="3" t="s">
        <v>22</v>
      </c>
      <c r="G2024" s="3" t="s">
        <v>1933</v>
      </c>
      <c r="H2024" s="1" t="s">
        <v>22</v>
      </c>
      <c r="I2024" s="1" t="s">
        <v>28</v>
      </c>
      <c r="J2024" s="1" t="s">
        <v>22</v>
      </c>
      <c r="K2024" s="1" t="s">
        <v>22</v>
      </c>
      <c r="L2024" s="1" t="s">
        <v>22</v>
      </c>
      <c r="M2024" s="1" t="s">
        <v>5994</v>
      </c>
      <c r="N2024" s="1" t="s">
        <v>25</v>
      </c>
    </row>
    <row r="2025">
      <c r="A2025" s="3" t="s">
        <v>1935</v>
      </c>
      <c r="B2025" s="3" t="s">
        <v>27</v>
      </c>
      <c r="C2025" s="3" t="s">
        <v>1936</v>
      </c>
      <c r="D2025" s="3" t="s">
        <v>1936</v>
      </c>
      <c r="E2025" s="3" t="s">
        <v>22</v>
      </c>
      <c r="F2025" s="3" t="s">
        <v>22</v>
      </c>
      <c r="G2025" s="3" t="s">
        <v>1935</v>
      </c>
      <c r="H2025" s="1" t="s">
        <v>22</v>
      </c>
      <c r="I2025" s="1" t="s">
        <v>28</v>
      </c>
      <c r="J2025" s="1" t="s">
        <v>22</v>
      </c>
      <c r="K2025" s="1" t="s">
        <v>22</v>
      </c>
      <c r="L2025" s="1" t="s">
        <v>22</v>
      </c>
      <c r="M2025" s="1" t="s">
        <v>5995</v>
      </c>
      <c r="N2025" s="1" t="s">
        <v>25</v>
      </c>
    </row>
    <row r="2026">
      <c r="A2026" s="3" t="s">
        <v>1938</v>
      </c>
      <c r="B2026" s="3" t="s">
        <v>27</v>
      </c>
      <c r="C2026" s="3" t="s">
        <v>1939</v>
      </c>
      <c r="D2026" s="3" t="s">
        <v>1939</v>
      </c>
      <c r="E2026" s="3" t="s">
        <v>22</v>
      </c>
      <c r="F2026" s="3" t="s">
        <v>22</v>
      </c>
      <c r="G2026" s="3" t="s">
        <v>1940</v>
      </c>
      <c r="H2026" s="1" t="s">
        <v>22</v>
      </c>
      <c r="I2026" s="1" t="s">
        <v>28</v>
      </c>
      <c r="J2026" s="1" t="s">
        <v>22</v>
      </c>
      <c r="K2026" s="1" t="s">
        <v>22</v>
      </c>
      <c r="L2026" s="1" t="s">
        <v>22</v>
      </c>
      <c r="M2026" s="1" t="s">
        <v>5996</v>
      </c>
      <c r="N2026" s="1" t="s">
        <v>25</v>
      </c>
    </row>
    <row r="2027">
      <c r="A2027" s="3" t="s">
        <v>1942</v>
      </c>
      <c r="B2027" s="3" t="s">
        <v>27</v>
      </c>
      <c r="C2027" s="3" t="s">
        <v>1939</v>
      </c>
      <c r="D2027" s="3" t="s">
        <v>1939</v>
      </c>
      <c r="E2027" s="3" t="s">
        <v>22</v>
      </c>
      <c r="F2027" s="3" t="s">
        <v>22</v>
      </c>
      <c r="G2027" s="3" t="s">
        <v>1943</v>
      </c>
      <c r="H2027" s="1" t="s">
        <v>22</v>
      </c>
      <c r="I2027" s="1" t="s">
        <v>28</v>
      </c>
      <c r="J2027" s="1" t="s">
        <v>22</v>
      </c>
      <c r="K2027" s="1" t="s">
        <v>22</v>
      </c>
      <c r="L2027" s="1" t="s">
        <v>22</v>
      </c>
      <c r="M2027" s="1" t="s">
        <v>5997</v>
      </c>
      <c r="N2027" s="1" t="s">
        <v>25</v>
      </c>
    </row>
    <row r="2028">
      <c r="A2028" s="3" t="s">
        <v>1945</v>
      </c>
      <c r="B2028" s="3" t="s">
        <v>27</v>
      </c>
      <c r="C2028" s="3" t="s">
        <v>1939</v>
      </c>
      <c r="D2028" s="3" t="s">
        <v>1939</v>
      </c>
      <c r="E2028" s="3" t="s">
        <v>22</v>
      </c>
      <c r="F2028" s="3" t="s">
        <v>22</v>
      </c>
      <c r="G2028" s="3" t="s">
        <v>1946</v>
      </c>
      <c r="H2028" s="1" t="s">
        <v>22</v>
      </c>
      <c r="I2028" s="1" t="s">
        <v>28</v>
      </c>
      <c r="J2028" s="1" t="s">
        <v>22</v>
      </c>
      <c r="K2028" s="1" t="s">
        <v>22</v>
      </c>
      <c r="L2028" s="1" t="s">
        <v>22</v>
      </c>
      <c r="M2028" s="1" t="s">
        <v>5998</v>
      </c>
      <c r="N2028" s="1" t="s">
        <v>25</v>
      </c>
    </row>
    <row r="2029">
      <c r="A2029" s="3" t="s">
        <v>1948</v>
      </c>
      <c r="B2029" s="3" t="s">
        <v>27</v>
      </c>
      <c r="C2029" s="3" t="s">
        <v>1939</v>
      </c>
      <c r="D2029" s="3" t="s">
        <v>1939</v>
      </c>
      <c r="E2029" s="3" t="s">
        <v>22</v>
      </c>
      <c r="F2029" s="3" t="s">
        <v>22</v>
      </c>
      <c r="G2029" s="3" t="s">
        <v>1949</v>
      </c>
      <c r="H2029" s="1" t="s">
        <v>22</v>
      </c>
      <c r="I2029" s="1" t="s">
        <v>28</v>
      </c>
      <c r="J2029" s="1" t="s">
        <v>22</v>
      </c>
      <c r="K2029" s="1" t="s">
        <v>22</v>
      </c>
      <c r="L2029" s="1" t="s">
        <v>22</v>
      </c>
      <c r="M2029" s="1" t="s">
        <v>5999</v>
      </c>
      <c r="N2029" s="1" t="s">
        <v>25</v>
      </c>
    </row>
    <row r="2030">
      <c r="A2030" s="3" t="s">
        <v>1951</v>
      </c>
      <c r="B2030" s="3" t="s">
        <v>27</v>
      </c>
      <c r="C2030" s="3" t="s">
        <v>1952</v>
      </c>
      <c r="D2030" s="3" t="s">
        <v>1952</v>
      </c>
      <c r="E2030" s="3" t="s">
        <v>22</v>
      </c>
      <c r="F2030" s="3" t="s">
        <v>22</v>
      </c>
      <c r="G2030" s="3" t="s">
        <v>1953</v>
      </c>
      <c r="H2030" s="1" t="s">
        <v>22</v>
      </c>
      <c r="I2030" s="1" t="s">
        <v>28</v>
      </c>
      <c r="J2030" s="1" t="s">
        <v>22</v>
      </c>
      <c r="K2030" s="1" t="s">
        <v>22</v>
      </c>
      <c r="L2030" s="1" t="s">
        <v>22</v>
      </c>
      <c r="M2030" s="1" t="s">
        <v>6000</v>
      </c>
      <c r="N2030" s="1" t="s">
        <v>25</v>
      </c>
    </row>
    <row r="2031">
      <c r="A2031" s="3" t="s">
        <v>1955</v>
      </c>
      <c r="B2031" s="3" t="s">
        <v>27</v>
      </c>
      <c r="C2031" s="3" t="s">
        <v>1956</v>
      </c>
      <c r="D2031" s="3" t="s">
        <v>1956</v>
      </c>
      <c r="E2031" s="3" t="s">
        <v>22</v>
      </c>
      <c r="F2031" s="3" t="s">
        <v>22</v>
      </c>
      <c r="G2031" s="3" t="s">
        <v>1957</v>
      </c>
      <c r="H2031" s="1" t="s">
        <v>22</v>
      </c>
      <c r="I2031" s="1" t="s">
        <v>28</v>
      </c>
      <c r="J2031" s="1" t="s">
        <v>22</v>
      </c>
      <c r="K2031" s="1" t="s">
        <v>22</v>
      </c>
      <c r="L2031" s="1" t="s">
        <v>22</v>
      </c>
      <c r="M2031" s="1" t="s">
        <v>6001</v>
      </c>
      <c r="N2031" s="1" t="s">
        <v>25</v>
      </c>
    </row>
    <row r="2032">
      <c r="A2032" s="3" t="s">
        <v>1959</v>
      </c>
      <c r="B2032" s="3" t="s">
        <v>27</v>
      </c>
      <c r="C2032" s="3" t="s">
        <v>1956</v>
      </c>
      <c r="D2032" s="3" t="s">
        <v>1956</v>
      </c>
      <c r="E2032" s="3" t="s">
        <v>22</v>
      </c>
      <c r="F2032" s="3" t="s">
        <v>22</v>
      </c>
      <c r="G2032" s="3" t="s">
        <v>1960</v>
      </c>
      <c r="H2032" s="1" t="s">
        <v>22</v>
      </c>
      <c r="I2032" s="1" t="s">
        <v>28</v>
      </c>
      <c r="J2032" s="1" t="s">
        <v>22</v>
      </c>
      <c r="K2032" s="1" t="s">
        <v>22</v>
      </c>
      <c r="L2032" s="1" t="s">
        <v>22</v>
      </c>
      <c r="M2032" s="1" t="s">
        <v>6002</v>
      </c>
      <c r="N2032" s="1" t="s">
        <v>25</v>
      </c>
    </row>
    <row r="2033">
      <c r="A2033" s="3" t="s">
        <v>1962</v>
      </c>
      <c r="B2033" s="3" t="s">
        <v>27</v>
      </c>
      <c r="C2033" s="3" t="s">
        <v>1963</v>
      </c>
      <c r="D2033" s="3" t="s">
        <v>1963</v>
      </c>
      <c r="E2033" s="3" t="s">
        <v>22</v>
      </c>
      <c r="F2033" s="3" t="s">
        <v>22</v>
      </c>
      <c r="G2033" s="3" t="s">
        <v>1962</v>
      </c>
      <c r="H2033" s="1" t="s">
        <v>22</v>
      </c>
      <c r="I2033" s="1" t="s">
        <v>23</v>
      </c>
      <c r="J2033" s="1" t="s">
        <v>22</v>
      </c>
      <c r="K2033" s="1" t="s">
        <v>22</v>
      </c>
      <c r="L2033" s="1" t="s">
        <v>22</v>
      </c>
      <c r="M2033" s="1" t="s">
        <v>6003</v>
      </c>
      <c r="N2033" s="1" t="s">
        <v>25</v>
      </c>
    </row>
    <row r="2034">
      <c r="A2034" s="3" t="s">
        <v>1965</v>
      </c>
      <c r="B2034" s="3" t="s">
        <v>27</v>
      </c>
      <c r="C2034" s="3" t="s">
        <v>1952</v>
      </c>
      <c r="D2034" s="3" t="s">
        <v>1952</v>
      </c>
      <c r="E2034" s="3" t="s">
        <v>22</v>
      </c>
      <c r="F2034" s="3" t="s">
        <v>22</v>
      </c>
      <c r="G2034" s="3" t="s">
        <v>1966</v>
      </c>
      <c r="H2034" s="1" t="s">
        <v>22</v>
      </c>
      <c r="I2034" s="1" t="s">
        <v>28</v>
      </c>
      <c r="J2034" s="1" t="s">
        <v>22</v>
      </c>
      <c r="K2034" s="1" t="s">
        <v>22</v>
      </c>
      <c r="L2034" s="1" t="s">
        <v>22</v>
      </c>
      <c r="M2034" s="1" t="s">
        <v>6004</v>
      </c>
      <c r="N2034" s="1" t="s">
        <v>25</v>
      </c>
    </row>
    <row r="2035">
      <c r="A2035" s="3" t="s">
        <v>1968</v>
      </c>
      <c r="B2035" s="3" t="s">
        <v>27</v>
      </c>
      <c r="C2035" s="3" t="s">
        <v>1952</v>
      </c>
      <c r="D2035" s="3" t="s">
        <v>1952</v>
      </c>
      <c r="E2035" s="3" t="s">
        <v>22</v>
      </c>
      <c r="F2035" s="3" t="s">
        <v>22</v>
      </c>
      <c r="G2035" s="3" t="s">
        <v>1968</v>
      </c>
      <c r="H2035" s="1" t="s">
        <v>22</v>
      </c>
      <c r="I2035" s="1" t="s">
        <v>28</v>
      </c>
      <c r="J2035" s="1" t="s">
        <v>22</v>
      </c>
      <c r="K2035" s="1" t="s">
        <v>22</v>
      </c>
      <c r="L2035" s="1" t="s">
        <v>22</v>
      </c>
      <c r="M2035" s="1" t="s">
        <v>6005</v>
      </c>
      <c r="N2035" s="1" t="s">
        <v>25</v>
      </c>
    </row>
    <row r="2036">
      <c r="A2036" s="3" t="s">
        <v>1970</v>
      </c>
      <c r="B2036" s="3" t="s">
        <v>27</v>
      </c>
      <c r="C2036" s="3" t="s">
        <v>1952</v>
      </c>
      <c r="D2036" s="3" t="s">
        <v>1952</v>
      </c>
      <c r="E2036" s="3" t="s">
        <v>22</v>
      </c>
      <c r="F2036" s="3" t="s">
        <v>22</v>
      </c>
      <c r="G2036" s="3" t="s">
        <v>1971</v>
      </c>
      <c r="H2036" s="1" t="s">
        <v>22</v>
      </c>
      <c r="I2036" s="1" t="s">
        <v>28</v>
      </c>
      <c r="J2036" s="1" t="s">
        <v>22</v>
      </c>
      <c r="K2036" s="1" t="s">
        <v>22</v>
      </c>
      <c r="L2036" s="1" t="s">
        <v>22</v>
      </c>
      <c r="M2036" s="1" t="s">
        <v>6006</v>
      </c>
      <c r="N2036" s="1" t="s">
        <v>25</v>
      </c>
    </row>
    <row r="2037">
      <c r="A2037" s="3" t="s">
        <v>1973</v>
      </c>
      <c r="B2037" s="3" t="s">
        <v>27</v>
      </c>
      <c r="C2037" s="3" t="s">
        <v>1974</v>
      </c>
      <c r="D2037" s="3" t="s">
        <v>1974</v>
      </c>
      <c r="E2037" s="3" t="s">
        <v>22</v>
      </c>
      <c r="F2037" s="3" t="s">
        <v>22</v>
      </c>
      <c r="G2037" s="3" t="s">
        <v>1973</v>
      </c>
      <c r="H2037" s="1" t="s">
        <v>22</v>
      </c>
      <c r="I2037" s="1" t="s">
        <v>23</v>
      </c>
      <c r="J2037" s="1" t="s">
        <v>22</v>
      </c>
      <c r="K2037" s="1" t="s">
        <v>22</v>
      </c>
      <c r="L2037" s="1" t="s">
        <v>22</v>
      </c>
      <c r="M2037" s="1" t="s">
        <v>6007</v>
      </c>
      <c r="N2037" s="1" t="s">
        <v>25</v>
      </c>
    </row>
    <row r="2038">
      <c r="A2038" s="3" t="s">
        <v>1976</v>
      </c>
      <c r="B2038" s="3" t="s">
        <v>27</v>
      </c>
      <c r="C2038" s="3" t="s">
        <v>1956</v>
      </c>
      <c r="D2038" s="3" t="s">
        <v>1956</v>
      </c>
      <c r="E2038" s="3" t="s">
        <v>22</v>
      </c>
      <c r="F2038" s="3" t="s">
        <v>22</v>
      </c>
      <c r="G2038" s="3" t="s">
        <v>1976</v>
      </c>
      <c r="H2038" s="1" t="s">
        <v>22</v>
      </c>
      <c r="I2038" s="1" t="s">
        <v>28</v>
      </c>
      <c r="J2038" s="1" t="s">
        <v>22</v>
      </c>
      <c r="K2038" s="1" t="s">
        <v>22</v>
      </c>
      <c r="L2038" s="1" t="s">
        <v>22</v>
      </c>
      <c r="M2038" s="1" t="s">
        <v>6008</v>
      </c>
      <c r="N2038" s="1" t="s">
        <v>25</v>
      </c>
    </row>
    <row r="2039">
      <c r="A2039" s="3" t="s">
        <v>1978</v>
      </c>
      <c r="B2039" s="3" t="s">
        <v>27</v>
      </c>
      <c r="C2039" s="3" t="s">
        <v>1952</v>
      </c>
      <c r="D2039" s="3" t="s">
        <v>1952</v>
      </c>
      <c r="E2039" s="3" t="s">
        <v>22</v>
      </c>
      <c r="F2039" s="3" t="s">
        <v>22</v>
      </c>
      <c r="G2039" s="3" t="s">
        <v>1978</v>
      </c>
      <c r="H2039" s="1" t="s">
        <v>22</v>
      </c>
      <c r="I2039" s="1" t="s">
        <v>23</v>
      </c>
      <c r="J2039" s="1" t="s">
        <v>22</v>
      </c>
      <c r="K2039" s="1" t="s">
        <v>22</v>
      </c>
      <c r="L2039" s="1" t="s">
        <v>22</v>
      </c>
      <c r="M2039" s="1" t="s">
        <v>6009</v>
      </c>
      <c r="N2039" s="1" t="s">
        <v>25</v>
      </c>
    </row>
    <row r="2040">
      <c r="A2040" s="3" t="s">
        <v>1980</v>
      </c>
      <c r="B2040" s="3" t="s">
        <v>27</v>
      </c>
      <c r="C2040" s="3" t="s">
        <v>1956</v>
      </c>
      <c r="D2040" s="3" t="s">
        <v>1956</v>
      </c>
      <c r="E2040" s="3" t="s">
        <v>22</v>
      </c>
      <c r="F2040" s="3" t="s">
        <v>22</v>
      </c>
      <c r="G2040" s="3" t="s">
        <v>1980</v>
      </c>
      <c r="H2040" s="1" t="s">
        <v>22</v>
      </c>
      <c r="I2040" s="1" t="s">
        <v>28</v>
      </c>
      <c r="J2040" s="1" t="s">
        <v>22</v>
      </c>
      <c r="K2040" s="1" t="s">
        <v>22</v>
      </c>
      <c r="L2040" s="1" t="s">
        <v>22</v>
      </c>
      <c r="M2040" s="1" t="s">
        <v>6010</v>
      </c>
      <c r="N2040" s="1" t="s">
        <v>25</v>
      </c>
    </row>
    <row r="2041">
      <c r="A2041" s="3" t="s">
        <v>1982</v>
      </c>
      <c r="B2041" s="3" t="s">
        <v>27</v>
      </c>
      <c r="C2041" s="3" t="s">
        <v>1956</v>
      </c>
      <c r="D2041" s="3" t="s">
        <v>1956</v>
      </c>
      <c r="E2041" s="3" t="s">
        <v>22</v>
      </c>
      <c r="F2041" s="3" t="s">
        <v>22</v>
      </c>
      <c r="G2041" s="3" t="s">
        <v>1982</v>
      </c>
      <c r="H2041" s="1" t="s">
        <v>22</v>
      </c>
      <c r="I2041" s="1" t="s">
        <v>28</v>
      </c>
      <c r="J2041" s="1" t="s">
        <v>22</v>
      </c>
      <c r="K2041" s="1" t="s">
        <v>22</v>
      </c>
      <c r="L2041" s="1" t="s">
        <v>22</v>
      </c>
      <c r="M2041" s="1" t="s">
        <v>6011</v>
      </c>
      <c r="N2041" s="1" t="s">
        <v>25</v>
      </c>
    </row>
    <row r="2042">
      <c r="A2042" s="3" t="s">
        <v>1984</v>
      </c>
      <c r="B2042" s="3" t="s">
        <v>27</v>
      </c>
      <c r="C2042" s="3" t="s">
        <v>1956</v>
      </c>
      <c r="D2042" s="3" t="s">
        <v>1956</v>
      </c>
      <c r="E2042" s="3" t="s">
        <v>22</v>
      </c>
      <c r="F2042" s="3" t="s">
        <v>22</v>
      </c>
      <c r="G2042" s="3" t="s">
        <v>1984</v>
      </c>
      <c r="H2042" s="1" t="s">
        <v>22</v>
      </c>
      <c r="I2042" s="1" t="s">
        <v>23</v>
      </c>
      <c r="J2042" s="1" t="s">
        <v>22</v>
      </c>
      <c r="K2042" s="1" t="s">
        <v>22</v>
      </c>
      <c r="L2042" s="1" t="s">
        <v>22</v>
      </c>
      <c r="M2042" s="1" t="s">
        <v>6012</v>
      </c>
      <c r="N2042" s="1" t="s">
        <v>25</v>
      </c>
    </row>
    <row r="2043">
      <c r="A2043" s="3" t="s">
        <v>1986</v>
      </c>
      <c r="B2043" s="3" t="s">
        <v>27</v>
      </c>
      <c r="C2043" s="3" t="s">
        <v>1952</v>
      </c>
      <c r="D2043" s="3" t="s">
        <v>1952</v>
      </c>
      <c r="E2043" s="3" t="s">
        <v>22</v>
      </c>
      <c r="F2043" s="3" t="s">
        <v>22</v>
      </c>
      <c r="G2043" s="3" t="s">
        <v>1986</v>
      </c>
      <c r="H2043" s="1" t="s">
        <v>22</v>
      </c>
      <c r="I2043" s="1" t="s">
        <v>28</v>
      </c>
      <c r="J2043" s="1" t="s">
        <v>22</v>
      </c>
      <c r="K2043" s="1" t="s">
        <v>22</v>
      </c>
      <c r="L2043" s="1" t="s">
        <v>22</v>
      </c>
      <c r="M2043" s="1" t="s">
        <v>6013</v>
      </c>
      <c r="N2043" s="1" t="s">
        <v>25</v>
      </c>
    </row>
    <row r="2044">
      <c r="A2044" s="3" t="s">
        <v>2049</v>
      </c>
      <c r="B2044" s="3" t="s">
        <v>27</v>
      </c>
      <c r="C2044" s="3" t="s">
        <v>1952</v>
      </c>
      <c r="D2044" s="3" t="s">
        <v>1952</v>
      </c>
      <c r="E2044" s="3" t="s">
        <v>22</v>
      </c>
      <c r="F2044" s="3" t="s">
        <v>22</v>
      </c>
      <c r="G2044" s="3" t="s">
        <v>2050</v>
      </c>
      <c r="H2044" s="1" t="s">
        <v>22</v>
      </c>
      <c r="I2044" s="1" t="s">
        <v>28</v>
      </c>
      <c r="J2044" s="1" t="s">
        <v>22</v>
      </c>
      <c r="K2044" s="1" t="s">
        <v>22</v>
      </c>
      <c r="L2044" s="1" t="s">
        <v>22</v>
      </c>
      <c r="M2044" s="1" t="s">
        <v>6014</v>
      </c>
      <c r="N2044" s="1" t="s">
        <v>25</v>
      </c>
    </row>
    <row r="2045">
      <c r="A2045" s="3" t="s">
        <v>1988</v>
      </c>
      <c r="B2045" s="3" t="s">
        <v>27</v>
      </c>
      <c r="C2045" s="3" t="s">
        <v>1989</v>
      </c>
      <c r="D2045" s="3" t="s">
        <v>1989</v>
      </c>
      <c r="E2045" s="3" t="s">
        <v>22</v>
      </c>
      <c r="F2045" s="3" t="s">
        <v>22</v>
      </c>
      <c r="G2045" s="3" t="s">
        <v>1988</v>
      </c>
      <c r="H2045" s="1" t="s">
        <v>22</v>
      </c>
      <c r="I2045" s="1" t="s">
        <v>23</v>
      </c>
      <c r="J2045" s="1" t="s">
        <v>22</v>
      </c>
      <c r="K2045" s="1" t="s">
        <v>22</v>
      </c>
      <c r="L2045" s="1" t="s">
        <v>22</v>
      </c>
      <c r="M2045" s="1" t="s">
        <v>6015</v>
      </c>
      <c r="N2045" s="1" t="s">
        <v>25</v>
      </c>
    </row>
    <row r="2046">
      <c r="A2046" s="3" t="s">
        <v>1991</v>
      </c>
      <c r="B2046" s="3" t="s">
        <v>27</v>
      </c>
      <c r="C2046" s="3" t="s">
        <v>1974</v>
      </c>
      <c r="D2046" s="3" t="s">
        <v>1974</v>
      </c>
      <c r="E2046" s="3" t="s">
        <v>22</v>
      </c>
      <c r="F2046" s="3" t="s">
        <v>22</v>
      </c>
      <c r="G2046" s="3" t="s">
        <v>1992</v>
      </c>
      <c r="H2046" s="1" t="s">
        <v>22</v>
      </c>
      <c r="I2046" s="1" t="s">
        <v>28</v>
      </c>
      <c r="J2046" s="1" t="s">
        <v>22</v>
      </c>
      <c r="K2046" s="1" t="s">
        <v>22</v>
      </c>
      <c r="L2046" s="1" t="s">
        <v>22</v>
      </c>
      <c r="M2046" s="1" t="s">
        <v>6016</v>
      </c>
      <c r="N2046" s="1" t="s">
        <v>25</v>
      </c>
    </row>
    <row r="2047">
      <c r="A2047" s="3" t="s">
        <v>1994</v>
      </c>
      <c r="B2047" s="3" t="s">
        <v>27</v>
      </c>
      <c r="C2047" s="3" t="s">
        <v>1939</v>
      </c>
      <c r="D2047" s="3" t="s">
        <v>1939</v>
      </c>
      <c r="E2047" s="3" t="s">
        <v>22</v>
      </c>
      <c r="F2047" s="3" t="s">
        <v>22</v>
      </c>
      <c r="G2047" s="3" t="s">
        <v>1995</v>
      </c>
      <c r="H2047" s="1" t="s">
        <v>22</v>
      </c>
      <c r="I2047" s="1" t="s">
        <v>28</v>
      </c>
      <c r="J2047" s="1" t="s">
        <v>22</v>
      </c>
      <c r="K2047" s="1" t="s">
        <v>22</v>
      </c>
      <c r="L2047" s="1" t="s">
        <v>22</v>
      </c>
      <c r="M2047" s="1" t="s">
        <v>6017</v>
      </c>
      <c r="N2047" s="1" t="s">
        <v>25</v>
      </c>
    </row>
    <row r="2048">
      <c r="A2048" s="3" t="s">
        <v>1997</v>
      </c>
      <c r="B2048" s="3" t="s">
        <v>27</v>
      </c>
      <c r="C2048" s="3" t="s">
        <v>1939</v>
      </c>
      <c r="D2048" s="3" t="s">
        <v>1939</v>
      </c>
      <c r="E2048" s="3" t="s">
        <v>22</v>
      </c>
      <c r="F2048" s="3" t="s">
        <v>22</v>
      </c>
      <c r="G2048" s="3" t="s">
        <v>1998</v>
      </c>
      <c r="H2048" s="1" t="s">
        <v>22</v>
      </c>
      <c r="I2048" s="1" t="s">
        <v>28</v>
      </c>
      <c r="J2048" s="1" t="s">
        <v>22</v>
      </c>
      <c r="K2048" s="1" t="s">
        <v>22</v>
      </c>
      <c r="L2048" s="1" t="s">
        <v>22</v>
      </c>
      <c r="M2048" s="1" t="s">
        <v>6018</v>
      </c>
      <c r="N2048" s="1" t="s">
        <v>25</v>
      </c>
    </row>
    <row r="2049">
      <c r="A2049" s="3" t="s">
        <v>2000</v>
      </c>
      <c r="B2049" s="3" t="s">
        <v>27</v>
      </c>
      <c r="C2049" s="3" t="s">
        <v>1939</v>
      </c>
      <c r="D2049" s="3" t="s">
        <v>1939</v>
      </c>
      <c r="E2049" s="3" t="s">
        <v>22</v>
      </c>
      <c r="F2049" s="3" t="s">
        <v>22</v>
      </c>
      <c r="G2049" s="3" t="s">
        <v>2001</v>
      </c>
      <c r="H2049" s="1" t="s">
        <v>22</v>
      </c>
      <c r="I2049" s="1" t="s">
        <v>28</v>
      </c>
      <c r="J2049" s="1" t="s">
        <v>22</v>
      </c>
      <c r="K2049" s="1" t="s">
        <v>22</v>
      </c>
      <c r="L2049" s="1" t="s">
        <v>22</v>
      </c>
      <c r="M2049" s="1" t="s">
        <v>6019</v>
      </c>
      <c r="N2049" s="1" t="s">
        <v>25</v>
      </c>
    </row>
    <row r="2050">
      <c r="A2050" s="3" t="s">
        <v>2003</v>
      </c>
      <c r="B2050" s="3" t="s">
        <v>27</v>
      </c>
      <c r="C2050" s="3" t="s">
        <v>1939</v>
      </c>
      <c r="D2050" s="3" t="s">
        <v>1939</v>
      </c>
      <c r="E2050" s="3" t="s">
        <v>22</v>
      </c>
      <c r="F2050" s="3" t="s">
        <v>22</v>
      </c>
      <c r="G2050" s="3" t="s">
        <v>2004</v>
      </c>
      <c r="H2050" s="1" t="s">
        <v>22</v>
      </c>
      <c r="I2050" s="1" t="s">
        <v>28</v>
      </c>
      <c r="J2050" s="1" t="s">
        <v>22</v>
      </c>
      <c r="K2050" s="1" t="s">
        <v>22</v>
      </c>
      <c r="L2050" s="1" t="s">
        <v>22</v>
      </c>
      <c r="M2050" s="1" t="s">
        <v>6020</v>
      </c>
      <c r="N2050" s="1" t="s">
        <v>25</v>
      </c>
    </row>
    <row r="2051">
      <c r="A2051" s="3" t="s">
        <v>2006</v>
      </c>
      <c r="B2051" s="3" t="s">
        <v>27</v>
      </c>
      <c r="C2051" s="3" t="s">
        <v>1939</v>
      </c>
      <c r="D2051" s="3" t="s">
        <v>1939</v>
      </c>
      <c r="E2051" s="3" t="s">
        <v>22</v>
      </c>
      <c r="F2051" s="3" t="s">
        <v>22</v>
      </c>
      <c r="G2051" s="3" t="s">
        <v>2007</v>
      </c>
      <c r="H2051" s="1" t="s">
        <v>22</v>
      </c>
      <c r="I2051" s="1" t="s">
        <v>28</v>
      </c>
      <c r="J2051" s="1" t="s">
        <v>22</v>
      </c>
      <c r="K2051" s="1" t="s">
        <v>22</v>
      </c>
      <c r="L2051" s="1" t="s">
        <v>22</v>
      </c>
      <c r="M2051" s="1" t="s">
        <v>6021</v>
      </c>
      <c r="N2051" s="1" t="s">
        <v>25</v>
      </c>
    </row>
    <row r="2052">
      <c r="A2052" s="3" t="s">
        <v>2009</v>
      </c>
      <c r="B2052" s="3" t="s">
        <v>27</v>
      </c>
      <c r="C2052" s="3" t="s">
        <v>1939</v>
      </c>
      <c r="D2052" s="3" t="s">
        <v>1939</v>
      </c>
      <c r="E2052" s="3" t="s">
        <v>22</v>
      </c>
      <c r="F2052" s="3" t="s">
        <v>22</v>
      </c>
      <c r="G2052" s="3" t="s">
        <v>2010</v>
      </c>
      <c r="H2052" s="1" t="s">
        <v>22</v>
      </c>
      <c r="I2052" s="1" t="s">
        <v>28</v>
      </c>
      <c r="J2052" s="1" t="s">
        <v>22</v>
      </c>
      <c r="K2052" s="1" t="s">
        <v>22</v>
      </c>
      <c r="L2052" s="1" t="s">
        <v>22</v>
      </c>
      <c r="M2052" s="1" t="s">
        <v>6022</v>
      </c>
      <c r="N2052" s="1" t="s">
        <v>25</v>
      </c>
    </row>
    <row r="2053">
      <c r="A2053" s="3" t="s">
        <v>2012</v>
      </c>
      <c r="B2053" s="3" t="s">
        <v>27</v>
      </c>
      <c r="C2053" s="3" t="s">
        <v>1939</v>
      </c>
      <c r="D2053" s="3" t="s">
        <v>1939</v>
      </c>
      <c r="E2053" s="3" t="s">
        <v>22</v>
      </c>
      <c r="F2053" s="3" t="s">
        <v>22</v>
      </c>
      <c r="G2053" s="3" t="s">
        <v>2013</v>
      </c>
      <c r="H2053" s="1" t="s">
        <v>22</v>
      </c>
      <c r="I2053" s="1" t="s">
        <v>28</v>
      </c>
      <c r="J2053" s="1" t="s">
        <v>22</v>
      </c>
      <c r="K2053" s="1" t="s">
        <v>22</v>
      </c>
      <c r="L2053" s="1" t="s">
        <v>22</v>
      </c>
      <c r="M2053" s="1" t="s">
        <v>6023</v>
      </c>
      <c r="N2053" s="1" t="s">
        <v>25</v>
      </c>
    </row>
    <row r="2054">
      <c r="A2054" s="3" t="s">
        <v>2015</v>
      </c>
      <c r="B2054" s="3" t="s">
        <v>27</v>
      </c>
      <c r="C2054" s="3" t="s">
        <v>2016</v>
      </c>
      <c r="D2054" s="3" t="s">
        <v>2016</v>
      </c>
      <c r="E2054" s="3" t="s">
        <v>22</v>
      </c>
      <c r="F2054" s="3" t="s">
        <v>22</v>
      </c>
      <c r="G2054" s="3" t="s">
        <v>2017</v>
      </c>
      <c r="H2054" s="1" t="s">
        <v>22</v>
      </c>
      <c r="I2054" s="1" t="s">
        <v>28</v>
      </c>
      <c r="J2054" s="1" t="s">
        <v>22</v>
      </c>
      <c r="K2054" s="1" t="s">
        <v>22</v>
      </c>
      <c r="L2054" s="1" t="s">
        <v>22</v>
      </c>
      <c r="M2054" s="1" t="s">
        <v>6024</v>
      </c>
      <c r="N2054" s="1" t="s">
        <v>25</v>
      </c>
    </row>
    <row r="2055">
      <c r="A2055" s="3" t="s">
        <v>2019</v>
      </c>
      <c r="B2055" s="3" t="s">
        <v>27</v>
      </c>
      <c r="C2055" s="3" t="s">
        <v>1952</v>
      </c>
      <c r="D2055" s="3" t="s">
        <v>1952</v>
      </c>
      <c r="E2055" s="3" t="s">
        <v>22</v>
      </c>
      <c r="F2055" s="3" t="s">
        <v>22</v>
      </c>
      <c r="G2055" s="3" t="s">
        <v>2020</v>
      </c>
      <c r="H2055" s="1" t="s">
        <v>22</v>
      </c>
      <c r="I2055" s="1" t="s">
        <v>28</v>
      </c>
      <c r="J2055" s="1" t="s">
        <v>22</v>
      </c>
      <c r="K2055" s="1" t="s">
        <v>22</v>
      </c>
      <c r="L2055" s="1" t="s">
        <v>22</v>
      </c>
      <c r="M2055" s="1" t="s">
        <v>6025</v>
      </c>
      <c r="N2055" s="1" t="s">
        <v>25</v>
      </c>
    </row>
    <row r="2056">
      <c r="A2056" s="3" t="s">
        <v>2022</v>
      </c>
      <c r="B2056" s="3" t="s">
        <v>27</v>
      </c>
      <c r="C2056" s="3" t="s">
        <v>1952</v>
      </c>
      <c r="D2056" s="3" t="s">
        <v>1952</v>
      </c>
      <c r="E2056" s="3" t="s">
        <v>22</v>
      </c>
      <c r="F2056" s="3" t="s">
        <v>22</v>
      </c>
      <c r="G2056" s="3" t="s">
        <v>2023</v>
      </c>
      <c r="H2056" s="1" t="s">
        <v>22</v>
      </c>
      <c r="I2056" s="1" t="s">
        <v>28</v>
      </c>
      <c r="J2056" s="1" t="s">
        <v>22</v>
      </c>
      <c r="K2056" s="1" t="s">
        <v>22</v>
      </c>
      <c r="L2056" s="1" t="s">
        <v>22</v>
      </c>
      <c r="M2056" s="1" t="s">
        <v>6026</v>
      </c>
      <c r="N2056" s="1" t="s">
        <v>25</v>
      </c>
    </row>
    <row r="2057">
      <c r="A2057" s="3" t="s">
        <v>2025</v>
      </c>
      <c r="B2057" s="3" t="s">
        <v>27</v>
      </c>
      <c r="C2057" s="3" t="s">
        <v>1974</v>
      </c>
      <c r="D2057" s="3" t="s">
        <v>1974</v>
      </c>
      <c r="E2057" s="3" t="s">
        <v>22</v>
      </c>
      <c r="F2057" s="3" t="s">
        <v>22</v>
      </c>
      <c r="G2057" s="3" t="s">
        <v>2025</v>
      </c>
      <c r="H2057" s="1" t="s">
        <v>22</v>
      </c>
      <c r="I2057" s="1" t="s">
        <v>28</v>
      </c>
      <c r="J2057" s="1" t="s">
        <v>22</v>
      </c>
      <c r="K2057" s="1" t="s">
        <v>22</v>
      </c>
      <c r="L2057" s="1" t="s">
        <v>22</v>
      </c>
      <c r="M2057" s="1" t="s">
        <v>6027</v>
      </c>
      <c r="N2057" s="1" t="s">
        <v>25</v>
      </c>
    </row>
    <row r="2058">
      <c r="A2058" s="3" t="s">
        <v>2027</v>
      </c>
      <c r="B2058" s="3" t="s">
        <v>27</v>
      </c>
      <c r="C2058" s="3" t="s">
        <v>1952</v>
      </c>
      <c r="D2058" s="3" t="s">
        <v>1952</v>
      </c>
      <c r="E2058" s="3" t="s">
        <v>22</v>
      </c>
      <c r="F2058" s="3" t="s">
        <v>22</v>
      </c>
      <c r="G2058" s="3" t="s">
        <v>2027</v>
      </c>
      <c r="H2058" s="1" t="s">
        <v>22</v>
      </c>
      <c r="I2058" s="1" t="s">
        <v>23</v>
      </c>
      <c r="J2058" s="1" t="s">
        <v>22</v>
      </c>
      <c r="K2058" s="1" t="s">
        <v>22</v>
      </c>
      <c r="L2058" s="1" t="s">
        <v>22</v>
      </c>
      <c r="M2058" s="1" t="s">
        <v>6028</v>
      </c>
      <c r="N2058" s="1" t="s">
        <v>25</v>
      </c>
    </row>
    <row r="2059">
      <c r="A2059" s="3" t="s">
        <v>2029</v>
      </c>
      <c r="B2059" s="3" t="s">
        <v>27</v>
      </c>
      <c r="C2059" s="3" t="s">
        <v>1956</v>
      </c>
      <c r="D2059" s="3" t="s">
        <v>1956</v>
      </c>
      <c r="E2059" s="3" t="s">
        <v>22</v>
      </c>
      <c r="F2059" s="3" t="s">
        <v>22</v>
      </c>
      <c r="G2059" s="3" t="s">
        <v>2029</v>
      </c>
      <c r="H2059" s="1" t="s">
        <v>22</v>
      </c>
      <c r="I2059" s="1" t="s">
        <v>28</v>
      </c>
      <c r="J2059" s="1" t="s">
        <v>22</v>
      </c>
      <c r="K2059" s="1" t="s">
        <v>22</v>
      </c>
      <c r="L2059" s="1" t="s">
        <v>22</v>
      </c>
      <c r="M2059" s="1" t="s">
        <v>6029</v>
      </c>
      <c r="N2059" s="1" t="s">
        <v>25</v>
      </c>
    </row>
    <row r="2060">
      <c r="A2060" s="3" t="s">
        <v>2031</v>
      </c>
      <c r="B2060" s="3" t="s">
        <v>27</v>
      </c>
      <c r="C2060" s="3" t="s">
        <v>1956</v>
      </c>
      <c r="D2060" s="3" t="s">
        <v>1956</v>
      </c>
      <c r="E2060" s="3" t="s">
        <v>22</v>
      </c>
      <c r="F2060" s="3" t="s">
        <v>22</v>
      </c>
      <c r="G2060" s="3" t="s">
        <v>2032</v>
      </c>
      <c r="H2060" s="1" t="s">
        <v>22</v>
      </c>
      <c r="I2060" s="1" t="s">
        <v>28</v>
      </c>
      <c r="J2060" s="1" t="s">
        <v>22</v>
      </c>
      <c r="K2060" s="1" t="s">
        <v>22</v>
      </c>
      <c r="L2060" s="1" t="s">
        <v>22</v>
      </c>
      <c r="M2060" s="1" t="s">
        <v>6030</v>
      </c>
      <c r="N2060" s="1" t="s">
        <v>25</v>
      </c>
    </row>
    <row r="2061">
      <c r="A2061" s="3" t="s">
        <v>2034</v>
      </c>
      <c r="B2061" s="3" t="s">
        <v>27</v>
      </c>
      <c r="C2061" s="3" t="s">
        <v>1956</v>
      </c>
      <c r="D2061" s="3" t="s">
        <v>1956</v>
      </c>
      <c r="E2061" s="3" t="s">
        <v>22</v>
      </c>
      <c r="F2061" s="3" t="s">
        <v>22</v>
      </c>
      <c r="G2061" s="3" t="s">
        <v>2034</v>
      </c>
      <c r="H2061" s="1" t="s">
        <v>22</v>
      </c>
      <c r="I2061" s="1" t="s">
        <v>23</v>
      </c>
      <c r="J2061" s="1" t="s">
        <v>22</v>
      </c>
      <c r="K2061" s="1" t="s">
        <v>22</v>
      </c>
      <c r="L2061" s="1" t="s">
        <v>22</v>
      </c>
      <c r="M2061" s="1" t="s">
        <v>6031</v>
      </c>
      <c r="N2061" s="1" t="s">
        <v>25</v>
      </c>
    </row>
    <row r="2062">
      <c r="A2062" s="3" t="s">
        <v>2036</v>
      </c>
      <c r="B2062" s="3" t="s">
        <v>27</v>
      </c>
      <c r="C2062" s="3" t="s">
        <v>1956</v>
      </c>
      <c r="D2062" s="3" t="s">
        <v>1956</v>
      </c>
      <c r="E2062" s="3" t="s">
        <v>22</v>
      </c>
      <c r="F2062" s="3" t="s">
        <v>22</v>
      </c>
      <c r="G2062" s="3" t="s">
        <v>2036</v>
      </c>
      <c r="H2062" s="1" t="s">
        <v>22</v>
      </c>
      <c r="I2062" s="1" t="s">
        <v>28</v>
      </c>
      <c r="J2062" s="1" t="s">
        <v>22</v>
      </c>
      <c r="K2062" s="1" t="s">
        <v>22</v>
      </c>
      <c r="L2062" s="1" t="s">
        <v>22</v>
      </c>
      <c r="M2062" s="1" t="s">
        <v>6032</v>
      </c>
      <c r="N2062" s="1" t="s">
        <v>25</v>
      </c>
    </row>
    <row r="2063">
      <c r="A2063" s="3" t="s">
        <v>2038</v>
      </c>
      <c r="B2063" s="3" t="s">
        <v>27</v>
      </c>
      <c r="C2063" s="3" t="s">
        <v>1956</v>
      </c>
      <c r="D2063" s="3" t="s">
        <v>1956</v>
      </c>
      <c r="E2063" s="3" t="s">
        <v>22</v>
      </c>
      <c r="F2063" s="3" t="s">
        <v>22</v>
      </c>
      <c r="G2063" s="3" t="s">
        <v>2039</v>
      </c>
      <c r="H2063" s="1" t="s">
        <v>22</v>
      </c>
      <c r="I2063" s="1" t="s">
        <v>28</v>
      </c>
      <c r="J2063" s="1" t="s">
        <v>22</v>
      </c>
      <c r="K2063" s="1" t="s">
        <v>22</v>
      </c>
      <c r="L2063" s="1" t="s">
        <v>22</v>
      </c>
      <c r="M2063" s="1" t="s">
        <v>6033</v>
      </c>
      <c r="N2063" s="1" t="s">
        <v>25</v>
      </c>
    </row>
    <row r="2064">
      <c r="A2064" s="3" t="s">
        <v>2041</v>
      </c>
      <c r="B2064" s="3" t="s">
        <v>27</v>
      </c>
      <c r="C2064" s="3" t="s">
        <v>1974</v>
      </c>
      <c r="D2064" s="3" t="s">
        <v>1974</v>
      </c>
      <c r="E2064" s="3" t="s">
        <v>22</v>
      </c>
      <c r="F2064" s="3" t="s">
        <v>22</v>
      </c>
      <c r="G2064" s="3" t="s">
        <v>2041</v>
      </c>
      <c r="H2064" s="1" t="s">
        <v>22</v>
      </c>
      <c r="I2064" s="1" t="s">
        <v>28</v>
      </c>
      <c r="J2064" s="1" t="s">
        <v>22</v>
      </c>
      <c r="K2064" s="1" t="s">
        <v>22</v>
      </c>
      <c r="L2064" s="1" t="s">
        <v>22</v>
      </c>
      <c r="M2064" s="1" t="s">
        <v>6034</v>
      </c>
      <c r="N2064" s="1" t="s">
        <v>25</v>
      </c>
    </row>
    <row r="2065">
      <c r="A2065" s="3" t="s">
        <v>2043</v>
      </c>
      <c r="B2065" s="3" t="s">
        <v>27</v>
      </c>
      <c r="C2065" s="3" t="s">
        <v>1956</v>
      </c>
      <c r="D2065" s="3" t="s">
        <v>1956</v>
      </c>
      <c r="E2065" s="3" t="s">
        <v>22</v>
      </c>
      <c r="F2065" s="3" t="s">
        <v>22</v>
      </c>
      <c r="G2065" s="3" t="s">
        <v>2044</v>
      </c>
      <c r="H2065" s="1" t="s">
        <v>22</v>
      </c>
      <c r="I2065" s="1" t="s">
        <v>28</v>
      </c>
      <c r="J2065" s="1" t="s">
        <v>22</v>
      </c>
      <c r="K2065" s="1" t="s">
        <v>22</v>
      </c>
      <c r="L2065" s="1" t="s">
        <v>22</v>
      </c>
      <c r="M2065" s="1" t="s">
        <v>6035</v>
      </c>
      <c r="N2065" s="1" t="s">
        <v>25</v>
      </c>
    </row>
    <row r="2066">
      <c r="A2066" s="3" t="s">
        <v>2046</v>
      </c>
      <c r="B2066" s="3" t="s">
        <v>27</v>
      </c>
      <c r="C2066" s="3" t="s">
        <v>1956</v>
      </c>
      <c r="D2066" s="3" t="s">
        <v>1956</v>
      </c>
      <c r="E2066" s="3" t="s">
        <v>22</v>
      </c>
      <c r="F2066" s="3" t="s">
        <v>22</v>
      </c>
      <c r="G2066" s="3" t="s">
        <v>2047</v>
      </c>
      <c r="H2066" s="1" t="s">
        <v>22</v>
      </c>
      <c r="I2066" s="1" t="s">
        <v>28</v>
      </c>
      <c r="J2066" s="1" t="s">
        <v>22</v>
      </c>
      <c r="K2066" s="1" t="s">
        <v>22</v>
      </c>
      <c r="L2066" s="1" t="s">
        <v>22</v>
      </c>
      <c r="M2066" s="1" t="s">
        <v>6036</v>
      </c>
      <c r="N2066" s="1" t="s">
        <v>25</v>
      </c>
    </row>
    <row r="2067">
      <c r="A2067" s="3" t="s">
        <v>2052</v>
      </c>
      <c r="B2067" s="3" t="s">
        <v>27</v>
      </c>
      <c r="C2067" s="3" t="s">
        <v>2053</v>
      </c>
      <c r="D2067" s="3" t="s">
        <v>2053</v>
      </c>
      <c r="E2067" s="3" t="s">
        <v>22</v>
      </c>
      <c r="F2067" s="3" t="s">
        <v>22</v>
      </c>
      <c r="G2067" s="3" t="s">
        <v>2054</v>
      </c>
      <c r="H2067" s="1" t="s">
        <v>22</v>
      </c>
      <c r="I2067" s="1" t="s">
        <v>28</v>
      </c>
      <c r="J2067" s="1" t="s">
        <v>22</v>
      </c>
      <c r="K2067" s="1" t="s">
        <v>22</v>
      </c>
      <c r="L2067" s="1" t="s">
        <v>22</v>
      </c>
      <c r="M2067" s="1" t="s">
        <v>6037</v>
      </c>
      <c r="N2067" s="1" t="s">
        <v>25</v>
      </c>
    </row>
    <row r="2068">
      <c r="A2068" s="3" t="s">
        <v>2058</v>
      </c>
      <c r="B2068" s="3" t="s">
        <v>27</v>
      </c>
      <c r="C2068" s="3" t="s">
        <v>2059</v>
      </c>
      <c r="D2068" s="3" t="s">
        <v>2059</v>
      </c>
      <c r="E2068" s="3" t="s">
        <v>22</v>
      </c>
      <c r="F2068" s="3" t="s">
        <v>22</v>
      </c>
      <c r="G2068" s="3" t="s">
        <v>2060</v>
      </c>
      <c r="H2068" s="1" t="s">
        <v>22</v>
      </c>
      <c r="I2068" s="1" t="s">
        <v>28</v>
      </c>
      <c r="J2068" s="1" t="s">
        <v>22</v>
      </c>
      <c r="K2068" s="1" t="s">
        <v>22</v>
      </c>
      <c r="L2068" s="1" t="s">
        <v>22</v>
      </c>
      <c r="M2068" s="1" t="s">
        <v>6038</v>
      </c>
      <c r="N2068" s="1" t="s">
        <v>25</v>
      </c>
    </row>
    <row r="2069">
      <c r="A2069" s="3" t="s">
        <v>2056</v>
      </c>
      <c r="B2069" s="3" t="s">
        <v>27</v>
      </c>
      <c r="C2069" s="3" t="s">
        <v>499</v>
      </c>
      <c r="D2069" s="3" t="s">
        <v>499</v>
      </c>
      <c r="E2069" s="3" t="s">
        <v>22</v>
      </c>
      <c r="F2069" s="3" t="s">
        <v>22</v>
      </c>
      <c r="G2069" s="3" t="s">
        <v>22</v>
      </c>
      <c r="H2069" s="1" t="s">
        <v>22</v>
      </c>
      <c r="I2069" s="1" t="s">
        <v>28</v>
      </c>
      <c r="J2069" s="1" t="s">
        <v>22</v>
      </c>
      <c r="K2069" s="1" t="s">
        <v>22</v>
      </c>
      <c r="L2069" s="1" t="s">
        <v>22</v>
      </c>
      <c r="M2069" s="1" t="s">
        <v>6039</v>
      </c>
      <c r="N2069" s="1" t="s">
        <v>25</v>
      </c>
    </row>
    <row r="2070">
      <c r="A2070" s="3" t="s">
        <v>2062</v>
      </c>
      <c r="B2070" s="3" t="s">
        <v>27</v>
      </c>
      <c r="C2070" s="3" t="s">
        <v>2063</v>
      </c>
      <c r="D2070" s="3" t="s">
        <v>2063</v>
      </c>
      <c r="E2070" s="3" t="s">
        <v>22</v>
      </c>
      <c r="F2070" s="3" t="s">
        <v>22</v>
      </c>
      <c r="G2070" s="3" t="s">
        <v>2064</v>
      </c>
      <c r="H2070" s="1" t="s">
        <v>22</v>
      </c>
      <c r="I2070" s="1" t="s">
        <v>28</v>
      </c>
      <c r="J2070" s="1" t="s">
        <v>22</v>
      </c>
      <c r="K2070" s="1" t="s">
        <v>22</v>
      </c>
      <c r="L2070" s="1" t="s">
        <v>22</v>
      </c>
      <c r="M2070" s="1" t="s">
        <v>6040</v>
      </c>
      <c r="N2070" s="1" t="s">
        <v>25</v>
      </c>
    </row>
    <row r="2071">
      <c r="A2071" s="3" t="s">
        <v>2066</v>
      </c>
      <c r="B2071" s="3" t="s">
        <v>27</v>
      </c>
      <c r="C2071" s="3" t="s">
        <v>2067</v>
      </c>
      <c r="D2071" s="3" t="s">
        <v>2067</v>
      </c>
      <c r="E2071" s="3" t="s">
        <v>22</v>
      </c>
      <c r="F2071" s="3" t="s">
        <v>22</v>
      </c>
      <c r="G2071" s="3" t="s">
        <v>2068</v>
      </c>
      <c r="H2071" s="1" t="s">
        <v>22</v>
      </c>
      <c r="I2071" s="1" t="s">
        <v>28</v>
      </c>
      <c r="J2071" s="1" t="s">
        <v>22</v>
      </c>
      <c r="K2071" s="1" t="s">
        <v>22</v>
      </c>
      <c r="L2071" s="1" t="s">
        <v>22</v>
      </c>
      <c r="M2071" s="1" t="s">
        <v>6041</v>
      </c>
      <c r="N2071" s="1" t="s">
        <v>25</v>
      </c>
    </row>
    <row r="2072">
      <c r="A2072" s="3" t="s">
        <v>2070</v>
      </c>
      <c r="B2072" s="3" t="s">
        <v>27</v>
      </c>
      <c r="C2072" s="3" t="s">
        <v>499</v>
      </c>
      <c r="D2072" s="3" t="s">
        <v>499</v>
      </c>
      <c r="E2072" s="3" t="s">
        <v>22</v>
      </c>
      <c r="F2072" s="3" t="s">
        <v>22</v>
      </c>
      <c r="G2072" s="3" t="s">
        <v>22</v>
      </c>
      <c r="H2072" s="1" t="s">
        <v>22</v>
      </c>
      <c r="I2072" s="1" t="s">
        <v>28</v>
      </c>
      <c r="J2072" s="1" t="s">
        <v>22</v>
      </c>
      <c r="K2072" s="1" t="s">
        <v>22</v>
      </c>
      <c r="L2072" s="1" t="s">
        <v>22</v>
      </c>
      <c r="M2072" s="1" t="s">
        <v>6042</v>
      </c>
      <c r="N2072" s="1" t="s">
        <v>25</v>
      </c>
    </row>
    <row r="2073">
      <c r="A2073" s="3" t="s">
        <v>2078</v>
      </c>
      <c r="B2073" s="3" t="s">
        <v>27</v>
      </c>
      <c r="C2073" s="3" t="s">
        <v>2079</v>
      </c>
      <c r="D2073" s="3" t="s">
        <v>2079</v>
      </c>
      <c r="E2073" s="3" t="s">
        <v>22</v>
      </c>
      <c r="F2073" s="3" t="s">
        <v>22</v>
      </c>
      <c r="G2073" s="3" t="s">
        <v>2080</v>
      </c>
      <c r="H2073" s="1" t="s">
        <v>22</v>
      </c>
      <c r="I2073" s="1" t="s">
        <v>28</v>
      </c>
      <c r="J2073" s="1" t="s">
        <v>22</v>
      </c>
      <c r="K2073" s="1" t="s">
        <v>22</v>
      </c>
      <c r="L2073" s="1" t="s">
        <v>22</v>
      </c>
      <c r="M2073" s="1" t="s">
        <v>6043</v>
      </c>
      <c r="N2073" s="1" t="s">
        <v>25</v>
      </c>
    </row>
    <row r="2074">
      <c r="A2074" s="3" t="s">
        <v>2072</v>
      </c>
      <c r="B2074" s="3" t="s">
        <v>27</v>
      </c>
      <c r="C2074" s="3" t="s">
        <v>2073</v>
      </c>
      <c r="D2074" s="3" t="s">
        <v>2073</v>
      </c>
      <c r="E2074" s="3" t="s">
        <v>22</v>
      </c>
      <c r="F2074" s="3" t="s">
        <v>22</v>
      </c>
      <c r="G2074" s="3" t="s">
        <v>2074</v>
      </c>
      <c r="H2074" s="1" t="s">
        <v>22</v>
      </c>
      <c r="I2074" s="1" t="s">
        <v>23</v>
      </c>
      <c r="J2074" s="1" t="s">
        <v>22</v>
      </c>
      <c r="K2074" s="1" t="s">
        <v>22</v>
      </c>
      <c r="L2074" s="1" t="s">
        <v>22</v>
      </c>
      <c r="M2074" s="1" t="s">
        <v>6044</v>
      </c>
      <c r="N2074" s="1" t="s">
        <v>25</v>
      </c>
    </row>
    <row r="2075">
      <c r="A2075" s="3" t="s">
        <v>2076</v>
      </c>
      <c r="B2075" s="3" t="s">
        <v>27</v>
      </c>
      <c r="C2075" s="3" t="s">
        <v>527</v>
      </c>
      <c r="D2075" s="3" t="s">
        <v>527</v>
      </c>
      <c r="E2075" s="3" t="s">
        <v>22</v>
      </c>
      <c r="F2075" s="3" t="s">
        <v>22</v>
      </c>
      <c r="G2075" s="3" t="s">
        <v>377</v>
      </c>
      <c r="H2075" s="1" t="s">
        <v>22</v>
      </c>
      <c r="I2075" s="1" t="s">
        <v>28</v>
      </c>
      <c r="J2075" s="1" t="s">
        <v>22</v>
      </c>
      <c r="K2075" s="1" t="s">
        <v>22</v>
      </c>
      <c r="L2075" s="1" t="s">
        <v>22</v>
      </c>
      <c r="M2075" s="1" t="s">
        <v>6045</v>
      </c>
      <c r="N2075" s="1" t="s">
        <v>25</v>
      </c>
    </row>
    <row r="2076">
      <c r="A2076" s="3" t="s">
        <v>2082</v>
      </c>
      <c r="B2076" s="3" t="s">
        <v>27</v>
      </c>
      <c r="C2076" s="3" t="s">
        <v>499</v>
      </c>
      <c r="D2076" s="3" t="s">
        <v>499</v>
      </c>
      <c r="E2076" s="3" t="s">
        <v>22</v>
      </c>
      <c r="F2076" s="3" t="s">
        <v>22</v>
      </c>
      <c r="G2076" s="3" t="s">
        <v>22</v>
      </c>
      <c r="H2076" s="1" t="s">
        <v>22</v>
      </c>
      <c r="I2076" s="1" t="s">
        <v>28</v>
      </c>
      <c r="J2076" s="1" t="s">
        <v>22</v>
      </c>
      <c r="K2076" s="1" t="s">
        <v>22</v>
      </c>
      <c r="L2076" s="1" t="s">
        <v>22</v>
      </c>
      <c r="M2076" s="1" t="s">
        <v>6046</v>
      </c>
      <c r="N2076" s="1" t="s">
        <v>25</v>
      </c>
    </row>
    <row r="2077">
      <c r="A2077" s="3" t="s">
        <v>2084</v>
      </c>
      <c r="B2077" s="3" t="s">
        <v>27</v>
      </c>
      <c r="C2077" s="3" t="s">
        <v>2085</v>
      </c>
      <c r="D2077" s="3" t="s">
        <v>2085</v>
      </c>
      <c r="E2077" s="3" t="s">
        <v>22</v>
      </c>
      <c r="F2077" s="3" t="s">
        <v>22</v>
      </c>
      <c r="G2077" s="3" t="s">
        <v>2086</v>
      </c>
      <c r="H2077" s="1" t="s">
        <v>22</v>
      </c>
      <c r="I2077" s="1" t="s">
        <v>28</v>
      </c>
      <c r="J2077" s="1" t="s">
        <v>22</v>
      </c>
      <c r="K2077" s="1" t="s">
        <v>22</v>
      </c>
      <c r="L2077" s="1" t="s">
        <v>22</v>
      </c>
      <c r="M2077" s="1" t="s">
        <v>6047</v>
      </c>
      <c r="N2077" s="1" t="s">
        <v>25</v>
      </c>
    </row>
    <row r="2078">
      <c r="A2078" s="3" t="s">
        <v>2088</v>
      </c>
      <c r="B2078" s="3" t="s">
        <v>27</v>
      </c>
      <c r="C2078" s="3" t="s">
        <v>1749</v>
      </c>
      <c r="D2078" s="3" t="s">
        <v>1749</v>
      </c>
      <c r="E2078" s="3" t="s">
        <v>22</v>
      </c>
      <c r="F2078" s="3" t="s">
        <v>22</v>
      </c>
      <c r="G2078" s="3" t="s">
        <v>2089</v>
      </c>
      <c r="H2078" s="1" t="s">
        <v>22</v>
      </c>
      <c r="I2078" s="1" t="s">
        <v>28</v>
      </c>
      <c r="J2078" s="1" t="s">
        <v>22</v>
      </c>
      <c r="K2078" s="1" t="s">
        <v>22</v>
      </c>
      <c r="L2078" s="1" t="s">
        <v>22</v>
      </c>
      <c r="M2078" s="1" t="s">
        <v>6048</v>
      </c>
      <c r="N2078" s="1" t="s">
        <v>25</v>
      </c>
    </row>
    <row r="2079">
      <c r="A2079" s="3" t="s">
        <v>2091</v>
      </c>
      <c r="B2079" s="3" t="s">
        <v>27</v>
      </c>
      <c r="C2079" s="3" t="s">
        <v>2092</v>
      </c>
      <c r="D2079" s="3" t="s">
        <v>2092</v>
      </c>
      <c r="E2079" s="3" t="s">
        <v>22</v>
      </c>
      <c r="F2079" s="3" t="s">
        <v>22</v>
      </c>
      <c r="G2079" s="3" t="s">
        <v>2093</v>
      </c>
      <c r="H2079" s="1" t="s">
        <v>22</v>
      </c>
      <c r="I2079" s="1" t="s">
        <v>28</v>
      </c>
      <c r="J2079" s="1" t="s">
        <v>22</v>
      </c>
      <c r="K2079" s="1" t="s">
        <v>22</v>
      </c>
      <c r="L2079" s="1" t="s">
        <v>22</v>
      </c>
      <c r="M2079" s="1" t="s">
        <v>6049</v>
      </c>
      <c r="N2079" s="1" t="s">
        <v>25</v>
      </c>
    </row>
    <row r="2080">
      <c r="A2080" s="3" t="s">
        <v>2095</v>
      </c>
      <c r="B2080" s="3" t="s">
        <v>27</v>
      </c>
      <c r="C2080" s="3" t="s">
        <v>2096</v>
      </c>
      <c r="D2080" s="3" t="s">
        <v>2096</v>
      </c>
      <c r="E2080" s="3" t="s">
        <v>22</v>
      </c>
      <c r="F2080" s="3" t="s">
        <v>22</v>
      </c>
      <c r="G2080" s="3" t="s">
        <v>2097</v>
      </c>
      <c r="H2080" s="1" t="s">
        <v>22</v>
      </c>
      <c r="I2080" s="1" t="s">
        <v>28</v>
      </c>
      <c r="J2080" s="1" t="s">
        <v>22</v>
      </c>
      <c r="K2080" s="1" t="s">
        <v>22</v>
      </c>
      <c r="L2080" s="1" t="s">
        <v>22</v>
      </c>
      <c r="M2080" s="1" t="s">
        <v>6050</v>
      </c>
      <c r="N2080" s="1" t="s">
        <v>25</v>
      </c>
    </row>
    <row r="2081">
      <c r="A2081" s="3" t="s">
        <v>2099</v>
      </c>
      <c r="B2081" s="3" t="s">
        <v>27</v>
      </c>
      <c r="C2081" s="3" t="s">
        <v>2100</v>
      </c>
      <c r="D2081" s="3" t="s">
        <v>2100</v>
      </c>
      <c r="E2081" s="3" t="s">
        <v>22</v>
      </c>
      <c r="F2081" s="3" t="s">
        <v>22</v>
      </c>
      <c r="G2081" s="3" t="s">
        <v>2099</v>
      </c>
      <c r="H2081" s="1" t="s">
        <v>22</v>
      </c>
      <c r="I2081" s="1" t="s">
        <v>23</v>
      </c>
      <c r="J2081" s="1" t="s">
        <v>22</v>
      </c>
      <c r="K2081" s="1" t="s">
        <v>22</v>
      </c>
      <c r="L2081" s="1" t="s">
        <v>22</v>
      </c>
      <c r="M2081" s="1" t="s">
        <v>6051</v>
      </c>
      <c r="N2081" s="1" t="s">
        <v>25</v>
      </c>
    </row>
    <row r="2082">
      <c r="A2082" s="3" t="s">
        <v>2102</v>
      </c>
      <c r="B2082" s="3" t="s">
        <v>27</v>
      </c>
      <c r="C2082" s="3" t="s">
        <v>2103</v>
      </c>
      <c r="D2082" s="3" t="s">
        <v>2103</v>
      </c>
      <c r="E2082" s="3" t="s">
        <v>22</v>
      </c>
      <c r="F2082" s="3" t="s">
        <v>22</v>
      </c>
      <c r="G2082" s="3" t="s">
        <v>2104</v>
      </c>
      <c r="H2082" s="1" t="s">
        <v>22</v>
      </c>
      <c r="I2082" s="1" t="s">
        <v>28</v>
      </c>
      <c r="J2082" s="1" t="s">
        <v>22</v>
      </c>
      <c r="K2082" s="1" t="s">
        <v>22</v>
      </c>
      <c r="L2082" s="1" t="s">
        <v>22</v>
      </c>
      <c r="M2082" s="1" t="s">
        <v>6052</v>
      </c>
      <c r="N2082" s="1" t="s">
        <v>25</v>
      </c>
    </row>
    <row r="2083">
      <c r="A2083" s="3" t="s">
        <v>6053</v>
      </c>
      <c r="B2083" s="3" t="s">
        <v>27</v>
      </c>
      <c r="C2083" s="3" t="s">
        <v>2107</v>
      </c>
      <c r="D2083" s="3" t="s">
        <v>2108</v>
      </c>
      <c r="E2083" s="3" t="s">
        <v>22</v>
      </c>
      <c r="F2083" s="3" t="s">
        <v>22</v>
      </c>
      <c r="G2083" s="3" t="s">
        <v>2109</v>
      </c>
      <c r="H2083" s="1" t="s">
        <v>22</v>
      </c>
      <c r="I2083" s="1" t="s">
        <v>28</v>
      </c>
      <c r="J2083" s="1" t="s">
        <v>22</v>
      </c>
      <c r="K2083" s="1" t="s">
        <v>22</v>
      </c>
      <c r="L2083" s="1" t="s">
        <v>22</v>
      </c>
      <c r="M2083" s="1" t="s">
        <v>6054</v>
      </c>
      <c r="N2083" s="1" t="s">
        <v>25</v>
      </c>
    </row>
    <row r="2084">
      <c r="A2084" s="3" t="s">
        <v>2111</v>
      </c>
      <c r="B2084" s="3" t="s">
        <v>27</v>
      </c>
      <c r="C2084" s="3" t="s">
        <v>588</v>
      </c>
      <c r="D2084" s="3" t="s">
        <v>588</v>
      </c>
      <c r="E2084" s="3" t="s">
        <v>22</v>
      </c>
      <c r="F2084" s="3" t="s">
        <v>22</v>
      </c>
      <c r="G2084" s="3" t="s">
        <v>2112</v>
      </c>
      <c r="H2084" s="1" t="s">
        <v>22</v>
      </c>
      <c r="I2084" s="1" t="s">
        <v>28</v>
      </c>
      <c r="J2084" s="1" t="s">
        <v>22</v>
      </c>
      <c r="K2084" s="1" t="s">
        <v>22</v>
      </c>
      <c r="L2084" s="1" t="s">
        <v>22</v>
      </c>
      <c r="M2084" s="1" t="s">
        <v>6055</v>
      </c>
      <c r="N2084" s="1" t="s">
        <v>25</v>
      </c>
    </row>
    <row r="2085">
      <c r="A2085" s="3" t="s">
        <v>2114</v>
      </c>
      <c r="B2085" s="3" t="s">
        <v>27</v>
      </c>
      <c r="C2085" s="3" t="s">
        <v>499</v>
      </c>
      <c r="D2085" s="3" t="s">
        <v>499</v>
      </c>
      <c r="E2085" s="3" t="s">
        <v>22</v>
      </c>
      <c r="F2085" s="3" t="s">
        <v>22</v>
      </c>
      <c r="G2085" s="3" t="s">
        <v>22</v>
      </c>
      <c r="H2085" s="1" t="s">
        <v>22</v>
      </c>
      <c r="I2085" s="1" t="s">
        <v>23</v>
      </c>
      <c r="J2085" s="1" t="s">
        <v>22</v>
      </c>
      <c r="K2085" s="1" t="s">
        <v>22</v>
      </c>
      <c r="L2085" s="1" t="s">
        <v>22</v>
      </c>
      <c r="M2085" s="1" t="s">
        <v>6056</v>
      </c>
      <c r="N2085" s="1" t="s">
        <v>25</v>
      </c>
    </row>
    <row r="2086">
      <c r="A2086" s="3" t="s">
        <v>2116</v>
      </c>
      <c r="B2086" s="3" t="s">
        <v>27</v>
      </c>
      <c r="C2086" s="3" t="s">
        <v>2117</v>
      </c>
      <c r="D2086" s="3" t="s">
        <v>2117</v>
      </c>
      <c r="E2086" s="3" t="s">
        <v>22</v>
      </c>
      <c r="F2086" s="3" t="s">
        <v>22</v>
      </c>
      <c r="G2086" s="3" t="s">
        <v>2118</v>
      </c>
      <c r="H2086" s="1" t="s">
        <v>22</v>
      </c>
      <c r="I2086" s="1" t="s">
        <v>28</v>
      </c>
      <c r="J2086" s="1" t="s">
        <v>22</v>
      </c>
      <c r="K2086" s="1" t="s">
        <v>22</v>
      </c>
      <c r="L2086" s="1" t="s">
        <v>22</v>
      </c>
      <c r="M2086" s="1" t="s">
        <v>6057</v>
      </c>
      <c r="N2086" s="1" t="s">
        <v>25</v>
      </c>
    </row>
    <row r="2087">
      <c r="A2087" s="3" t="s">
        <v>2120</v>
      </c>
      <c r="B2087" s="3" t="s">
        <v>27</v>
      </c>
      <c r="C2087" s="3" t="s">
        <v>2121</v>
      </c>
      <c r="D2087" s="3" t="s">
        <v>2121</v>
      </c>
      <c r="E2087" s="3" t="s">
        <v>22</v>
      </c>
      <c r="F2087" s="3" t="s">
        <v>22</v>
      </c>
      <c r="G2087" s="3" t="s">
        <v>2122</v>
      </c>
      <c r="H2087" s="1" t="s">
        <v>22</v>
      </c>
      <c r="I2087" s="1" t="s">
        <v>28</v>
      </c>
      <c r="J2087" s="1" t="s">
        <v>22</v>
      </c>
      <c r="K2087" s="1" t="s">
        <v>22</v>
      </c>
      <c r="L2087" s="1" t="s">
        <v>22</v>
      </c>
      <c r="M2087" s="1" t="s">
        <v>6058</v>
      </c>
      <c r="N2087" s="1" t="s">
        <v>25</v>
      </c>
    </row>
    <row r="2088">
      <c r="A2088" s="3" t="s">
        <v>6059</v>
      </c>
      <c r="B2088" s="3" t="s">
        <v>27</v>
      </c>
      <c r="C2088" s="3" t="s">
        <v>6060</v>
      </c>
      <c r="D2088" s="3" t="s">
        <v>6060</v>
      </c>
      <c r="E2088" s="3" t="s">
        <v>22</v>
      </c>
      <c r="F2088" s="3" t="s">
        <v>22</v>
      </c>
      <c r="G2088" s="3" t="s">
        <v>6061</v>
      </c>
      <c r="H2088" s="1" t="s">
        <v>22</v>
      </c>
      <c r="I2088" s="1" t="s">
        <v>28</v>
      </c>
      <c r="J2088" s="1" t="s">
        <v>22</v>
      </c>
      <c r="K2088" s="1" t="s">
        <v>22</v>
      </c>
      <c r="L2088" s="1" t="s">
        <v>22</v>
      </c>
      <c r="M2088" s="1" t="s">
        <v>6062</v>
      </c>
      <c r="N2088" s="1" t="s">
        <v>25</v>
      </c>
    </row>
    <row r="2089">
      <c r="A2089" s="3" t="s">
        <v>6063</v>
      </c>
      <c r="B2089" s="3" t="s">
        <v>27</v>
      </c>
      <c r="C2089" s="3" t="s">
        <v>6064</v>
      </c>
      <c r="D2089" s="3" t="s">
        <v>6064</v>
      </c>
      <c r="E2089" s="3" t="s">
        <v>22</v>
      </c>
      <c r="F2089" s="3" t="s">
        <v>22</v>
      </c>
      <c r="G2089" s="3" t="s">
        <v>6065</v>
      </c>
      <c r="H2089" s="1" t="s">
        <v>22</v>
      </c>
      <c r="I2089" s="1" t="s">
        <v>28</v>
      </c>
      <c r="J2089" s="1" t="s">
        <v>22</v>
      </c>
      <c r="K2089" s="1" t="s">
        <v>22</v>
      </c>
      <c r="L2089" s="1" t="s">
        <v>22</v>
      </c>
      <c r="M2089" s="1" t="s">
        <v>6066</v>
      </c>
      <c r="N2089" s="1" t="s">
        <v>25</v>
      </c>
    </row>
    <row r="2090">
      <c r="A2090" s="3" t="s">
        <v>6067</v>
      </c>
      <c r="B2090" s="3" t="s">
        <v>27</v>
      </c>
      <c r="C2090" s="3" t="s">
        <v>6068</v>
      </c>
      <c r="D2090" s="3" t="s">
        <v>6068</v>
      </c>
      <c r="E2090" s="3" t="s">
        <v>22</v>
      </c>
      <c r="F2090" s="3" t="s">
        <v>22</v>
      </c>
      <c r="G2090" s="3" t="s">
        <v>6069</v>
      </c>
      <c r="H2090" s="1" t="s">
        <v>22</v>
      </c>
      <c r="I2090" s="1" t="s">
        <v>23</v>
      </c>
      <c r="J2090" s="1" t="s">
        <v>22</v>
      </c>
      <c r="K2090" s="1" t="s">
        <v>22</v>
      </c>
      <c r="L2090" s="1" t="s">
        <v>22</v>
      </c>
      <c r="M2090" s="1" t="s">
        <v>6070</v>
      </c>
      <c r="N2090" s="1" t="s">
        <v>25</v>
      </c>
    </row>
    <row r="2091">
      <c r="A2091" s="3" t="s">
        <v>6071</v>
      </c>
      <c r="B2091" s="3" t="s">
        <v>27</v>
      </c>
      <c r="C2091" s="3" t="s">
        <v>6072</v>
      </c>
      <c r="D2091" s="3" t="s">
        <v>6072</v>
      </c>
      <c r="E2091" s="3" t="s">
        <v>22</v>
      </c>
      <c r="F2091" s="3" t="s">
        <v>22</v>
      </c>
      <c r="G2091" s="3" t="s">
        <v>6073</v>
      </c>
      <c r="H2091" s="1" t="s">
        <v>22</v>
      </c>
      <c r="I2091" s="1" t="s">
        <v>28</v>
      </c>
      <c r="J2091" s="1" t="s">
        <v>22</v>
      </c>
      <c r="K2091" s="1" t="s">
        <v>22</v>
      </c>
      <c r="L2091" s="1" t="s">
        <v>22</v>
      </c>
      <c r="M2091" s="1" t="s">
        <v>6074</v>
      </c>
      <c r="N2091" s="1" t="s">
        <v>25</v>
      </c>
    </row>
    <row r="2092">
      <c r="A2092" s="3" t="s">
        <v>6075</v>
      </c>
      <c r="B2092" s="3" t="s">
        <v>27</v>
      </c>
      <c r="C2092" s="3" t="s">
        <v>3733</v>
      </c>
      <c r="D2092" s="3" t="s">
        <v>3733</v>
      </c>
      <c r="E2092" s="3" t="s">
        <v>22</v>
      </c>
      <c r="F2092" s="3" t="s">
        <v>22</v>
      </c>
      <c r="G2092" s="3" t="s">
        <v>6075</v>
      </c>
      <c r="H2092" s="1" t="s">
        <v>22</v>
      </c>
      <c r="I2092" s="1" t="s">
        <v>28</v>
      </c>
      <c r="J2092" s="1" t="s">
        <v>22</v>
      </c>
      <c r="K2092" s="1" t="s">
        <v>22</v>
      </c>
      <c r="L2092" s="1" t="s">
        <v>22</v>
      </c>
      <c r="M2092" s="1" t="s">
        <v>6076</v>
      </c>
      <c r="N2092" s="1" t="s">
        <v>25</v>
      </c>
    </row>
    <row r="2093">
      <c r="A2093" s="3" t="s">
        <v>6077</v>
      </c>
      <c r="B2093" s="3" t="s">
        <v>27</v>
      </c>
      <c r="C2093" s="3" t="s">
        <v>6078</v>
      </c>
      <c r="D2093" s="3" t="s">
        <v>6078</v>
      </c>
      <c r="E2093" s="3" t="s">
        <v>22</v>
      </c>
      <c r="F2093" s="3" t="s">
        <v>22</v>
      </c>
      <c r="G2093" s="3" t="s">
        <v>6079</v>
      </c>
      <c r="H2093" s="1" t="s">
        <v>22</v>
      </c>
      <c r="I2093" s="1" t="s">
        <v>23</v>
      </c>
      <c r="J2093" s="1" t="s">
        <v>22</v>
      </c>
      <c r="K2093" s="1" t="s">
        <v>22</v>
      </c>
      <c r="L2093" s="1" t="s">
        <v>22</v>
      </c>
      <c r="M2093" s="1" t="s">
        <v>6080</v>
      </c>
      <c r="N2093" s="1" t="s">
        <v>25</v>
      </c>
    </row>
    <row r="2094">
      <c r="A2094" s="3" t="s">
        <v>6081</v>
      </c>
      <c r="B2094" s="3" t="s">
        <v>27</v>
      </c>
      <c r="C2094" s="3" t="s">
        <v>6082</v>
      </c>
      <c r="D2094" s="3" t="s">
        <v>6082</v>
      </c>
      <c r="E2094" s="3" t="s">
        <v>22</v>
      </c>
      <c r="F2094" s="3" t="s">
        <v>22</v>
      </c>
      <c r="G2094" s="3" t="s">
        <v>6081</v>
      </c>
      <c r="H2094" s="1" t="s">
        <v>22</v>
      </c>
      <c r="I2094" s="1" t="s">
        <v>28</v>
      </c>
      <c r="J2094" s="1" t="s">
        <v>22</v>
      </c>
      <c r="K2094" s="1" t="s">
        <v>22</v>
      </c>
      <c r="L2094" s="1" t="s">
        <v>22</v>
      </c>
      <c r="M2094" s="1" t="s">
        <v>6083</v>
      </c>
      <c r="N2094" s="1" t="s">
        <v>25</v>
      </c>
    </row>
    <row r="2095">
      <c r="A2095" s="3" t="s">
        <v>6084</v>
      </c>
      <c r="B2095" s="3" t="s">
        <v>27</v>
      </c>
      <c r="C2095" s="3" t="s">
        <v>6085</v>
      </c>
      <c r="D2095" s="3" t="s">
        <v>6085</v>
      </c>
      <c r="E2095" s="3" t="s">
        <v>22</v>
      </c>
      <c r="F2095" s="3" t="s">
        <v>22</v>
      </c>
      <c r="G2095" s="3" t="s">
        <v>1438</v>
      </c>
      <c r="H2095" s="1" t="s">
        <v>22</v>
      </c>
      <c r="I2095" s="1" t="s">
        <v>28</v>
      </c>
      <c r="J2095" s="1" t="s">
        <v>22</v>
      </c>
      <c r="K2095" s="1" t="s">
        <v>22</v>
      </c>
      <c r="L2095" s="1" t="s">
        <v>22</v>
      </c>
      <c r="M2095" s="1" t="s">
        <v>6086</v>
      </c>
      <c r="N2095" s="1" t="s">
        <v>25</v>
      </c>
    </row>
    <row r="2096">
      <c r="A2096" s="3" t="s">
        <v>6087</v>
      </c>
      <c r="B2096" s="3" t="s">
        <v>27</v>
      </c>
      <c r="C2096" s="3" t="s">
        <v>3824</v>
      </c>
      <c r="D2096" s="3" t="s">
        <v>3824</v>
      </c>
      <c r="E2096" s="3" t="s">
        <v>22</v>
      </c>
      <c r="F2096" s="3" t="s">
        <v>22</v>
      </c>
      <c r="G2096" s="3" t="s">
        <v>6088</v>
      </c>
      <c r="H2096" s="1" t="s">
        <v>22</v>
      </c>
      <c r="I2096" s="1" t="s">
        <v>28</v>
      </c>
      <c r="J2096" s="1" t="s">
        <v>22</v>
      </c>
      <c r="K2096" s="1" t="s">
        <v>22</v>
      </c>
      <c r="L2096" s="1" t="s">
        <v>22</v>
      </c>
      <c r="M2096" s="1" t="s">
        <v>6089</v>
      </c>
      <c r="N2096" s="1" t="s">
        <v>25</v>
      </c>
    </row>
    <row r="2097">
      <c r="A2097" s="3" t="s">
        <v>6090</v>
      </c>
      <c r="B2097" s="3" t="s">
        <v>27</v>
      </c>
      <c r="C2097" s="3" t="s">
        <v>6091</v>
      </c>
      <c r="D2097" s="3" t="s">
        <v>6091</v>
      </c>
      <c r="E2097" s="3" t="s">
        <v>22</v>
      </c>
      <c r="F2097" s="3" t="s">
        <v>22</v>
      </c>
      <c r="G2097" s="3" t="s">
        <v>6092</v>
      </c>
      <c r="H2097" s="1" t="s">
        <v>22</v>
      </c>
      <c r="I2097" s="1" t="s">
        <v>28</v>
      </c>
      <c r="J2097" s="1" t="s">
        <v>22</v>
      </c>
      <c r="K2097" s="1" t="s">
        <v>22</v>
      </c>
      <c r="L2097" s="1" t="s">
        <v>22</v>
      </c>
      <c r="M2097" s="1" t="s">
        <v>6093</v>
      </c>
      <c r="N2097" s="1" t="s">
        <v>25</v>
      </c>
    </row>
    <row r="2098">
      <c r="A2098" s="3" t="s">
        <v>6094</v>
      </c>
      <c r="B2098" s="3" t="s">
        <v>27</v>
      </c>
      <c r="C2098" s="3" t="s">
        <v>6095</v>
      </c>
      <c r="D2098" s="3" t="s">
        <v>6095</v>
      </c>
      <c r="E2098" s="3" t="s">
        <v>22</v>
      </c>
      <c r="F2098" s="3" t="s">
        <v>22</v>
      </c>
      <c r="G2098" s="3" t="s">
        <v>6096</v>
      </c>
      <c r="H2098" s="1" t="s">
        <v>22</v>
      </c>
      <c r="I2098" s="1" t="s">
        <v>28</v>
      </c>
      <c r="J2098" s="1" t="s">
        <v>22</v>
      </c>
      <c r="K2098" s="1" t="s">
        <v>22</v>
      </c>
      <c r="L2098" s="1" t="s">
        <v>22</v>
      </c>
      <c r="M2098" s="1" t="s">
        <v>6097</v>
      </c>
      <c r="N2098" s="1" t="s">
        <v>25</v>
      </c>
    </row>
    <row r="2099">
      <c r="A2099" s="3" t="s">
        <v>6098</v>
      </c>
      <c r="B2099" s="3" t="s">
        <v>27</v>
      </c>
      <c r="C2099" s="3" t="s">
        <v>6099</v>
      </c>
      <c r="D2099" s="3" t="s">
        <v>6099</v>
      </c>
      <c r="E2099" s="3" t="s">
        <v>22</v>
      </c>
      <c r="F2099" s="3" t="s">
        <v>22</v>
      </c>
      <c r="G2099" s="3" t="s">
        <v>6098</v>
      </c>
      <c r="H2099" s="1" t="s">
        <v>22</v>
      </c>
      <c r="I2099" s="1" t="s">
        <v>28</v>
      </c>
      <c r="J2099" s="1" t="s">
        <v>22</v>
      </c>
      <c r="K2099" s="1" t="s">
        <v>22</v>
      </c>
      <c r="L2099" s="1" t="s">
        <v>22</v>
      </c>
      <c r="M2099" s="1" t="s">
        <v>6100</v>
      </c>
      <c r="N2099" s="1" t="s">
        <v>25</v>
      </c>
    </row>
    <row r="2100">
      <c r="A2100" s="3" t="s">
        <v>6101</v>
      </c>
      <c r="B2100" s="3" t="s">
        <v>27</v>
      </c>
      <c r="C2100" s="3" t="s">
        <v>6095</v>
      </c>
      <c r="D2100" s="3" t="s">
        <v>6095</v>
      </c>
      <c r="E2100" s="3" t="s">
        <v>22</v>
      </c>
      <c r="F2100" s="3" t="s">
        <v>22</v>
      </c>
      <c r="G2100" s="3" t="s">
        <v>6102</v>
      </c>
      <c r="H2100" s="1" t="s">
        <v>22</v>
      </c>
      <c r="I2100" s="1" t="s">
        <v>28</v>
      </c>
      <c r="J2100" s="1" t="s">
        <v>22</v>
      </c>
      <c r="K2100" s="1" t="s">
        <v>22</v>
      </c>
      <c r="L2100" s="1" t="s">
        <v>22</v>
      </c>
      <c r="M2100" s="1" t="s">
        <v>6103</v>
      </c>
      <c r="N2100" s="1" t="s">
        <v>25</v>
      </c>
    </row>
    <row r="2101">
      <c r="A2101" s="3" t="s">
        <v>6104</v>
      </c>
      <c r="B2101" s="3" t="s">
        <v>27</v>
      </c>
      <c r="C2101" s="3" t="s">
        <v>6105</v>
      </c>
      <c r="D2101" s="3" t="s">
        <v>6105</v>
      </c>
      <c r="E2101" s="3" t="s">
        <v>22</v>
      </c>
      <c r="F2101" s="3" t="s">
        <v>22</v>
      </c>
      <c r="G2101" s="3" t="s">
        <v>6106</v>
      </c>
      <c r="H2101" s="1" t="s">
        <v>22</v>
      </c>
      <c r="I2101" s="1" t="s">
        <v>28</v>
      </c>
      <c r="J2101" s="1" t="s">
        <v>22</v>
      </c>
      <c r="K2101" s="1" t="s">
        <v>22</v>
      </c>
      <c r="L2101" s="1" t="s">
        <v>22</v>
      </c>
      <c r="M2101" s="1" t="s">
        <v>6107</v>
      </c>
      <c r="N2101" s="1" t="s">
        <v>25</v>
      </c>
    </row>
    <row r="2102">
      <c r="A2102" s="3" t="s">
        <v>6108</v>
      </c>
      <c r="B2102" s="3" t="s">
        <v>27</v>
      </c>
      <c r="C2102" s="3" t="s">
        <v>6109</v>
      </c>
      <c r="D2102" s="3" t="s">
        <v>6109</v>
      </c>
      <c r="E2102" s="3" t="s">
        <v>22</v>
      </c>
      <c r="F2102" s="3" t="s">
        <v>22</v>
      </c>
      <c r="G2102" s="3" t="s">
        <v>6110</v>
      </c>
      <c r="H2102" s="1" t="s">
        <v>22</v>
      </c>
      <c r="I2102" s="1" t="s">
        <v>23</v>
      </c>
      <c r="J2102" s="1" t="s">
        <v>22</v>
      </c>
      <c r="K2102" s="1" t="s">
        <v>22</v>
      </c>
      <c r="L2102" s="1" t="s">
        <v>22</v>
      </c>
      <c r="M2102" s="1" t="s">
        <v>6111</v>
      </c>
      <c r="N2102" s="1" t="s">
        <v>25</v>
      </c>
    </row>
    <row r="2103">
      <c r="A2103" s="3" t="s">
        <v>6112</v>
      </c>
      <c r="B2103" s="3" t="s">
        <v>27</v>
      </c>
      <c r="C2103" s="3" t="s">
        <v>6113</v>
      </c>
      <c r="D2103" s="3" t="s">
        <v>6113</v>
      </c>
      <c r="E2103" s="3" t="s">
        <v>22</v>
      </c>
      <c r="F2103" s="3" t="s">
        <v>22</v>
      </c>
      <c r="G2103" s="3" t="s">
        <v>6114</v>
      </c>
      <c r="H2103" s="1" t="s">
        <v>22</v>
      </c>
      <c r="I2103" s="1" t="s">
        <v>23</v>
      </c>
      <c r="J2103" s="1" t="s">
        <v>22</v>
      </c>
      <c r="K2103" s="1" t="s">
        <v>22</v>
      </c>
      <c r="L2103" s="1" t="s">
        <v>22</v>
      </c>
      <c r="M2103" s="1" t="s">
        <v>6115</v>
      </c>
      <c r="N2103" s="1" t="s">
        <v>25</v>
      </c>
    </row>
    <row r="2104">
      <c r="A2104" s="3" t="s">
        <v>6116</v>
      </c>
      <c r="B2104" s="3" t="s">
        <v>27</v>
      </c>
      <c r="C2104" s="3" t="s">
        <v>499</v>
      </c>
      <c r="D2104" s="3" t="s">
        <v>499</v>
      </c>
      <c r="E2104" s="3" t="s">
        <v>22</v>
      </c>
      <c r="F2104" s="3" t="s">
        <v>22</v>
      </c>
      <c r="G2104" s="3" t="s">
        <v>22</v>
      </c>
      <c r="H2104" s="1" t="s">
        <v>22</v>
      </c>
      <c r="I2104" s="1" t="s">
        <v>28</v>
      </c>
      <c r="J2104" s="1" t="s">
        <v>22</v>
      </c>
      <c r="K2104" s="1" t="s">
        <v>22</v>
      </c>
      <c r="L2104" s="1" t="s">
        <v>22</v>
      </c>
      <c r="M2104" s="1" t="s">
        <v>6117</v>
      </c>
      <c r="N2104" s="1" t="s">
        <v>25</v>
      </c>
    </row>
    <row r="2105">
      <c r="A2105" s="3" t="s">
        <v>6118</v>
      </c>
      <c r="B2105" s="3" t="s">
        <v>27</v>
      </c>
      <c r="C2105" s="3" t="s">
        <v>6119</v>
      </c>
      <c r="D2105" s="3" t="s">
        <v>6119</v>
      </c>
      <c r="E2105" s="3" t="s">
        <v>22</v>
      </c>
      <c r="F2105" s="3" t="s">
        <v>22</v>
      </c>
      <c r="G2105" s="3" t="s">
        <v>6120</v>
      </c>
      <c r="H2105" s="1" t="s">
        <v>22</v>
      </c>
      <c r="I2105" s="1" t="s">
        <v>28</v>
      </c>
      <c r="J2105" s="1" t="s">
        <v>22</v>
      </c>
      <c r="K2105" s="1" t="s">
        <v>22</v>
      </c>
      <c r="L2105" s="1" t="s">
        <v>22</v>
      </c>
      <c r="M2105" s="1" t="s">
        <v>6121</v>
      </c>
      <c r="N2105" s="1" t="s">
        <v>25</v>
      </c>
    </row>
    <row r="2106">
      <c r="A2106" s="3" t="s">
        <v>6122</v>
      </c>
      <c r="B2106" s="3" t="s">
        <v>27</v>
      </c>
      <c r="C2106" s="3" t="s">
        <v>6123</v>
      </c>
      <c r="D2106" s="3" t="s">
        <v>6123</v>
      </c>
      <c r="E2106" s="3" t="s">
        <v>22</v>
      </c>
      <c r="F2106" s="3" t="s">
        <v>22</v>
      </c>
      <c r="G2106" s="3" t="s">
        <v>6124</v>
      </c>
      <c r="H2106" s="1" t="s">
        <v>22</v>
      </c>
      <c r="I2106" s="1" t="s">
        <v>28</v>
      </c>
      <c r="J2106" s="1" t="s">
        <v>22</v>
      </c>
      <c r="K2106" s="1" t="s">
        <v>22</v>
      </c>
      <c r="L2106" s="1" t="s">
        <v>22</v>
      </c>
      <c r="M2106" s="1" t="s">
        <v>6125</v>
      </c>
      <c r="N2106" s="1" t="s">
        <v>25</v>
      </c>
    </row>
    <row r="2107">
      <c r="A2107" s="3" t="s">
        <v>6126</v>
      </c>
      <c r="B2107" s="3" t="s">
        <v>27</v>
      </c>
      <c r="C2107" s="3" t="s">
        <v>6127</v>
      </c>
      <c r="D2107" s="3" t="s">
        <v>6127</v>
      </c>
      <c r="E2107" s="3" t="s">
        <v>22</v>
      </c>
      <c r="F2107" s="3" t="s">
        <v>22</v>
      </c>
      <c r="G2107" s="3" t="s">
        <v>6128</v>
      </c>
      <c r="H2107" s="1" t="s">
        <v>22</v>
      </c>
      <c r="I2107" s="1" t="s">
        <v>28</v>
      </c>
      <c r="J2107" s="1" t="s">
        <v>22</v>
      </c>
      <c r="K2107" s="1" t="s">
        <v>22</v>
      </c>
      <c r="L2107" s="1" t="s">
        <v>22</v>
      </c>
      <c r="M2107" s="1" t="s">
        <v>6129</v>
      </c>
      <c r="N2107" s="1" t="s">
        <v>25</v>
      </c>
    </row>
    <row r="2108">
      <c r="A2108" s="3" t="s">
        <v>6130</v>
      </c>
      <c r="B2108" s="3" t="s">
        <v>27</v>
      </c>
      <c r="C2108" s="3" t="s">
        <v>6131</v>
      </c>
      <c r="D2108" s="3" t="s">
        <v>6131</v>
      </c>
      <c r="E2108" s="3" t="s">
        <v>22</v>
      </c>
      <c r="F2108" s="3" t="s">
        <v>22</v>
      </c>
      <c r="G2108" s="3" t="s">
        <v>5670</v>
      </c>
      <c r="H2108" s="1" t="s">
        <v>22</v>
      </c>
      <c r="I2108" s="1" t="s">
        <v>23</v>
      </c>
      <c r="J2108" s="1" t="s">
        <v>22</v>
      </c>
      <c r="K2108" s="1" t="s">
        <v>22</v>
      </c>
      <c r="L2108" s="1" t="s">
        <v>22</v>
      </c>
      <c r="M2108" s="1" t="s">
        <v>6132</v>
      </c>
      <c r="N2108" s="1" t="s">
        <v>25</v>
      </c>
    </row>
    <row r="2109">
      <c r="A2109" s="3" t="s">
        <v>6133</v>
      </c>
      <c r="B2109" s="3" t="s">
        <v>27</v>
      </c>
      <c r="C2109" s="3" t="s">
        <v>6134</v>
      </c>
      <c r="D2109" s="3" t="s">
        <v>6134</v>
      </c>
      <c r="E2109" s="3" t="s">
        <v>22</v>
      </c>
      <c r="F2109" s="3" t="s">
        <v>22</v>
      </c>
      <c r="G2109" s="3" t="s">
        <v>6135</v>
      </c>
      <c r="H2109" s="1" t="s">
        <v>22</v>
      </c>
      <c r="I2109" s="1" t="s">
        <v>28</v>
      </c>
      <c r="J2109" s="1" t="s">
        <v>22</v>
      </c>
      <c r="K2109" s="1" t="s">
        <v>22</v>
      </c>
      <c r="L2109" s="1" t="s">
        <v>22</v>
      </c>
      <c r="M2109" s="1" t="s">
        <v>6136</v>
      </c>
      <c r="N2109" s="1" t="s">
        <v>25</v>
      </c>
    </row>
    <row r="2110">
      <c r="A2110" s="3" t="s">
        <v>6137</v>
      </c>
      <c r="B2110" s="3" t="s">
        <v>27</v>
      </c>
      <c r="C2110" s="3" t="s">
        <v>6138</v>
      </c>
      <c r="D2110" s="3" t="s">
        <v>6138</v>
      </c>
      <c r="E2110" s="3" t="s">
        <v>22</v>
      </c>
      <c r="F2110" s="3" t="s">
        <v>22</v>
      </c>
      <c r="G2110" s="3" t="s">
        <v>6139</v>
      </c>
      <c r="H2110" s="1" t="s">
        <v>22</v>
      </c>
      <c r="I2110" s="1" t="s">
        <v>28</v>
      </c>
      <c r="J2110" s="1" t="s">
        <v>22</v>
      </c>
      <c r="K2110" s="1" t="s">
        <v>22</v>
      </c>
      <c r="L2110" s="1" t="s">
        <v>22</v>
      </c>
      <c r="M2110" s="1" t="s">
        <v>6140</v>
      </c>
      <c r="N2110" s="1" t="s">
        <v>25</v>
      </c>
    </row>
    <row r="2111">
      <c r="A2111" s="3" t="s">
        <v>6141</v>
      </c>
      <c r="B2111" s="3" t="s">
        <v>27</v>
      </c>
      <c r="C2111" s="3" t="s">
        <v>6142</v>
      </c>
      <c r="D2111" s="3" t="s">
        <v>6142</v>
      </c>
      <c r="E2111" s="3" t="s">
        <v>22</v>
      </c>
      <c r="F2111" s="3" t="s">
        <v>22</v>
      </c>
      <c r="G2111" s="3" t="s">
        <v>6143</v>
      </c>
      <c r="H2111" s="1" t="s">
        <v>22</v>
      </c>
      <c r="I2111" s="1" t="s">
        <v>28</v>
      </c>
      <c r="J2111" s="1" t="s">
        <v>22</v>
      </c>
      <c r="K2111" s="1" t="s">
        <v>22</v>
      </c>
      <c r="L2111" s="1" t="s">
        <v>22</v>
      </c>
      <c r="M2111" s="1" t="s">
        <v>6144</v>
      </c>
      <c r="N2111" s="1" t="s">
        <v>25</v>
      </c>
    </row>
    <row r="2112">
      <c r="A2112" s="3" t="s">
        <v>6145</v>
      </c>
      <c r="B2112" s="3" t="s">
        <v>27</v>
      </c>
      <c r="C2112" s="3" t="s">
        <v>6146</v>
      </c>
      <c r="D2112" s="3" t="s">
        <v>6146</v>
      </c>
      <c r="E2112" s="3" t="s">
        <v>22</v>
      </c>
      <c r="F2112" s="3" t="s">
        <v>22</v>
      </c>
      <c r="G2112" s="3" t="s">
        <v>6147</v>
      </c>
      <c r="H2112" s="1" t="s">
        <v>22</v>
      </c>
      <c r="I2112" s="1" t="s">
        <v>28</v>
      </c>
      <c r="J2112" s="1" t="s">
        <v>22</v>
      </c>
      <c r="K2112" s="1" t="s">
        <v>22</v>
      </c>
      <c r="L2112" s="1" t="s">
        <v>22</v>
      </c>
      <c r="M2112" s="1" t="s">
        <v>6148</v>
      </c>
      <c r="N2112" s="1" t="s">
        <v>25</v>
      </c>
    </row>
    <row r="2113">
      <c r="A2113" s="3" t="s">
        <v>6149</v>
      </c>
      <c r="B2113" s="3" t="s">
        <v>27</v>
      </c>
      <c r="C2113" s="3" t="s">
        <v>2416</v>
      </c>
      <c r="D2113" s="3" t="s">
        <v>2416</v>
      </c>
      <c r="E2113" s="3" t="s">
        <v>22</v>
      </c>
      <c r="F2113" s="3" t="s">
        <v>22</v>
      </c>
      <c r="G2113" s="3" t="s">
        <v>6150</v>
      </c>
      <c r="H2113" s="1" t="s">
        <v>22</v>
      </c>
      <c r="I2113" s="1" t="s">
        <v>28</v>
      </c>
      <c r="J2113" s="1" t="s">
        <v>22</v>
      </c>
      <c r="K2113" s="1" t="s">
        <v>22</v>
      </c>
      <c r="L2113" s="1" t="s">
        <v>22</v>
      </c>
      <c r="M2113" s="1" t="s">
        <v>6151</v>
      </c>
      <c r="N2113" s="1" t="s">
        <v>25</v>
      </c>
    </row>
    <row r="2114">
      <c r="A2114" s="3" t="s">
        <v>6152</v>
      </c>
      <c r="B2114" s="3" t="s">
        <v>27</v>
      </c>
      <c r="C2114" s="3" t="s">
        <v>6153</v>
      </c>
      <c r="D2114" s="3" t="s">
        <v>6153</v>
      </c>
      <c r="E2114" s="3" t="s">
        <v>22</v>
      </c>
      <c r="F2114" s="3" t="s">
        <v>22</v>
      </c>
      <c r="G2114" s="3" t="s">
        <v>6154</v>
      </c>
      <c r="H2114" s="1" t="s">
        <v>22</v>
      </c>
      <c r="I2114" s="1" t="s">
        <v>28</v>
      </c>
      <c r="J2114" s="1" t="s">
        <v>22</v>
      </c>
      <c r="K2114" s="1" t="s">
        <v>22</v>
      </c>
      <c r="L2114" s="1" t="s">
        <v>22</v>
      </c>
      <c r="M2114" s="1" t="s">
        <v>6155</v>
      </c>
      <c r="N2114" s="1" t="s">
        <v>25</v>
      </c>
    </row>
    <row r="2115">
      <c r="A2115" s="3" t="s">
        <v>6156</v>
      </c>
      <c r="B2115" s="3" t="s">
        <v>27</v>
      </c>
      <c r="C2115" s="3" t="s">
        <v>6157</v>
      </c>
      <c r="D2115" s="3" t="s">
        <v>6157</v>
      </c>
      <c r="E2115" s="3" t="s">
        <v>22</v>
      </c>
      <c r="F2115" s="3" t="s">
        <v>22</v>
      </c>
      <c r="G2115" s="3" t="s">
        <v>6158</v>
      </c>
      <c r="H2115" s="1" t="s">
        <v>22</v>
      </c>
      <c r="I2115" s="1" t="s">
        <v>23</v>
      </c>
      <c r="J2115" s="1" t="s">
        <v>22</v>
      </c>
      <c r="K2115" s="1" t="s">
        <v>22</v>
      </c>
      <c r="L2115" s="1" t="s">
        <v>22</v>
      </c>
      <c r="M2115" s="1" t="s">
        <v>6159</v>
      </c>
      <c r="N2115" s="1" t="s">
        <v>25</v>
      </c>
    </row>
    <row r="2116">
      <c r="A2116" s="3" t="s">
        <v>6160</v>
      </c>
      <c r="B2116" s="3" t="s">
        <v>27</v>
      </c>
      <c r="C2116" s="3" t="s">
        <v>6161</v>
      </c>
      <c r="D2116" s="3" t="s">
        <v>6161</v>
      </c>
      <c r="E2116" s="3" t="s">
        <v>22</v>
      </c>
      <c r="F2116" s="3" t="s">
        <v>22</v>
      </c>
      <c r="G2116" s="3" t="s">
        <v>6162</v>
      </c>
      <c r="H2116" s="1" t="s">
        <v>22</v>
      </c>
      <c r="I2116" s="1" t="s">
        <v>23</v>
      </c>
      <c r="J2116" s="1" t="s">
        <v>22</v>
      </c>
      <c r="K2116" s="1" t="s">
        <v>22</v>
      </c>
      <c r="L2116" s="1" t="s">
        <v>22</v>
      </c>
      <c r="M2116" s="1" t="s">
        <v>6163</v>
      </c>
      <c r="N2116" s="1" t="s">
        <v>25</v>
      </c>
    </row>
    <row r="2117">
      <c r="A2117" s="3" t="s">
        <v>6164</v>
      </c>
      <c r="B2117" s="3" t="s">
        <v>27</v>
      </c>
      <c r="C2117" s="3" t="s">
        <v>6165</v>
      </c>
      <c r="D2117" s="3" t="s">
        <v>6165</v>
      </c>
      <c r="E2117" s="3" t="s">
        <v>22</v>
      </c>
      <c r="F2117" s="3" t="s">
        <v>22</v>
      </c>
      <c r="G2117" s="3" t="s">
        <v>6166</v>
      </c>
      <c r="H2117" s="1" t="s">
        <v>22</v>
      </c>
      <c r="I2117" s="1" t="s">
        <v>28</v>
      </c>
      <c r="J2117" s="1" t="s">
        <v>22</v>
      </c>
      <c r="K2117" s="1" t="s">
        <v>22</v>
      </c>
      <c r="L2117" s="1" t="s">
        <v>22</v>
      </c>
      <c r="M2117" s="1" t="s">
        <v>6167</v>
      </c>
      <c r="N2117" s="1" t="s">
        <v>25</v>
      </c>
    </row>
    <row r="2118">
      <c r="A2118" s="3" t="s">
        <v>6168</v>
      </c>
      <c r="B2118" s="3" t="s">
        <v>27</v>
      </c>
      <c r="C2118" s="3" t="s">
        <v>6169</v>
      </c>
      <c r="D2118" s="3" t="s">
        <v>6169</v>
      </c>
      <c r="E2118" s="3" t="s">
        <v>22</v>
      </c>
      <c r="F2118" s="3" t="s">
        <v>22</v>
      </c>
      <c r="G2118" s="3" t="s">
        <v>6170</v>
      </c>
      <c r="H2118" s="1" t="s">
        <v>22</v>
      </c>
      <c r="I2118" s="1" t="s">
        <v>28</v>
      </c>
      <c r="J2118" s="1" t="s">
        <v>22</v>
      </c>
      <c r="K2118" s="1" t="s">
        <v>22</v>
      </c>
      <c r="L2118" s="1" t="s">
        <v>22</v>
      </c>
      <c r="M2118" s="1" t="s">
        <v>6171</v>
      </c>
      <c r="N2118" s="1" t="s">
        <v>25</v>
      </c>
    </row>
    <row r="2119">
      <c r="A2119" s="3" t="s">
        <v>6172</v>
      </c>
      <c r="B2119" s="3" t="s">
        <v>27</v>
      </c>
      <c r="C2119" s="3" t="s">
        <v>6173</v>
      </c>
      <c r="D2119" s="3" t="s">
        <v>6173</v>
      </c>
      <c r="E2119" s="3" t="s">
        <v>22</v>
      </c>
      <c r="F2119" s="3" t="s">
        <v>22</v>
      </c>
      <c r="G2119" s="3" t="s">
        <v>6174</v>
      </c>
      <c r="H2119" s="1" t="s">
        <v>22</v>
      </c>
      <c r="I2119" s="1" t="s">
        <v>28</v>
      </c>
      <c r="J2119" s="1" t="s">
        <v>22</v>
      </c>
      <c r="K2119" s="1" t="s">
        <v>22</v>
      </c>
      <c r="L2119" s="1" t="s">
        <v>22</v>
      </c>
      <c r="M2119" s="1" t="s">
        <v>6175</v>
      </c>
      <c r="N2119" s="1" t="s">
        <v>25</v>
      </c>
    </row>
    <row r="2120">
      <c r="A2120" s="3" t="s">
        <v>6176</v>
      </c>
      <c r="B2120" s="3" t="s">
        <v>27</v>
      </c>
      <c r="C2120" s="3" t="s">
        <v>6177</v>
      </c>
      <c r="D2120" s="3" t="s">
        <v>6177</v>
      </c>
      <c r="E2120" s="3" t="s">
        <v>22</v>
      </c>
      <c r="F2120" s="3" t="s">
        <v>22</v>
      </c>
      <c r="G2120" s="3" t="s">
        <v>6176</v>
      </c>
      <c r="H2120" s="1" t="s">
        <v>22</v>
      </c>
      <c r="I2120" s="1" t="s">
        <v>28</v>
      </c>
      <c r="J2120" s="1" t="s">
        <v>22</v>
      </c>
      <c r="K2120" s="1" t="s">
        <v>22</v>
      </c>
      <c r="L2120" s="1" t="s">
        <v>22</v>
      </c>
      <c r="M2120" s="1" t="s">
        <v>6178</v>
      </c>
      <c r="N2120" s="1" t="s">
        <v>25</v>
      </c>
    </row>
    <row r="2121">
      <c r="A2121" s="3" t="s">
        <v>6179</v>
      </c>
      <c r="B2121" s="3" t="s">
        <v>27</v>
      </c>
      <c r="C2121" s="3" t="s">
        <v>6180</v>
      </c>
      <c r="D2121" s="3" t="s">
        <v>6180</v>
      </c>
      <c r="E2121" s="3" t="s">
        <v>22</v>
      </c>
      <c r="F2121" s="3" t="s">
        <v>22</v>
      </c>
      <c r="G2121" s="3" t="s">
        <v>6181</v>
      </c>
      <c r="H2121" s="1" t="s">
        <v>22</v>
      </c>
      <c r="I2121" s="1" t="s">
        <v>28</v>
      </c>
      <c r="J2121" s="1" t="s">
        <v>22</v>
      </c>
      <c r="K2121" s="1" t="s">
        <v>22</v>
      </c>
      <c r="L2121" s="1" t="s">
        <v>22</v>
      </c>
      <c r="M2121" s="1" t="s">
        <v>6182</v>
      </c>
      <c r="N2121" s="1" t="s">
        <v>25</v>
      </c>
    </row>
    <row r="2122">
      <c r="A2122" s="3" t="s">
        <v>6183</v>
      </c>
      <c r="B2122" s="3" t="s">
        <v>27</v>
      </c>
      <c r="C2122" s="3" t="s">
        <v>6184</v>
      </c>
      <c r="D2122" s="3" t="s">
        <v>6184</v>
      </c>
      <c r="E2122" s="3" t="s">
        <v>22</v>
      </c>
      <c r="F2122" s="3" t="s">
        <v>22</v>
      </c>
      <c r="G2122" s="3" t="s">
        <v>6183</v>
      </c>
      <c r="H2122" s="1" t="s">
        <v>22</v>
      </c>
      <c r="I2122" s="1" t="s">
        <v>23</v>
      </c>
      <c r="J2122" s="1" t="s">
        <v>22</v>
      </c>
      <c r="K2122" s="1" t="s">
        <v>22</v>
      </c>
      <c r="L2122" s="1" t="s">
        <v>22</v>
      </c>
      <c r="M2122" s="1" t="s">
        <v>6185</v>
      </c>
      <c r="N2122" s="1" t="s">
        <v>25</v>
      </c>
    </row>
    <row r="2123">
      <c r="A2123" s="3" t="s">
        <v>6186</v>
      </c>
      <c r="B2123" s="3" t="s">
        <v>27</v>
      </c>
      <c r="C2123" s="3" t="s">
        <v>6187</v>
      </c>
      <c r="D2123" s="3" t="s">
        <v>6187</v>
      </c>
      <c r="E2123" s="3" t="s">
        <v>22</v>
      </c>
      <c r="F2123" s="3" t="s">
        <v>22</v>
      </c>
      <c r="G2123" s="3" t="s">
        <v>6188</v>
      </c>
      <c r="H2123" s="1" t="s">
        <v>22</v>
      </c>
      <c r="I2123" s="1" t="s">
        <v>28</v>
      </c>
      <c r="J2123" s="1" t="s">
        <v>22</v>
      </c>
      <c r="K2123" s="1" t="s">
        <v>22</v>
      </c>
      <c r="L2123" s="1" t="s">
        <v>22</v>
      </c>
      <c r="M2123" s="1" t="s">
        <v>6189</v>
      </c>
      <c r="N2123" s="1" t="s">
        <v>25</v>
      </c>
    </row>
    <row r="2124">
      <c r="A2124" s="3" t="s">
        <v>6190</v>
      </c>
      <c r="B2124" s="3" t="s">
        <v>27</v>
      </c>
      <c r="C2124" s="3" t="s">
        <v>6191</v>
      </c>
      <c r="D2124" s="3" t="s">
        <v>6191</v>
      </c>
      <c r="E2124" s="3" t="s">
        <v>22</v>
      </c>
      <c r="F2124" s="3" t="s">
        <v>22</v>
      </c>
      <c r="G2124" s="3" t="s">
        <v>6192</v>
      </c>
      <c r="H2124" s="1" t="s">
        <v>22</v>
      </c>
      <c r="I2124" s="1" t="s">
        <v>28</v>
      </c>
      <c r="J2124" s="1" t="s">
        <v>22</v>
      </c>
      <c r="K2124" s="1" t="s">
        <v>22</v>
      </c>
      <c r="L2124" s="1" t="s">
        <v>22</v>
      </c>
      <c r="M2124" s="1" t="s">
        <v>6193</v>
      </c>
      <c r="N2124" s="1" t="s">
        <v>25</v>
      </c>
    </row>
    <row r="2125">
      <c r="A2125" s="3" t="s">
        <v>6194</v>
      </c>
      <c r="B2125" s="3" t="s">
        <v>27</v>
      </c>
      <c r="C2125" s="3" t="s">
        <v>6195</v>
      </c>
      <c r="D2125" s="3" t="s">
        <v>6195</v>
      </c>
      <c r="E2125" s="3" t="s">
        <v>22</v>
      </c>
      <c r="F2125" s="3" t="s">
        <v>22</v>
      </c>
      <c r="G2125" s="3" t="s">
        <v>6196</v>
      </c>
      <c r="H2125" s="1" t="s">
        <v>22</v>
      </c>
      <c r="I2125" s="1" t="s">
        <v>23</v>
      </c>
      <c r="J2125" s="1" t="s">
        <v>22</v>
      </c>
      <c r="K2125" s="1" t="s">
        <v>22</v>
      </c>
      <c r="L2125" s="1" t="s">
        <v>22</v>
      </c>
      <c r="M2125" s="1" t="s">
        <v>6197</v>
      </c>
      <c r="N2125" s="1" t="s">
        <v>25</v>
      </c>
    </row>
    <row r="2126">
      <c r="A2126" s="3" t="s">
        <v>6198</v>
      </c>
      <c r="B2126" s="3" t="s">
        <v>27</v>
      </c>
      <c r="C2126" s="3" t="s">
        <v>499</v>
      </c>
      <c r="D2126" s="3" t="s">
        <v>499</v>
      </c>
      <c r="E2126" s="3" t="s">
        <v>22</v>
      </c>
      <c r="F2126" s="3" t="s">
        <v>22</v>
      </c>
      <c r="G2126" s="3" t="s">
        <v>22</v>
      </c>
      <c r="H2126" s="1" t="s">
        <v>22</v>
      </c>
      <c r="I2126" s="1" t="s">
        <v>28</v>
      </c>
      <c r="J2126" s="1" t="s">
        <v>22</v>
      </c>
      <c r="K2126" s="1" t="s">
        <v>22</v>
      </c>
      <c r="L2126" s="1" t="s">
        <v>22</v>
      </c>
      <c r="M2126" s="1" t="s">
        <v>6199</v>
      </c>
      <c r="N2126" s="1" t="s">
        <v>25</v>
      </c>
    </row>
    <row r="2127">
      <c r="A2127" s="3" t="s">
        <v>6200</v>
      </c>
      <c r="B2127" s="3" t="s">
        <v>27</v>
      </c>
      <c r="C2127" s="3" t="s">
        <v>6201</v>
      </c>
      <c r="D2127" s="3" t="s">
        <v>6201</v>
      </c>
      <c r="E2127" s="3" t="s">
        <v>22</v>
      </c>
      <c r="F2127" s="3" t="s">
        <v>22</v>
      </c>
      <c r="G2127" s="3" t="s">
        <v>6202</v>
      </c>
      <c r="H2127" s="1" t="s">
        <v>22</v>
      </c>
      <c r="I2127" s="1" t="s">
        <v>28</v>
      </c>
      <c r="J2127" s="1" t="s">
        <v>22</v>
      </c>
      <c r="K2127" s="1" t="s">
        <v>22</v>
      </c>
      <c r="L2127" s="1" t="s">
        <v>22</v>
      </c>
      <c r="M2127" s="1" t="s">
        <v>6203</v>
      </c>
      <c r="N2127" s="1" t="s">
        <v>25</v>
      </c>
    </row>
    <row r="2128">
      <c r="A2128" s="3" t="s">
        <v>6204</v>
      </c>
      <c r="B2128" s="3" t="s">
        <v>27</v>
      </c>
      <c r="C2128" s="3" t="s">
        <v>6205</v>
      </c>
      <c r="D2128" s="3" t="s">
        <v>6205</v>
      </c>
      <c r="E2128" s="3" t="s">
        <v>22</v>
      </c>
      <c r="F2128" s="3" t="s">
        <v>22</v>
      </c>
      <c r="G2128" s="3" t="s">
        <v>6206</v>
      </c>
      <c r="H2128" s="1" t="s">
        <v>22</v>
      </c>
      <c r="I2128" s="1" t="s">
        <v>28</v>
      </c>
      <c r="J2128" s="1" t="s">
        <v>22</v>
      </c>
      <c r="K2128" s="1" t="s">
        <v>22</v>
      </c>
      <c r="L2128" s="1" t="s">
        <v>22</v>
      </c>
      <c r="M2128" s="1" t="s">
        <v>6207</v>
      </c>
      <c r="N2128" s="1" t="s">
        <v>25</v>
      </c>
    </row>
    <row r="2129">
      <c r="A2129" s="3" t="s">
        <v>6208</v>
      </c>
      <c r="B2129" s="3" t="s">
        <v>27</v>
      </c>
      <c r="C2129" s="3" t="s">
        <v>6209</v>
      </c>
      <c r="D2129" s="3" t="s">
        <v>6209</v>
      </c>
      <c r="E2129" s="3" t="s">
        <v>22</v>
      </c>
      <c r="F2129" s="3" t="s">
        <v>22</v>
      </c>
      <c r="G2129" s="3" t="s">
        <v>6208</v>
      </c>
      <c r="H2129" s="1" t="s">
        <v>22</v>
      </c>
      <c r="I2129" s="1" t="s">
        <v>28</v>
      </c>
      <c r="J2129" s="1" t="s">
        <v>22</v>
      </c>
      <c r="K2129" s="1" t="s">
        <v>22</v>
      </c>
      <c r="L2129" s="1" t="s">
        <v>22</v>
      </c>
      <c r="M2129" s="1" t="s">
        <v>6210</v>
      </c>
      <c r="N2129" s="1" t="s">
        <v>25</v>
      </c>
    </row>
    <row r="2130">
      <c r="A2130" s="3" t="s">
        <v>6211</v>
      </c>
      <c r="B2130" s="3" t="s">
        <v>27</v>
      </c>
      <c r="C2130" s="3" t="s">
        <v>499</v>
      </c>
      <c r="D2130" s="3" t="s">
        <v>499</v>
      </c>
      <c r="E2130" s="3" t="s">
        <v>22</v>
      </c>
      <c r="F2130" s="3" t="s">
        <v>22</v>
      </c>
      <c r="G2130" s="3" t="s">
        <v>22</v>
      </c>
      <c r="H2130" s="1" t="s">
        <v>22</v>
      </c>
      <c r="I2130" s="1" t="s">
        <v>23</v>
      </c>
      <c r="J2130" s="1" t="s">
        <v>22</v>
      </c>
      <c r="K2130" s="1" t="s">
        <v>22</v>
      </c>
      <c r="L2130" s="1" t="s">
        <v>22</v>
      </c>
      <c r="M2130" s="1" t="s">
        <v>6212</v>
      </c>
      <c r="N2130" s="1" t="s">
        <v>25</v>
      </c>
    </row>
    <row r="2131">
      <c r="A2131" s="3" t="s">
        <v>6213</v>
      </c>
      <c r="B2131" s="3" t="s">
        <v>27</v>
      </c>
      <c r="C2131" s="3" t="s">
        <v>499</v>
      </c>
      <c r="D2131" s="3" t="s">
        <v>499</v>
      </c>
      <c r="E2131" s="3" t="s">
        <v>22</v>
      </c>
      <c r="F2131" s="3" t="s">
        <v>22</v>
      </c>
      <c r="G2131" s="3" t="s">
        <v>22</v>
      </c>
      <c r="H2131" s="1" t="s">
        <v>22</v>
      </c>
      <c r="I2131" s="1" t="s">
        <v>28</v>
      </c>
      <c r="J2131" s="1" t="s">
        <v>22</v>
      </c>
      <c r="K2131" s="1" t="s">
        <v>22</v>
      </c>
      <c r="L2131" s="1" t="s">
        <v>22</v>
      </c>
      <c r="M2131" s="1" t="s">
        <v>6214</v>
      </c>
      <c r="N2131" s="1" t="s">
        <v>25</v>
      </c>
    </row>
    <row r="2132">
      <c r="A2132" s="3" t="s">
        <v>6215</v>
      </c>
      <c r="B2132" s="3" t="s">
        <v>27</v>
      </c>
      <c r="C2132" s="3" t="s">
        <v>6216</v>
      </c>
      <c r="D2132" s="3" t="s">
        <v>6216</v>
      </c>
      <c r="E2132" s="3" t="s">
        <v>22</v>
      </c>
      <c r="F2132" s="3" t="s">
        <v>22</v>
      </c>
      <c r="G2132" s="3" t="s">
        <v>6217</v>
      </c>
      <c r="H2132" s="1" t="s">
        <v>22</v>
      </c>
      <c r="I2132" s="1" t="s">
        <v>28</v>
      </c>
      <c r="J2132" s="1" t="s">
        <v>22</v>
      </c>
      <c r="K2132" s="1" t="s">
        <v>22</v>
      </c>
      <c r="L2132" s="1" t="s">
        <v>22</v>
      </c>
      <c r="M2132" s="1" t="s">
        <v>6218</v>
      </c>
      <c r="N2132" s="1" t="s">
        <v>25</v>
      </c>
    </row>
    <row r="2133">
      <c r="A2133" s="3" t="s">
        <v>6219</v>
      </c>
      <c r="B2133" s="3" t="s">
        <v>27</v>
      </c>
      <c r="C2133" s="3" t="s">
        <v>6220</v>
      </c>
      <c r="D2133" s="3" t="s">
        <v>6220</v>
      </c>
      <c r="E2133" s="3" t="s">
        <v>22</v>
      </c>
      <c r="F2133" s="3" t="s">
        <v>22</v>
      </c>
      <c r="G2133" s="3" t="s">
        <v>6219</v>
      </c>
      <c r="H2133" s="1" t="s">
        <v>22</v>
      </c>
      <c r="I2133" s="1" t="s">
        <v>28</v>
      </c>
      <c r="J2133" s="1" t="s">
        <v>22</v>
      </c>
      <c r="K2133" s="1" t="s">
        <v>22</v>
      </c>
      <c r="L2133" s="1" t="s">
        <v>22</v>
      </c>
      <c r="M2133" s="1" t="s">
        <v>6221</v>
      </c>
      <c r="N2133" s="1" t="s">
        <v>25</v>
      </c>
    </row>
    <row r="2134">
      <c r="A2134" s="3" t="s">
        <v>6222</v>
      </c>
      <c r="B2134" s="3" t="s">
        <v>27</v>
      </c>
      <c r="C2134" s="3" t="s">
        <v>499</v>
      </c>
      <c r="D2134" s="3" t="s">
        <v>499</v>
      </c>
      <c r="E2134" s="3" t="s">
        <v>22</v>
      </c>
      <c r="F2134" s="3" t="s">
        <v>22</v>
      </c>
      <c r="G2134" s="3" t="s">
        <v>22</v>
      </c>
      <c r="H2134" s="1" t="s">
        <v>22</v>
      </c>
      <c r="I2134" s="1" t="s">
        <v>28</v>
      </c>
      <c r="J2134" s="1" t="s">
        <v>22</v>
      </c>
      <c r="K2134" s="1" t="s">
        <v>22</v>
      </c>
      <c r="L2134" s="1" t="s">
        <v>22</v>
      </c>
      <c r="M2134" s="1" t="s">
        <v>6223</v>
      </c>
      <c r="N2134" s="1" t="s">
        <v>25</v>
      </c>
    </row>
    <row r="2135">
      <c r="A2135" s="3" t="s">
        <v>6224</v>
      </c>
      <c r="B2135" s="3" t="s">
        <v>27</v>
      </c>
      <c r="C2135" s="3" t="s">
        <v>6225</v>
      </c>
      <c r="D2135" s="3" t="s">
        <v>6225</v>
      </c>
      <c r="E2135" s="3" t="s">
        <v>22</v>
      </c>
      <c r="F2135" s="3" t="s">
        <v>22</v>
      </c>
      <c r="G2135" s="3" t="s">
        <v>6226</v>
      </c>
      <c r="H2135" s="1" t="s">
        <v>22</v>
      </c>
      <c r="I2135" s="1" t="s">
        <v>28</v>
      </c>
      <c r="J2135" s="1" t="s">
        <v>22</v>
      </c>
      <c r="K2135" s="1" t="s">
        <v>22</v>
      </c>
      <c r="L2135" s="1" t="s">
        <v>22</v>
      </c>
      <c r="M2135" s="1" t="s">
        <v>6227</v>
      </c>
      <c r="N2135" s="1" t="s">
        <v>25</v>
      </c>
    </row>
    <row r="2136">
      <c r="A2136" s="3" t="s">
        <v>6228</v>
      </c>
      <c r="B2136" s="3" t="s">
        <v>27</v>
      </c>
      <c r="C2136" s="3" t="s">
        <v>1242</v>
      </c>
      <c r="D2136" s="3" t="s">
        <v>1242</v>
      </c>
      <c r="E2136" s="3" t="s">
        <v>22</v>
      </c>
      <c r="F2136" s="3" t="s">
        <v>22</v>
      </c>
      <c r="G2136" s="3" t="s">
        <v>6229</v>
      </c>
      <c r="H2136" s="1" t="s">
        <v>22</v>
      </c>
      <c r="I2136" s="1" t="s">
        <v>28</v>
      </c>
      <c r="J2136" s="1" t="s">
        <v>22</v>
      </c>
      <c r="K2136" s="1" t="s">
        <v>22</v>
      </c>
      <c r="L2136" s="1" t="s">
        <v>22</v>
      </c>
      <c r="M2136" s="1" t="s">
        <v>6230</v>
      </c>
      <c r="N2136" s="1" t="s">
        <v>25</v>
      </c>
    </row>
    <row r="2137">
      <c r="A2137" s="3" t="s">
        <v>6231</v>
      </c>
      <c r="B2137" s="3" t="s">
        <v>27</v>
      </c>
      <c r="C2137" s="3" t="s">
        <v>6232</v>
      </c>
      <c r="D2137" s="3" t="s">
        <v>6232</v>
      </c>
      <c r="E2137" s="3" t="s">
        <v>22</v>
      </c>
      <c r="F2137" s="3" t="s">
        <v>22</v>
      </c>
      <c r="G2137" s="3" t="s">
        <v>6233</v>
      </c>
      <c r="H2137" s="1" t="s">
        <v>22</v>
      </c>
      <c r="I2137" s="1" t="s">
        <v>28</v>
      </c>
      <c r="J2137" s="1" t="s">
        <v>22</v>
      </c>
      <c r="K2137" s="1" t="s">
        <v>22</v>
      </c>
      <c r="L2137" s="1" t="s">
        <v>22</v>
      </c>
      <c r="M2137" s="1" t="s">
        <v>6234</v>
      </c>
      <c r="N2137" s="1" t="s">
        <v>25</v>
      </c>
    </row>
    <row r="2138">
      <c r="A2138" s="3" t="s">
        <v>6235</v>
      </c>
      <c r="B2138" s="3" t="s">
        <v>27</v>
      </c>
      <c r="C2138" s="3" t="s">
        <v>6236</v>
      </c>
      <c r="D2138" s="3" t="s">
        <v>6236</v>
      </c>
      <c r="E2138" s="3" t="s">
        <v>22</v>
      </c>
      <c r="F2138" s="3" t="s">
        <v>22</v>
      </c>
      <c r="G2138" s="3" t="s">
        <v>6237</v>
      </c>
      <c r="H2138" s="1" t="s">
        <v>22</v>
      </c>
      <c r="I2138" s="1" t="s">
        <v>28</v>
      </c>
      <c r="J2138" s="1" t="s">
        <v>22</v>
      </c>
      <c r="K2138" s="1" t="s">
        <v>22</v>
      </c>
      <c r="L2138" s="1" t="s">
        <v>22</v>
      </c>
      <c r="M2138" s="1" t="s">
        <v>6238</v>
      </c>
      <c r="N2138" s="1" t="s">
        <v>25</v>
      </c>
    </row>
    <row r="2139">
      <c r="A2139" s="3" t="s">
        <v>6239</v>
      </c>
      <c r="B2139" s="3" t="s">
        <v>27</v>
      </c>
      <c r="C2139" s="3" t="s">
        <v>6240</v>
      </c>
      <c r="D2139" s="3" t="s">
        <v>6240</v>
      </c>
      <c r="E2139" s="3" t="s">
        <v>22</v>
      </c>
      <c r="F2139" s="3" t="s">
        <v>22</v>
      </c>
      <c r="G2139" s="3" t="s">
        <v>6241</v>
      </c>
      <c r="H2139" s="1" t="s">
        <v>22</v>
      </c>
      <c r="I2139" s="1" t="s">
        <v>28</v>
      </c>
      <c r="J2139" s="1" t="s">
        <v>22</v>
      </c>
      <c r="K2139" s="1" t="s">
        <v>22</v>
      </c>
      <c r="L2139" s="1" t="s">
        <v>22</v>
      </c>
      <c r="M2139" s="1" t="s">
        <v>6242</v>
      </c>
      <c r="N2139" s="1" t="s">
        <v>25</v>
      </c>
    </row>
    <row r="2140">
      <c r="A2140" s="3" t="s">
        <v>6243</v>
      </c>
      <c r="B2140" s="3" t="s">
        <v>27</v>
      </c>
      <c r="C2140" s="3" t="s">
        <v>6244</v>
      </c>
      <c r="D2140" s="3" t="s">
        <v>6244</v>
      </c>
      <c r="E2140" s="3" t="s">
        <v>22</v>
      </c>
      <c r="F2140" s="3" t="s">
        <v>22</v>
      </c>
      <c r="G2140" s="3" t="s">
        <v>6245</v>
      </c>
      <c r="H2140" s="1" t="s">
        <v>22</v>
      </c>
      <c r="I2140" s="1" t="s">
        <v>28</v>
      </c>
      <c r="J2140" s="1" t="s">
        <v>22</v>
      </c>
      <c r="K2140" s="1" t="s">
        <v>22</v>
      </c>
      <c r="L2140" s="1" t="s">
        <v>22</v>
      </c>
      <c r="M2140" s="1" t="s">
        <v>6246</v>
      </c>
      <c r="N2140" s="1" t="s">
        <v>25</v>
      </c>
    </row>
    <row r="2141">
      <c r="A2141" s="3" t="s">
        <v>6247</v>
      </c>
      <c r="B2141" s="3" t="s">
        <v>27</v>
      </c>
      <c r="C2141" s="3" t="s">
        <v>6248</v>
      </c>
      <c r="D2141" s="3" t="s">
        <v>6248</v>
      </c>
      <c r="E2141" s="3" t="s">
        <v>22</v>
      </c>
      <c r="F2141" s="3" t="s">
        <v>22</v>
      </c>
      <c r="G2141" s="3" t="s">
        <v>6247</v>
      </c>
      <c r="H2141" s="1" t="s">
        <v>22</v>
      </c>
      <c r="I2141" s="1" t="s">
        <v>28</v>
      </c>
      <c r="J2141" s="1" t="s">
        <v>22</v>
      </c>
      <c r="K2141" s="1" t="s">
        <v>22</v>
      </c>
      <c r="L2141" s="1" t="s">
        <v>22</v>
      </c>
      <c r="M2141" s="1" t="s">
        <v>6249</v>
      </c>
      <c r="N2141" s="1" t="s">
        <v>25</v>
      </c>
    </row>
    <row r="2142">
      <c r="A2142" s="3" t="s">
        <v>6250</v>
      </c>
      <c r="B2142" s="3" t="s">
        <v>27</v>
      </c>
      <c r="C2142" s="3" t="s">
        <v>6251</v>
      </c>
      <c r="D2142" s="3" t="s">
        <v>6251</v>
      </c>
      <c r="E2142" s="3" t="s">
        <v>22</v>
      </c>
      <c r="F2142" s="3" t="s">
        <v>22</v>
      </c>
      <c r="G2142" s="3" t="s">
        <v>6252</v>
      </c>
      <c r="H2142" s="1" t="s">
        <v>22</v>
      </c>
      <c r="I2142" s="1" t="s">
        <v>28</v>
      </c>
      <c r="J2142" s="1" t="s">
        <v>22</v>
      </c>
      <c r="K2142" s="1" t="s">
        <v>22</v>
      </c>
      <c r="L2142" s="1" t="s">
        <v>22</v>
      </c>
      <c r="M2142" s="1" t="s">
        <v>6253</v>
      </c>
      <c r="N2142" s="1" t="s">
        <v>25</v>
      </c>
    </row>
    <row r="2143">
      <c r="A2143" s="3" t="s">
        <v>6254</v>
      </c>
      <c r="B2143" s="3" t="s">
        <v>27</v>
      </c>
      <c r="C2143" s="3" t="s">
        <v>2220</v>
      </c>
      <c r="D2143" s="3" t="s">
        <v>2220</v>
      </c>
      <c r="E2143" s="3" t="s">
        <v>22</v>
      </c>
      <c r="F2143" s="3" t="s">
        <v>22</v>
      </c>
      <c r="G2143" s="3" t="s">
        <v>6255</v>
      </c>
      <c r="H2143" s="1" t="s">
        <v>22</v>
      </c>
      <c r="I2143" s="1" t="s">
        <v>28</v>
      </c>
      <c r="J2143" s="1" t="s">
        <v>22</v>
      </c>
      <c r="K2143" s="1" t="s">
        <v>22</v>
      </c>
      <c r="L2143" s="1" t="s">
        <v>22</v>
      </c>
      <c r="M2143" s="1" t="s">
        <v>6256</v>
      </c>
      <c r="N2143" s="1" t="s">
        <v>25</v>
      </c>
    </row>
    <row r="2144">
      <c r="A2144" s="3" t="s">
        <v>6257</v>
      </c>
      <c r="B2144" s="3" t="s">
        <v>27</v>
      </c>
      <c r="C2144" s="3" t="s">
        <v>6258</v>
      </c>
      <c r="D2144" s="3" t="s">
        <v>6258</v>
      </c>
      <c r="E2144" s="3" t="s">
        <v>22</v>
      </c>
      <c r="F2144" s="3" t="s">
        <v>22</v>
      </c>
      <c r="G2144" s="3" t="s">
        <v>6259</v>
      </c>
      <c r="H2144" s="1" t="s">
        <v>22</v>
      </c>
      <c r="I2144" s="1" t="s">
        <v>28</v>
      </c>
      <c r="J2144" s="1" t="s">
        <v>22</v>
      </c>
      <c r="K2144" s="1" t="s">
        <v>22</v>
      </c>
      <c r="L2144" s="1" t="s">
        <v>22</v>
      </c>
      <c r="M2144" s="1" t="s">
        <v>6260</v>
      </c>
      <c r="N2144" s="1" t="s">
        <v>25</v>
      </c>
    </row>
    <row r="2145">
      <c r="A2145" s="3" t="s">
        <v>6261</v>
      </c>
      <c r="B2145" s="3" t="s">
        <v>27</v>
      </c>
      <c r="C2145" s="3" t="s">
        <v>6251</v>
      </c>
      <c r="D2145" s="3" t="s">
        <v>6251</v>
      </c>
      <c r="E2145" s="3" t="s">
        <v>22</v>
      </c>
      <c r="F2145" s="3" t="s">
        <v>22</v>
      </c>
      <c r="G2145" s="3" t="s">
        <v>6262</v>
      </c>
      <c r="H2145" s="1" t="s">
        <v>22</v>
      </c>
      <c r="I2145" s="1" t="s">
        <v>28</v>
      </c>
      <c r="J2145" s="1" t="s">
        <v>22</v>
      </c>
      <c r="K2145" s="1" t="s">
        <v>22</v>
      </c>
      <c r="L2145" s="1" t="s">
        <v>22</v>
      </c>
      <c r="M2145" s="1" t="s">
        <v>6263</v>
      </c>
      <c r="N2145" s="1" t="s">
        <v>25</v>
      </c>
    </row>
    <row r="2146">
      <c r="A2146" s="3" t="s">
        <v>6264</v>
      </c>
      <c r="B2146" s="3" t="s">
        <v>27</v>
      </c>
      <c r="C2146" s="3" t="s">
        <v>6251</v>
      </c>
      <c r="D2146" s="3" t="s">
        <v>6251</v>
      </c>
      <c r="E2146" s="3" t="s">
        <v>22</v>
      </c>
      <c r="F2146" s="3" t="s">
        <v>22</v>
      </c>
      <c r="G2146" s="3" t="s">
        <v>6265</v>
      </c>
      <c r="H2146" s="1" t="s">
        <v>22</v>
      </c>
      <c r="I2146" s="1" t="s">
        <v>28</v>
      </c>
      <c r="J2146" s="1" t="s">
        <v>22</v>
      </c>
      <c r="K2146" s="1" t="s">
        <v>22</v>
      </c>
      <c r="L2146" s="1" t="s">
        <v>22</v>
      </c>
      <c r="M2146" s="1" t="s">
        <v>6266</v>
      </c>
      <c r="N2146" s="1" t="s">
        <v>25</v>
      </c>
    </row>
    <row r="2147">
      <c r="A2147" s="3" t="s">
        <v>6267</v>
      </c>
      <c r="B2147" s="3" t="s">
        <v>27</v>
      </c>
      <c r="C2147" s="3" t="s">
        <v>6251</v>
      </c>
      <c r="D2147" s="3" t="s">
        <v>6251</v>
      </c>
      <c r="E2147" s="3" t="s">
        <v>22</v>
      </c>
      <c r="F2147" s="3" t="s">
        <v>22</v>
      </c>
      <c r="G2147" s="3" t="s">
        <v>6268</v>
      </c>
      <c r="H2147" s="1" t="s">
        <v>22</v>
      </c>
      <c r="I2147" s="1" t="s">
        <v>28</v>
      </c>
      <c r="J2147" s="1" t="s">
        <v>22</v>
      </c>
      <c r="K2147" s="1" t="s">
        <v>22</v>
      </c>
      <c r="L2147" s="1" t="s">
        <v>22</v>
      </c>
      <c r="M2147" s="1" t="s">
        <v>6269</v>
      </c>
      <c r="N2147" s="1" t="s">
        <v>25</v>
      </c>
    </row>
    <row r="2148">
      <c r="A2148" s="3" t="s">
        <v>6270</v>
      </c>
      <c r="B2148" s="3" t="s">
        <v>27</v>
      </c>
      <c r="C2148" s="3" t="s">
        <v>2220</v>
      </c>
      <c r="D2148" s="3" t="s">
        <v>2220</v>
      </c>
      <c r="E2148" s="3" t="s">
        <v>22</v>
      </c>
      <c r="F2148" s="3" t="s">
        <v>22</v>
      </c>
      <c r="G2148" s="3" t="s">
        <v>6271</v>
      </c>
      <c r="H2148" s="1" t="s">
        <v>22</v>
      </c>
      <c r="I2148" s="1" t="s">
        <v>28</v>
      </c>
      <c r="J2148" s="1" t="s">
        <v>22</v>
      </c>
      <c r="K2148" s="1" t="s">
        <v>22</v>
      </c>
      <c r="L2148" s="1" t="s">
        <v>22</v>
      </c>
      <c r="M2148" s="1" t="s">
        <v>6272</v>
      </c>
      <c r="N2148" s="1" t="s">
        <v>25</v>
      </c>
    </row>
    <row r="2149">
      <c r="A2149" s="3" t="s">
        <v>6273</v>
      </c>
      <c r="B2149" s="3" t="s">
        <v>27</v>
      </c>
      <c r="C2149" s="3" t="s">
        <v>4497</v>
      </c>
      <c r="D2149" s="3" t="s">
        <v>4497</v>
      </c>
      <c r="E2149" s="3" t="s">
        <v>22</v>
      </c>
      <c r="F2149" s="3" t="s">
        <v>22</v>
      </c>
      <c r="G2149" s="3" t="s">
        <v>6274</v>
      </c>
      <c r="H2149" s="1" t="s">
        <v>22</v>
      </c>
      <c r="I2149" s="1" t="s">
        <v>28</v>
      </c>
      <c r="J2149" s="1" t="s">
        <v>22</v>
      </c>
      <c r="K2149" s="1" t="s">
        <v>22</v>
      </c>
      <c r="L2149" s="1" t="s">
        <v>22</v>
      </c>
      <c r="M2149" s="1" t="s">
        <v>6275</v>
      </c>
      <c r="N2149" s="1" t="s">
        <v>25</v>
      </c>
    </row>
    <row r="2150">
      <c r="A2150" s="3" t="s">
        <v>6276</v>
      </c>
      <c r="B2150" s="3" t="s">
        <v>27</v>
      </c>
      <c r="C2150" s="3" t="s">
        <v>6277</v>
      </c>
      <c r="D2150" s="3" t="s">
        <v>6277</v>
      </c>
      <c r="E2150" s="3" t="s">
        <v>22</v>
      </c>
      <c r="F2150" s="3" t="s">
        <v>22</v>
      </c>
      <c r="G2150" s="3" t="s">
        <v>6278</v>
      </c>
      <c r="H2150" s="1" t="s">
        <v>22</v>
      </c>
      <c r="I2150" s="1" t="s">
        <v>28</v>
      </c>
      <c r="J2150" s="1" t="s">
        <v>22</v>
      </c>
      <c r="K2150" s="1" t="s">
        <v>22</v>
      </c>
      <c r="L2150" s="1" t="s">
        <v>22</v>
      </c>
      <c r="M2150" s="1" t="s">
        <v>6279</v>
      </c>
      <c r="N2150" s="1" t="s">
        <v>25</v>
      </c>
    </row>
    <row r="2151">
      <c r="A2151" s="3" t="s">
        <v>6280</v>
      </c>
      <c r="B2151" s="3" t="s">
        <v>27</v>
      </c>
      <c r="C2151" s="3" t="s">
        <v>6281</v>
      </c>
      <c r="D2151" s="3" t="s">
        <v>6281</v>
      </c>
      <c r="E2151" s="3" t="s">
        <v>22</v>
      </c>
      <c r="F2151" s="3" t="s">
        <v>22</v>
      </c>
      <c r="G2151" s="3" t="s">
        <v>6282</v>
      </c>
      <c r="H2151" s="1" t="s">
        <v>22</v>
      </c>
      <c r="I2151" s="1" t="s">
        <v>28</v>
      </c>
      <c r="J2151" s="1" t="s">
        <v>22</v>
      </c>
      <c r="K2151" s="1" t="s">
        <v>22</v>
      </c>
      <c r="L2151" s="1" t="s">
        <v>22</v>
      </c>
      <c r="M2151" s="1" t="s">
        <v>6283</v>
      </c>
      <c r="N2151" s="1" t="s">
        <v>25</v>
      </c>
    </row>
    <row r="2152">
      <c r="A2152" s="3" t="s">
        <v>6284</v>
      </c>
      <c r="B2152" s="3" t="s">
        <v>27</v>
      </c>
      <c r="C2152" s="3" t="s">
        <v>6285</v>
      </c>
      <c r="D2152" s="3" t="s">
        <v>6285</v>
      </c>
      <c r="E2152" s="3" t="s">
        <v>22</v>
      </c>
      <c r="F2152" s="3" t="s">
        <v>22</v>
      </c>
      <c r="G2152" s="3" t="s">
        <v>6286</v>
      </c>
      <c r="H2152" s="1" t="s">
        <v>22</v>
      </c>
      <c r="I2152" s="1" t="s">
        <v>28</v>
      </c>
      <c r="J2152" s="1" t="s">
        <v>22</v>
      </c>
      <c r="K2152" s="1" t="s">
        <v>22</v>
      </c>
      <c r="L2152" s="1" t="s">
        <v>22</v>
      </c>
      <c r="M2152" s="1" t="s">
        <v>6287</v>
      </c>
      <c r="N2152" s="1" t="s">
        <v>25</v>
      </c>
    </row>
    <row r="2153">
      <c r="A2153" s="3" t="s">
        <v>6288</v>
      </c>
      <c r="B2153" s="3" t="s">
        <v>27</v>
      </c>
      <c r="C2153" s="3" t="s">
        <v>6289</v>
      </c>
      <c r="D2153" s="3" t="s">
        <v>6289</v>
      </c>
      <c r="E2153" s="3" t="s">
        <v>22</v>
      </c>
      <c r="F2153" s="3" t="s">
        <v>22</v>
      </c>
      <c r="G2153" s="3" t="s">
        <v>6290</v>
      </c>
      <c r="H2153" s="1" t="s">
        <v>22</v>
      </c>
      <c r="I2153" s="1" t="s">
        <v>28</v>
      </c>
      <c r="J2153" s="1" t="s">
        <v>22</v>
      </c>
      <c r="K2153" s="1" t="s">
        <v>22</v>
      </c>
      <c r="L2153" s="1" t="s">
        <v>22</v>
      </c>
      <c r="M2153" s="1" t="s">
        <v>6291</v>
      </c>
      <c r="N2153" s="1" t="s">
        <v>25</v>
      </c>
    </row>
    <row r="2154">
      <c r="A2154" s="3" t="s">
        <v>6292</v>
      </c>
      <c r="B2154" s="3" t="s">
        <v>27</v>
      </c>
      <c r="C2154" s="3" t="s">
        <v>6293</v>
      </c>
      <c r="D2154" s="3" t="s">
        <v>6293</v>
      </c>
      <c r="E2154" s="3" t="s">
        <v>22</v>
      </c>
      <c r="F2154" s="3" t="s">
        <v>22</v>
      </c>
      <c r="G2154" s="3" t="s">
        <v>6294</v>
      </c>
      <c r="H2154" s="1" t="s">
        <v>22</v>
      </c>
      <c r="I2154" s="1" t="s">
        <v>28</v>
      </c>
      <c r="J2154" s="1" t="s">
        <v>22</v>
      </c>
      <c r="K2154" s="1" t="s">
        <v>22</v>
      </c>
      <c r="L2154" s="1" t="s">
        <v>22</v>
      </c>
      <c r="M2154" s="1" t="s">
        <v>6295</v>
      </c>
      <c r="N2154" s="1" t="s">
        <v>25</v>
      </c>
    </row>
    <row r="2155">
      <c r="A2155" s="3" t="s">
        <v>6296</v>
      </c>
      <c r="B2155" s="3" t="s">
        <v>27</v>
      </c>
      <c r="C2155" s="3" t="s">
        <v>6297</v>
      </c>
      <c r="D2155" s="3" t="s">
        <v>6297</v>
      </c>
      <c r="E2155" s="3" t="s">
        <v>22</v>
      </c>
      <c r="F2155" s="3" t="s">
        <v>22</v>
      </c>
      <c r="G2155" s="3" t="s">
        <v>6298</v>
      </c>
      <c r="H2155" s="1" t="s">
        <v>22</v>
      </c>
      <c r="I2155" s="1" t="s">
        <v>28</v>
      </c>
      <c r="J2155" s="1" t="s">
        <v>22</v>
      </c>
      <c r="K2155" s="1" t="s">
        <v>22</v>
      </c>
      <c r="L2155" s="1" t="s">
        <v>22</v>
      </c>
      <c r="M2155" s="1" t="s">
        <v>6299</v>
      </c>
      <c r="N2155" s="1" t="s">
        <v>25</v>
      </c>
    </row>
    <row r="2156">
      <c r="A2156" s="3" t="s">
        <v>6300</v>
      </c>
      <c r="B2156" s="3" t="s">
        <v>27</v>
      </c>
      <c r="C2156" s="3" t="s">
        <v>499</v>
      </c>
      <c r="D2156" s="3" t="s">
        <v>499</v>
      </c>
      <c r="E2156" s="3" t="s">
        <v>22</v>
      </c>
      <c r="F2156" s="3" t="s">
        <v>22</v>
      </c>
      <c r="G2156" s="3" t="s">
        <v>22</v>
      </c>
      <c r="H2156" s="1" t="s">
        <v>22</v>
      </c>
      <c r="I2156" s="1" t="s">
        <v>28</v>
      </c>
      <c r="J2156" s="1" t="s">
        <v>22</v>
      </c>
      <c r="K2156" s="1" t="s">
        <v>22</v>
      </c>
      <c r="L2156" s="1" t="s">
        <v>22</v>
      </c>
      <c r="M2156" s="1" t="s">
        <v>6301</v>
      </c>
      <c r="N2156" s="1" t="s">
        <v>25</v>
      </c>
    </row>
    <row r="2157">
      <c r="A2157" s="3" t="s">
        <v>6302</v>
      </c>
      <c r="B2157" s="3" t="s">
        <v>27</v>
      </c>
      <c r="C2157" s="3" t="s">
        <v>6303</v>
      </c>
      <c r="D2157" s="3" t="s">
        <v>6303</v>
      </c>
      <c r="E2157" s="3" t="s">
        <v>22</v>
      </c>
      <c r="F2157" s="3" t="s">
        <v>22</v>
      </c>
      <c r="G2157" s="3" t="s">
        <v>6304</v>
      </c>
      <c r="H2157" s="1" t="s">
        <v>22</v>
      </c>
      <c r="I2157" s="1" t="s">
        <v>28</v>
      </c>
      <c r="J2157" s="1" t="s">
        <v>22</v>
      </c>
      <c r="K2157" s="1" t="s">
        <v>22</v>
      </c>
      <c r="L2157" s="1" t="s">
        <v>22</v>
      </c>
      <c r="M2157" s="1" t="s">
        <v>6305</v>
      </c>
      <c r="N2157" s="1" t="s">
        <v>25</v>
      </c>
    </row>
    <row r="2158">
      <c r="A2158" s="3" t="s">
        <v>6306</v>
      </c>
      <c r="B2158" s="3" t="s">
        <v>27</v>
      </c>
      <c r="C2158" s="3" t="s">
        <v>6307</v>
      </c>
      <c r="D2158" s="3" t="s">
        <v>6307</v>
      </c>
      <c r="E2158" s="3" t="s">
        <v>22</v>
      </c>
      <c r="F2158" s="3" t="s">
        <v>22</v>
      </c>
      <c r="G2158" s="3" t="s">
        <v>1438</v>
      </c>
      <c r="H2158" s="1" t="s">
        <v>22</v>
      </c>
      <c r="I2158" s="1" t="s">
        <v>28</v>
      </c>
      <c r="J2158" s="1" t="s">
        <v>22</v>
      </c>
      <c r="K2158" s="1" t="s">
        <v>22</v>
      </c>
      <c r="L2158" s="1" t="s">
        <v>22</v>
      </c>
      <c r="M2158" s="1" t="s">
        <v>6308</v>
      </c>
      <c r="N2158" s="1" t="s">
        <v>25</v>
      </c>
    </row>
    <row r="2159">
      <c r="A2159" s="3" t="s">
        <v>6309</v>
      </c>
      <c r="B2159" s="3" t="s">
        <v>27</v>
      </c>
      <c r="C2159" s="3" t="s">
        <v>6310</v>
      </c>
      <c r="D2159" s="3" t="s">
        <v>6310</v>
      </c>
      <c r="E2159" s="3" t="s">
        <v>22</v>
      </c>
      <c r="F2159" s="3" t="s">
        <v>22</v>
      </c>
      <c r="G2159" s="3" t="s">
        <v>6311</v>
      </c>
      <c r="H2159" s="1" t="s">
        <v>22</v>
      </c>
      <c r="I2159" s="1" t="s">
        <v>28</v>
      </c>
      <c r="J2159" s="1" t="s">
        <v>22</v>
      </c>
      <c r="K2159" s="1" t="s">
        <v>22</v>
      </c>
      <c r="L2159" s="1" t="s">
        <v>22</v>
      </c>
      <c r="M2159" s="1" t="s">
        <v>6312</v>
      </c>
      <c r="N2159" s="1" t="s">
        <v>25</v>
      </c>
    </row>
    <row r="2160">
      <c r="A2160" s="3" t="s">
        <v>6313</v>
      </c>
      <c r="B2160" s="3" t="s">
        <v>27</v>
      </c>
      <c r="C2160" s="3" t="s">
        <v>499</v>
      </c>
      <c r="D2160" s="3" t="s">
        <v>499</v>
      </c>
      <c r="E2160" s="3" t="s">
        <v>22</v>
      </c>
      <c r="F2160" s="3" t="s">
        <v>22</v>
      </c>
      <c r="G2160" s="3" t="s">
        <v>22</v>
      </c>
      <c r="H2160" s="1" t="s">
        <v>22</v>
      </c>
      <c r="I2160" s="1" t="s">
        <v>28</v>
      </c>
      <c r="J2160" s="1" t="s">
        <v>22</v>
      </c>
      <c r="K2160" s="1" t="s">
        <v>22</v>
      </c>
      <c r="L2160" s="1" t="s">
        <v>22</v>
      </c>
      <c r="M2160" s="1" t="s">
        <v>6314</v>
      </c>
      <c r="N2160" s="1" t="s">
        <v>25</v>
      </c>
    </row>
    <row r="2161">
      <c r="A2161" s="3" t="s">
        <v>6315</v>
      </c>
      <c r="B2161" s="3" t="s">
        <v>27</v>
      </c>
      <c r="C2161" s="3" t="s">
        <v>6316</v>
      </c>
      <c r="D2161" s="3" t="s">
        <v>6316</v>
      </c>
      <c r="E2161" s="3" t="s">
        <v>22</v>
      </c>
      <c r="F2161" s="3" t="s">
        <v>22</v>
      </c>
      <c r="G2161" s="3" t="s">
        <v>6317</v>
      </c>
      <c r="H2161" s="1" t="s">
        <v>22</v>
      </c>
      <c r="I2161" s="1" t="s">
        <v>28</v>
      </c>
      <c r="J2161" s="1" t="s">
        <v>22</v>
      </c>
      <c r="K2161" s="1" t="s">
        <v>22</v>
      </c>
      <c r="L2161" s="1" t="s">
        <v>22</v>
      </c>
      <c r="M2161" s="1" t="s">
        <v>6318</v>
      </c>
      <c r="N2161" s="1" t="s">
        <v>25</v>
      </c>
    </row>
    <row r="2162">
      <c r="A2162" s="3" t="s">
        <v>6319</v>
      </c>
      <c r="B2162" s="3" t="s">
        <v>27</v>
      </c>
      <c r="C2162" s="3" t="s">
        <v>6320</v>
      </c>
      <c r="D2162" s="3" t="s">
        <v>6320</v>
      </c>
      <c r="E2162" s="3" t="s">
        <v>22</v>
      </c>
      <c r="F2162" s="3" t="s">
        <v>22</v>
      </c>
      <c r="G2162" s="3" t="s">
        <v>6321</v>
      </c>
      <c r="H2162" s="1" t="s">
        <v>22</v>
      </c>
      <c r="I2162" s="1" t="s">
        <v>23</v>
      </c>
      <c r="J2162" s="1" t="s">
        <v>22</v>
      </c>
      <c r="K2162" s="1" t="s">
        <v>22</v>
      </c>
      <c r="L2162" s="1" t="s">
        <v>22</v>
      </c>
      <c r="M2162" s="1" t="s">
        <v>6322</v>
      </c>
      <c r="N2162" s="1" t="s">
        <v>25</v>
      </c>
    </row>
    <row r="2163">
      <c r="A2163" s="3" t="s">
        <v>6323</v>
      </c>
      <c r="B2163" s="3" t="s">
        <v>27</v>
      </c>
      <c r="C2163" s="3" t="s">
        <v>6324</v>
      </c>
      <c r="D2163" s="3" t="s">
        <v>6324</v>
      </c>
      <c r="E2163" s="3" t="s">
        <v>22</v>
      </c>
      <c r="F2163" s="3" t="s">
        <v>22</v>
      </c>
      <c r="G2163" s="3" t="s">
        <v>6325</v>
      </c>
      <c r="H2163" s="1" t="s">
        <v>22</v>
      </c>
      <c r="I2163" s="1" t="s">
        <v>28</v>
      </c>
      <c r="J2163" s="1" t="s">
        <v>22</v>
      </c>
      <c r="K2163" s="1" t="s">
        <v>22</v>
      </c>
      <c r="L2163" s="1" t="s">
        <v>22</v>
      </c>
      <c r="M2163" s="1" t="s">
        <v>6326</v>
      </c>
      <c r="N2163" s="1" t="s">
        <v>25</v>
      </c>
    </row>
    <row r="2164">
      <c r="A2164" s="3" t="s">
        <v>6327</v>
      </c>
      <c r="B2164" s="3" t="s">
        <v>27</v>
      </c>
      <c r="C2164" s="3" t="s">
        <v>6328</v>
      </c>
      <c r="D2164" s="3" t="s">
        <v>6328</v>
      </c>
      <c r="E2164" s="3" t="s">
        <v>22</v>
      </c>
      <c r="F2164" s="3" t="s">
        <v>22</v>
      </c>
      <c r="G2164" s="3" t="s">
        <v>6329</v>
      </c>
      <c r="H2164" s="1" t="s">
        <v>22</v>
      </c>
      <c r="I2164" s="1" t="s">
        <v>28</v>
      </c>
      <c r="J2164" s="1" t="s">
        <v>22</v>
      </c>
      <c r="K2164" s="1" t="s">
        <v>22</v>
      </c>
      <c r="L2164" s="1" t="s">
        <v>22</v>
      </c>
      <c r="M2164" s="1" t="s">
        <v>6330</v>
      </c>
      <c r="N2164" s="1" t="s">
        <v>25</v>
      </c>
    </row>
    <row r="2165">
      <c r="A2165" s="3" t="s">
        <v>6331</v>
      </c>
      <c r="B2165" s="3" t="s">
        <v>27</v>
      </c>
      <c r="C2165" s="3" t="s">
        <v>6332</v>
      </c>
      <c r="D2165" s="3" t="s">
        <v>6332</v>
      </c>
      <c r="E2165" s="3" t="s">
        <v>22</v>
      </c>
      <c r="F2165" s="3" t="s">
        <v>22</v>
      </c>
      <c r="G2165" s="3" t="s">
        <v>6333</v>
      </c>
      <c r="H2165" s="1" t="s">
        <v>22</v>
      </c>
      <c r="I2165" s="1" t="s">
        <v>28</v>
      </c>
      <c r="J2165" s="1" t="s">
        <v>22</v>
      </c>
      <c r="K2165" s="1" t="s">
        <v>22</v>
      </c>
      <c r="L2165" s="1" t="s">
        <v>22</v>
      </c>
      <c r="M2165" s="1" t="s">
        <v>6334</v>
      </c>
      <c r="N2165" s="1" t="s">
        <v>25</v>
      </c>
    </row>
    <row r="2166">
      <c r="A2166" s="3" t="s">
        <v>6335</v>
      </c>
      <c r="B2166" s="3" t="s">
        <v>27</v>
      </c>
      <c r="C2166" s="3" t="s">
        <v>6336</v>
      </c>
      <c r="D2166" s="3" t="s">
        <v>6336</v>
      </c>
      <c r="E2166" s="3" t="s">
        <v>22</v>
      </c>
      <c r="F2166" s="3" t="s">
        <v>22</v>
      </c>
      <c r="G2166" s="3" t="s">
        <v>6337</v>
      </c>
      <c r="H2166" s="1" t="s">
        <v>22</v>
      </c>
      <c r="I2166" s="1" t="s">
        <v>28</v>
      </c>
      <c r="J2166" s="1" t="s">
        <v>22</v>
      </c>
      <c r="K2166" s="1" t="s">
        <v>22</v>
      </c>
      <c r="L2166" s="1" t="s">
        <v>22</v>
      </c>
      <c r="M2166" s="1" t="s">
        <v>6338</v>
      </c>
      <c r="N2166" s="1" t="s">
        <v>25</v>
      </c>
    </row>
    <row r="2167">
      <c r="A2167" s="3" t="s">
        <v>6339</v>
      </c>
      <c r="B2167" s="3" t="s">
        <v>27</v>
      </c>
      <c r="C2167" s="3" t="s">
        <v>6340</v>
      </c>
      <c r="D2167" s="3" t="s">
        <v>6340</v>
      </c>
      <c r="E2167" s="3" t="s">
        <v>22</v>
      </c>
      <c r="F2167" s="3" t="s">
        <v>22</v>
      </c>
      <c r="G2167" s="3" t="s">
        <v>6341</v>
      </c>
      <c r="H2167" s="1" t="s">
        <v>22</v>
      </c>
      <c r="I2167" s="1" t="s">
        <v>28</v>
      </c>
      <c r="J2167" s="1" t="s">
        <v>22</v>
      </c>
      <c r="K2167" s="1" t="s">
        <v>22</v>
      </c>
      <c r="L2167" s="1" t="s">
        <v>22</v>
      </c>
      <c r="M2167" s="1" t="s">
        <v>6342</v>
      </c>
      <c r="N2167" s="1" t="s">
        <v>25</v>
      </c>
    </row>
    <row r="2168">
      <c r="A2168" s="3" t="s">
        <v>6343</v>
      </c>
      <c r="B2168" s="3" t="s">
        <v>27</v>
      </c>
      <c r="C2168" s="3" t="s">
        <v>6344</v>
      </c>
      <c r="D2168" s="3" t="s">
        <v>6344</v>
      </c>
      <c r="E2168" s="3" t="s">
        <v>22</v>
      </c>
      <c r="F2168" s="3" t="s">
        <v>22</v>
      </c>
      <c r="G2168" s="3" t="s">
        <v>6345</v>
      </c>
      <c r="H2168" s="1" t="s">
        <v>22</v>
      </c>
      <c r="I2168" s="1" t="s">
        <v>28</v>
      </c>
      <c r="J2168" s="1" t="s">
        <v>22</v>
      </c>
      <c r="K2168" s="1" t="s">
        <v>22</v>
      </c>
      <c r="L2168" s="1" t="s">
        <v>22</v>
      </c>
      <c r="M2168" s="1" t="s">
        <v>6346</v>
      </c>
      <c r="N2168" s="1" t="s">
        <v>25</v>
      </c>
    </row>
    <row r="2169">
      <c r="A2169" s="3" t="s">
        <v>6347</v>
      </c>
      <c r="B2169" s="3" t="s">
        <v>27</v>
      </c>
      <c r="C2169" s="3" t="s">
        <v>6348</v>
      </c>
      <c r="D2169" s="3" t="s">
        <v>6348</v>
      </c>
      <c r="E2169" s="3" t="s">
        <v>22</v>
      </c>
      <c r="F2169" s="3" t="s">
        <v>22</v>
      </c>
      <c r="G2169" s="3" t="s">
        <v>6347</v>
      </c>
      <c r="H2169" s="1" t="s">
        <v>22</v>
      </c>
      <c r="I2169" s="1" t="s">
        <v>23</v>
      </c>
      <c r="J2169" s="1" t="s">
        <v>22</v>
      </c>
      <c r="K2169" s="1" t="s">
        <v>22</v>
      </c>
      <c r="L2169" s="1" t="s">
        <v>22</v>
      </c>
      <c r="M2169" s="1" t="s">
        <v>6349</v>
      </c>
      <c r="N2169" s="1" t="s">
        <v>25</v>
      </c>
    </row>
    <row r="2170">
      <c r="A2170" s="3" t="s">
        <v>6350</v>
      </c>
      <c r="B2170" s="3" t="s">
        <v>27</v>
      </c>
      <c r="C2170" s="3" t="s">
        <v>6351</v>
      </c>
      <c r="D2170" s="3" t="s">
        <v>6351</v>
      </c>
      <c r="E2170" s="3" t="s">
        <v>22</v>
      </c>
      <c r="F2170" s="3" t="s">
        <v>22</v>
      </c>
      <c r="G2170" s="3" t="s">
        <v>6350</v>
      </c>
      <c r="H2170" s="1" t="s">
        <v>22</v>
      </c>
      <c r="I2170" s="1" t="s">
        <v>28</v>
      </c>
      <c r="J2170" s="1" t="s">
        <v>22</v>
      </c>
      <c r="K2170" s="1" t="s">
        <v>22</v>
      </c>
      <c r="L2170" s="1" t="s">
        <v>22</v>
      </c>
      <c r="M2170" s="1" t="s">
        <v>6352</v>
      </c>
      <c r="N2170" s="1" t="s">
        <v>25</v>
      </c>
    </row>
    <row r="2171">
      <c r="A2171" s="3" t="s">
        <v>6353</v>
      </c>
      <c r="B2171" s="3" t="s">
        <v>27</v>
      </c>
      <c r="C2171" s="3" t="s">
        <v>6354</v>
      </c>
      <c r="D2171" s="3" t="s">
        <v>6354</v>
      </c>
      <c r="E2171" s="3" t="s">
        <v>22</v>
      </c>
      <c r="F2171" s="3" t="s">
        <v>22</v>
      </c>
      <c r="G2171" s="3" t="s">
        <v>6353</v>
      </c>
      <c r="H2171" s="1" t="s">
        <v>22</v>
      </c>
      <c r="I2171" s="1" t="s">
        <v>28</v>
      </c>
      <c r="J2171" s="1" t="s">
        <v>22</v>
      </c>
      <c r="K2171" s="1" t="s">
        <v>22</v>
      </c>
      <c r="L2171" s="1" t="s">
        <v>22</v>
      </c>
      <c r="M2171" s="1" t="s">
        <v>6355</v>
      </c>
      <c r="N2171" s="1" t="s">
        <v>25</v>
      </c>
    </row>
    <row r="2172">
      <c r="A2172" s="3" t="s">
        <v>6356</v>
      </c>
      <c r="B2172" s="3" t="s">
        <v>27</v>
      </c>
      <c r="C2172" s="3" t="s">
        <v>6357</v>
      </c>
      <c r="D2172" s="3" t="s">
        <v>6357</v>
      </c>
      <c r="E2172" s="3" t="s">
        <v>22</v>
      </c>
      <c r="F2172" s="3" t="s">
        <v>22</v>
      </c>
      <c r="G2172" s="3" t="s">
        <v>6358</v>
      </c>
      <c r="H2172" s="1" t="s">
        <v>22</v>
      </c>
      <c r="I2172" s="1" t="s">
        <v>28</v>
      </c>
      <c r="J2172" s="1" t="s">
        <v>22</v>
      </c>
      <c r="K2172" s="1" t="s">
        <v>22</v>
      </c>
      <c r="L2172" s="1" t="s">
        <v>22</v>
      </c>
      <c r="M2172" s="1" t="s">
        <v>6359</v>
      </c>
      <c r="N2172" s="1" t="s">
        <v>25</v>
      </c>
    </row>
    <row r="2173">
      <c r="A2173" s="3" t="s">
        <v>6360</v>
      </c>
      <c r="B2173" s="3" t="s">
        <v>27</v>
      </c>
      <c r="C2173" s="3" t="s">
        <v>6361</v>
      </c>
      <c r="D2173" s="3" t="s">
        <v>6361</v>
      </c>
      <c r="E2173" s="3" t="s">
        <v>22</v>
      </c>
      <c r="F2173" s="3" t="s">
        <v>22</v>
      </c>
      <c r="G2173" s="3" t="s">
        <v>6360</v>
      </c>
      <c r="H2173" s="1" t="s">
        <v>22</v>
      </c>
      <c r="I2173" s="1" t="s">
        <v>23</v>
      </c>
      <c r="J2173" s="1" t="s">
        <v>22</v>
      </c>
      <c r="K2173" s="1" t="s">
        <v>22</v>
      </c>
      <c r="L2173" s="1" t="s">
        <v>22</v>
      </c>
      <c r="M2173" s="1" t="s">
        <v>6362</v>
      </c>
      <c r="N2173" s="1" t="s">
        <v>25</v>
      </c>
    </row>
    <row r="2174">
      <c r="A2174" s="3" t="s">
        <v>6363</v>
      </c>
      <c r="B2174" s="3" t="s">
        <v>27</v>
      </c>
      <c r="C2174" s="3" t="s">
        <v>2107</v>
      </c>
      <c r="D2174" s="3" t="s">
        <v>2108</v>
      </c>
      <c r="E2174" s="3" t="s">
        <v>22</v>
      </c>
      <c r="F2174" s="3" t="s">
        <v>22</v>
      </c>
      <c r="G2174" s="3" t="s">
        <v>6364</v>
      </c>
      <c r="H2174" s="1" t="s">
        <v>22</v>
      </c>
      <c r="I2174" s="1" t="s">
        <v>28</v>
      </c>
      <c r="J2174" s="1" t="s">
        <v>22</v>
      </c>
      <c r="K2174" s="1" t="s">
        <v>22</v>
      </c>
      <c r="L2174" s="1" t="s">
        <v>22</v>
      </c>
      <c r="M2174" s="1" t="s">
        <v>6365</v>
      </c>
      <c r="N2174" s="1" t="s">
        <v>25</v>
      </c>
    </row>
    <row r="2175">
      <c r="A2175" s="3" t="s">
        <v>6366</v>
      </c>
      <c r="B2175" s="3" t="s">
        <v>27</v>
      </c>
      <c r="C2175" s="3" t="s">
        <v>6367</v>
      </c>
      <c r="D2175" s="3" t="s">
        <v>6367</v>
      </c>
      <c r="E2175" s="3" t="s">
        <v>22</v>
      </c>
      <c r="F2175" s="3" t="s">
        <v>22</v>
      </c>
      <c r="G2175" s="3" t="s">
        <v>6368</v>
      </c>
      <c r="H2175" s="1" t="s">
        <v>22</v>
      </c>
      <c r="I2175" s="1" t="s">
        <v>28</v>
      </c>
      <c r="J2175" s="1" t="s">
        <v>22</v>
      </c>
      <c r="K2175" s="1" t="s">
        <v>22</v>
      </c>
      <c r="L2175" s="1" t="s">
        <v>22</v>
      </c>
      <c r="M2175" s="1" t="s">
        <v>6369</v>
      </c>
      <c r="N2175" s="1" t="s">
        <v>25</v>
      </c>
    </row>
    <row r="2176">
      <c r="A2176" s="3" t="s">
        <v>6370</v>
      </c>
      <c r="B2176" s="3" t="s">
        <v>27</v>
      </c>
      <c r="C2176" s="3" t="s">
        <v>6371</v>
      </c>
      <c r="D2176" s="3" t="s">
        <v>6371</v>
      </c>
      <c r="E2176" s="3" t="s">
        <v>22</v>
      </c>
      <c r="F2176" s="3" t="s">
        <v>22</v>
      </c>
      <c r="G2176" s="3" t="s">
        <v>6370</v>
      </c>
      <c r="H2176" s="1" t="s">
        <v>22</v>
      </c>
      <c r="I2176" s="1" t="s">
        <v>28</v>
      </c>
      <c r="J2176" s="1" t="s">
        <v>22</v>
      </c>
      <c r="K2176" s="1" t="s">
        <v>22</v>
      </c>
      <c r="L2176" s="1" t="s">
        <v>22</v>
      </c>
      <c r="M2176" s="1" t="s">
        <v>6372</v>
      </c>
      <c r="N2176" s="1" t="s">
        <v>25</v>
      </c>
    </row>
    <row r="2177">
      <c r="A2177" s="3" t="s">
        <v>6373</v>
      </c>
      <c r="B2177" s="3" t="s">
        <v>27</v>
      </c>
      <c r="C2177" s="3" t="s">
        <v>6374</v>
      </c>
      <c r="D2177" s="3" t="s">
        <v>6374</v>
      </c>
      <c r="E2177" s="3" t="s">
        <v>22</v>
      </c>
      <c r="F2177" s="3" t="s">
        <v>22</v>
      </c>
      <c r="G2177" s="3" t="s">
        <v>6375</v>
      </c>
      <c r="H2177" s="1" t="s">
        <v>22</v>
      </c>
      <c r="I2177" s="1" t="s">
        <v>28</v>
      </c>
      <c r="J2177" s="1" t="s">
        <v>22</v>
      </c>
      <c r="K2177" s="1" t="s">
        <v>22</v>
      </c>
      <c r="L2177" s="1" t="s">
        <v>22</v>
      </c>
      <c r="M2177" s="1" t="s">
        <v>6376</v>
      </c>
      <c r="N2177" s="1" t="s">
        <v>25</v>
      </c>
    </row>
    <row r="2178">
      <c r="A2178" s="3" t="s">
        <v>6377</v>
      </c>
      <c r="B2178" s="3" t="s">
        <v>27</v>
      </c>
      <c r="C2178" s="3" t="s">
        <v>499</v>
      </c>
      <c r="D2178" s="3" t="s">
        <v>499</v>
      </c>
      <c r="E2178" s="3" t="s">
        <v>22</v>
      </c>
      <c r="F2178" s="3" t="s">
        <v>22</v>
      </c>
      <c r="G2178" s="3" t="s">
        <v>22</v>
      </c>
      <c r="H2178" s="1" t="s">
        <v>22</v>
      </c>
      <c r="I2178" s="1" t="s">
        <v>28</v>
      </c>
      <c r="J2178" s="1" t="s">
        <v>22</v>
      </c>
      <c r="K2178" s="1" t="s">
        <v>22</v>
      </c>
      <c r="L2178" s="1" t="s">
        <v>22</v>
      </c>
      <c r="M2178" s="1" t="s">
        <v>6378</v>
      </c>
      <c r="N2178" s="1" t="s">
        <v>25</v>
      </c>
    </row>
    <row r="2179">
      <c r="A2179" s="3" t="s">
        <v>6379</v>
      </c>
      <c r="B2179" s="3" t="s">
        <v>27</v>
      </c>
      <c r="C2179" s="3" t="s">
        <v>6289</v>
      </c>
      <c r="D2179" s="3" t="s">
        <v>6289</v>
      </c>
      <c r="E2179" s="3" t="s">
        <v>22</v>
      </c>
      <c r="F2179" s="3" t="s">
        <v>22</v>
      </c>
      <c r="G2179" s="3" t="s">
        <v>6380</v>
      </c>
      <c r="H2179" s="1" t="s">
        <v>22</v>
      </c>
      <c r="I2179" s="1" t="s">
        <v>28</v>
      </c>
      <c r="J2179" s="1" t="s">
        <v>22</v>
      </c>
      <c r="K2179" s="1" t="s">
        <v>22</v>
      </c>
      <c r="L2179" s="1" t="s">
        <v>22</v>
      </c>
      <c r="M2179" s="1" t="s">
        <v>6381</v>
      </c>
      <c r="N2179" s="1" t="s">
        <v>25</v>
      </c>
    </row>
    <row r="2180">
      <c r="A2180" s="3" t="s">
        <v>6382</v>
      </c>
      <c r="B2180" s="3" t="s">
        <v>27</v>
      </c>
      <c r="C2180" s="3" t="s">
        <v>1974</v>
      </c>
      <c r="D2180" s="3" t="s">
        <v>1974</v>
      </c>
      <c r="E2180" s="3" t="s">
        <v>22</v>
      </c>
      <c r="F2180" s="3" t="s">
        <v>22</v>
      </c>
      <c r="G2180" s="3" t="s">
        <v>6383</v>
      </c>
      <c r="H2180" s="1" t="s">
        <v>22</v>
      </c>
      <c r="I2180" s="1" t="s">
        <v>28</v>
      </c>
      <c r="J2180" s="1" t="s">
        <v>22</v>
      </c>
      <c r="K2180" s="1" t="s">
        <v>22</v>
      </c>
      <c r="L2180" s="1" t="s">
        <v>22</v>
      </c>
      <c r="M2180" s="1" t="s">
        <v>6384</v>
      </c>
      <c r="N2180" s="1" t="s">
        <v>25</v>
      </c>
    </row>
    <row r="2181">
      <c r="A2181" s="3" t="s">
        <v>6385</v>
      </c>
      <c r="B2181" s="3" t="s">
        <v>27</v>
      </c>
      <c r="C2181" s="3" t="s">
        <v>6386</v>
      </c>
      <c r="D2181" s="3" t="s">
        <v>6386</v>
      </c>
      <c r="E2181" s="3" t="s">
        <v>22</v>
      </c>
      <c r="F2181" s="3" t="s">
        <v>22</v>
      </c>
      <c r="G2181" s="3" t="s">
        <v>6387</v>
      </c>
      <c r="H2181" s="1" t="s">
        <v>22</v>
      </c>
      <c r="I2181" s="1" t="s">
        <v>28</v>
      </c>
      <c r="J2181" s="1" t="s">
        <v>22</v>
      </c>
      <c r="K2181" s="1" t="s">
        <v>22</v>
      </c>
      <c r="L2181" s="1" t="s">
        <v>22</v>
      </c>
      <c r="M2181" s="1" t="s">
        <v>6388</v>
      </c>
      <c r="N2181" s="1" t="s">
        <v>25</v>
      </c>
    </row>
    <row r="2182">
      <c r="A2182" s="3" t="s">
        <v>6389</v>
      </c>
      <c r="B2182" s="3" t="s">
        <v>27</v>
      </c>
      <c r="C2182" s="3" t="s">
        <v>6390</v>
      </c>
      <c r="D2182" s="3" t="s">
        <v>6390</v>
      </c>
      <c r="E2182" s="3" t="s">
        <v>22</v>
      </c>
      <c r="F2182" s="3" t="s">
        <v>22</v>
      </c>
      <c r="G2182" s="3" t="s">
        <v>6391</v>
      </c>
      <c r="H2182" s="1" t="s">
        <v>22</v>
      </c>
      <c r="I2182" s="1" t="s">
        <v>28</v>
      </c>
      <c r="J2182" s="1" t="s">
        <v>22</v>
      </c>
      <c r="K2182" s="1" t="s">
        <v>22</v>
      </c>
      <c r="L2182" s="1" t="s">
        <v>22</v>
      </c>
      <c r="M2182" s="1" t="s">
        <v>6392</v>
      </c>
      <c r="N2182" s="1" t="s">
        <v>25</v>
      </c>
    </row>
    <row r="2183">
      <c r="A2183" s="3" t="s">
        <v>6393</v>
      </c>
      <c r="B2183" s="3" t="s">
        <v>27</v>
      </c>
      <c r="C2183" s="3" t="s">
        <v>6394</v>
      </c>
      <c r="D2183" s="3" t="s">
        <v>6394</v>
      </c>
      <c r="E2183" s="3" t="s">
        <v>22</v>
      </c>
      <c r="F2183" s="3" t="s">
        <v>22</v>
      </c>
      <c r="G2183" s="3" t="s">
        <v>6395</v>
      </c>
      <c r="H2183" s="1" t="s">
        <v>22</v>
      </c>
      <c r="I2183" s="1" t="s">
        <v>28</v>
      </c>
      <c r="J2183" s="1" t="s">
        <v>22</v>
      </c>
      <c r="K2183" s="1" t="s">
        <v>22</v>
      </c>
      <c r="L2183" s="1" t="s">
        <v>22</v>
      </c>
      <c r="M2183" s="1" t="s">
        <v>6396</v>
      </c>
      <c r="N2183" s="1" t="s">
        <v>25</v>
      </c>
    </row>
    <row r="2184">
      <c r="A2184" s="3" t="s">
        <v>6397</v>
      </c>
      <c r="B2184" s="3" t="s">
        <v>27</v>
      </c>
      <c r="C2184" s="3" t="s">
        <v>6394</v>
      </c>
      <c r="D2184" s="3" t="s">
        <v>6394</v>
      </c>
      <c r="E2184" s="3" t="s">
        <v>22</v>
      </c>
      <c r="F2184" s="3" t="s">
        <v>22</v>
      </c>
      <c r="G2184" s="3" t="s">
        <v>6398</v>
      </c>
      <c r="H2184" s="1" t="s">
        <v>22</v>
      </c>
      <c r="I2184" s="1" t="s">
        <v>28</v>
      </c>
      <c r="J2184" s="1" t="s">
        <v>22</v>
      </c>
      <c r="K2184" s="1" t="s">
        <v>22</v>
      </c>
      <c r="L2184" s="1" t="s">
        <v>22</v>
      </c>
      <c r="M2184" s="1" t="s">
        <v>6399</v>
      </c>
      <c r="N2184" s="1" t="s">
        <v>25</v>
      </c>
    </row>
    <row r="2185">
      <c r="A2185" s="3" t="s">
        <v>6400</v>
      </c>
      <c r="B2185" s="3" t="s">
        <v>27</v>
      </c>
      <c r="C2185" s="3" t="s">
        <v>6394</v>
      </c>
      <c r="D2185" s="3" t="s">
        <v>6394</v>
      </c>
      <c r="E2185" s="3" t="s">
        <v>22</v>
      </c>
      <c r="F2185" s="3" t="s">
        <v>22</v>
      </c>
      <c r="G2185" s="3" t="s">
        <v>6401</v>
      </c>
      <c r="H2185" s="1" t="s">
        <v>22</v>
      </c>
      <c r="I2185" s="1" t="s">
        <v>28</v>
      </c>
      <c r="J2185" s="1" t="s">
        <v>22</v>
      </c>
      <c r="K2185" s="1" t="s">
        <v>22</v>
      </c>
      <c r="L2185" s="1" t="s">
        <v>22</v>
      </c>
      <c r="M2185" s="1" t="s">
        <v>6402</v>
      </c>
      <c r="N2185" s="1" t="s">
        <v>25</v>
      </c>
    </row>
    <row r="2186">
      <c r="A2186" s="3" t="s">
        <v>6403</v>
      </c>
      <c r="B2186" s="3" t="s">
        <v>27</v>
      </c>
      <c r="C2186" s="3" t="s">
        <v>6404</v>
      </c>
      <c r="D2186" s="3" t="s">
        <v>6404</v>
      </c>
      <c r="E2186" s="3" t="s">
        <v>22</v>
      </c>
      <c r="F2186" s="3" t="s">
        <v>22</v>
      </c>
      <c r="G2186" s="3" t="s">
        <v>6405</v>
      </c>
      <c r="H2186" s="1" t="s">
        <v>22</v>
      </c>
      <c r="I2186" s="1" t="s">
        <v>28</v>
      </c>
      <c r="J2186" s="1" t="s">
        <v>22</v>
      </c>
      <c r="K2186" s="1" t="s">
        <v>22</v>
      </c>
      <c r="L2186" s="1" t="s">
        <v>22</v>
      </c>
      <c r="M2186" s="1" t="s">
        <v>6406</v>
      </c>
      <c r="N2186" s="1" t="s">
        <v>25</v>
      </c>
    </row>
    <row r="2187">
      <c r="A2187" s="3" t="s">
        <v>6407</v>
      </c>
      <c r="B2187" s="3" t="s">
        <v>27</v>
      </c>
      <c r="C2187" s="3" t="s">
        <v>6408</v>
      </c>
      <c r="D2187" s="3" t="s">
        <v>6408</v>
      </c>
      <c r="E2187" s="3" t="s">
        <v>22</v>
      </c>
      <c r="F2187" s="3" t="s">
        <v>22</v>
      </c>
      <c r="G2187" s="3" t="s">
        <v>6409</v>
      </c>
      <c r="H2187" s="1" t="s">
        <v>22</v>
      </c>
      <c r="I2187" s="1" t="s">
        <v>28</v>
      </c>
      <c r="J2187" s="1" t="s">
        <v>22</v>
      </c>
      <c r="K2187" s="1" t="s">
        <v>22</v>
      </c>
      <c r="L2187" s="1" t="s">
        <v>22</v>
      </c>
      <c r="M2187" s="1" t="s">
        <v>6410</v>
      </c>
      <c r="N2187" s="1" t="s">
        <v>25</v>
      </c>
    </row>
    <row r="2188">
      <c r="A2188" s="3" t="s">
        <v>6411</v>
      </c>
      <c r="B2188" s="3" t="s">
        <v>27</v>
      </c>
      <c r="C2188" s="3" t="s">
        <v>6412</v>
      </c>
      <c r="D2188" s="3" t="s">
        <v>6412</v>
      </c>
      <c r="E2188" s="3" t="s">
        <v>22</v>
      </c>
      <c r="F2188" s="3" t="s">
        <v>22</v>
      </c>
      <c r="G2188" s="3" t="s">
        <v>6413</v>
      </c>
      <c r="H2188" s="1" t="s">
        <v>22</v>
      </c>
      <c r="I2188" s="1" t="s">
        <v>28</v>
      </c>
      <c r="J2188" s="1" t="s">
        <v>22</v>
      </c>
      <c r="K2188" s="1" t="s">
        <v>22</v>
      </c>
      <c r="L2188" s="1" t="s">
        <v>22</v>
      </c>
      <c r="M2188" s="1" t="s">
        <v>6414</v>
      </c>
      <c r="N2188" s="1" t="s">
        <v>25</v>
      </c>
    </row>
    <row r="2189">
      <c r="A2189" s="3" t="s">
        <v>6415</v>
      </c>
      <c r="B2189" s="3" t="s">
        <v>27</v>
      </c>
      <c r="C2189" s="3" t="s">
        <v>6416</v>
      </c>
      <c r="D2189" s="3" t="s">
        <v>6416</v>
      </c>
      <c r="E2189" s="3" t="s">
        <v>22</v>
      </c>
      <c r="F2189" s="3" t="s">
        <v>22</v>
      </c>
      <c r="G2189" s="3" t="s">
        <v>6417</v>
      </c>
      <c r="H2189" s="1" t="s">
        <v>22</v>
      </c>
      <c r="I2189" s="1" t="s">
        <v>28</v>
      </c>
      <c r="J2189" s="1" t="s">
        <v>22</v>
      </c>
      <c r="K2189" s="1" t="s">
        <v>22</v>
      </c>
      <c r="L2189" s="1" t="s">
        <v>22</v>
      </c>
      <c r="M2189" s="1" t="s">
        <v>6418</v>
      </c>
      <c r="N2189" s="1" t="s">
        <v>25</v>
      </c>
    </row>
    <row r="2190">
      <c r="A2190" s="3" t="s">
        <v>6419</v>
      </c>
      <c r="B2190" s="3" t="s">
        <v>27</v>
      </c>
      <c r="C2190" s="3" t="s">
        <v>6420</v>
      </c>
      <c r="D2190" s="3" t="s">
        <v>6420</v>
      </c>
      <c r="E2190" s="3" t="s">
        <v>22</v>
      </c>
      <c r="F2190" s="3" t="s">
        <v>22</v>
      </c>
      <c r="G2190" s="3" t="s">
        <v>2809</v>
      </c>
      <c r="H2190" s="1" t="s">
        <v>22</v>
      </c>
      <c r="I2190" s="1" t="s">
        <v>28</v>
      </c>
      <c r="J2190" s="1" t="s">
        <v>22</v>
      </c>
      <c r="K2190" s="1" t="s">
        <v>22</v>
      </c>
      <c r="L2190" s="1" t="s">
        <v>22</v>
      </c>
      <c r="M2190" s="1" t="s">
        <v>6421</v>
      </c>
      <c r="N2190" s="1" t="s">
        <v>25</v>
      </c>
    </row>
    <row r="2191">
      <c r="A2191" s="3" t="s">
        <v>6422</v>
      </c>
      <c r="B2191" s="3" t="s">
        <v>27</v>
      </c>
      <c r="C2191" s="3" t="s">
        <v>6423</v>
      </c>
      <c r="D2191" s="3" t="s">
        <v>6423</v>
      </c>
      <c r="E2191" s="3" t="s">
        <v>22</v>
      </c>
      <c r="F2191" s="3" t="s">
        <v>22</v>
      </c>
      <c r="G2191" s="3" t="s">
        <v>6424</v>
      </c>
      <c r="H2191" s="1" t="s">
        <v>22</v>
      </c>
      <c r="I2191" s="1" t="s">
        <v>28</v>
      </c>
      <c r="J2191" s="1" t="s">
        <v>22</v>
      </c>
      <c r="K2191" s="1" t="s">
        <v>22</v>
      </c>
      <c r="L2191" s="1" t="s">
        <v>22</v>
      </c>
      <c r="M2191" s="1" t="s">
        <v>6425</v>
      </c>
      <c r="N2191" s="1" t="s">
        <v>25</v>
      </c>
    </row>
    <row r="2192">
      <c r="A2192" s="3" t="s">
        <v>6426</v>
      </c>
      <c r="B2192" s="3" t="s">
        <v>27</v>
      </c>
      <c r="C2192" s="3" t="s">
        <v>6427</v>
      </c>
      <c r="D2192" s="3" t="s">
        <v>6427</v>
      </c>
      <c r="E2192" s="3" t="s">
        <v>22</v>
      </c>
      <c r="F2192" s="3" t="s">
        <v>22</v>
      </c>
      <c r="G2192" s="3" t="s">
        <v>6428</v>
      </c>
      <c r="H2192" s="1" t="s">
        <v>22</v>
      </c>
      <c r="I2192" s="1" t="s">
        <v>28</v>
      </c>
      <c r="J2192" s="1" t="s">
        <v>22</v>
      </c>
      <c r="K2192" s="1" t="s">
        <v>22</v>
      </c>
      <c r="L2192" s="1" t="s">
        <v>22</v>
      </c>
      <c r="M2192" s="1" t="s">
        <v>6429</v>
      </c>
      <c r="N2192" s="1" t="s">
        <v>25</v>
      </c>
    </row>
    <row r="2193">
      <c r="A2193" s="3" t="s">
        <v>6430</v>
      </c>
      <c r="B2193" s="3" t="s">
        <v>27</v>
      </c>
      <c r="C2193" s="3" t="s">
        <v>6431</v>
      </c>
      <c r="D2193" s="3" t="s">
        <v>6431</v>
      </c>
      <c r="E2193" s="3" t="s">
        <v>22</v>
      </c>
      <c r="F2193" s="3" t="s">
        <v>22</v>
      </c>
      <c r="G2193" s="3" t="s">
        <v>6432</v>
      </c>
      <c r="H2193" s="1" t="s">
        <v>22</v>
      </c>
      <c r="I2193" s="1" t="s">
        <v>28</v>
      </c>
      <c r="J2193" s="1" t="s">
        <v>22</v>
      </c>
      <c r="K2193" s="1" t="s">
        <v>22</v>
      </c>
      <c r="L2193" s="1" t="s">
        <v>22</v>
      </c>
      <c r="M2193" s="1" t="s">
        <v>6433</v>
      </c>
      <c r="N2193" s="1" t="s">
        <v>25</v>
      </c>
    </row>
    <row r="2194">
      <c r="A2194" s="3" t="s">
        <v>6434</v>
      </c>
      <c r="B2194" s="3" t="s">
        <v>27</v>
      </c>
      <c r="C2194" s="3" t="s">
        <v>6427</v>
      </c>
      <c r="D2194" s="3" t="s">
        <v>6427</v>
      </c>
      <c r="E2194" s="3" t="s">
        <v>22</v>
      </c>
      <c r="F2194" s="3" t="s">
        <v>22</v>
      </c>
      <c r="G2194" s="3" t="s">
        <v>6435</v>
      </c>
      <c r="H2194" s="1" t="s">
        <v>22</v>
      </c>
      <c r="I2194" s="1" t="s">
        <v>28</v>
      </c>
      <c r="J2194" s="1" t="s">
        <v>22</v>
      </c>
      <c r="K2194" s="1" t="s">
        <v>22</v>
      </c>
      <c r="L2194" s="1" t="s">
        <v>22</v>
      </c>
      <c r="M2194" s="1" t="s">
        <v>6436</v>
      </c>
      <c r="N2194" s="1" t="s">
        <v>25</v>
      </c>
    </row>
    <row r="2195">
      <c r="A2195" s="3" t="s">
        <v>6437</v>
      </c>
      <c r="B2195" s="3" t="s">
        <v>27</v>
      </c>
      <c r="C2195" s="3" t="s">
        <v>6427</v>
      </c>
      <c r="D2195" s="3" t="s">
        <v>6427</v>
      </c>
      <c r="E2195" s="3" t="s">
        <v>22</v>
      </c>
      <c r="F2195" s="3" t="s">
        <v>22</v>
      </c>
      <c r="G2195" s="3" t="s">
        <v>6438</v>
      </c>
      <c r="H2195" s="1" t="s">
        <v>22</v>
      </c>
      <c r="I2195" s="1" t="s">
        <v>28</v>
      </c>
      <c r="J2195" s="1" t="s">
        <v>22</v>
      </c>
      <c r="K2195" s="1" t="s">
        <v>22</v>
      </c>
      <c r="L2195" s="1" t="s">
        <v>22</v>
      </c>
      <c r="M2195" s="1" t="s">
        <v>6439</v>
      </c>
      <c r="N2195" s="1" t="s">
        <v>25</v>
      </c>
    </row>
    <row r="2196">
      <c r="A2196" s="3" t="s">
        <v>6440</v>
      </c>
      <c r="B2196" s="3" t="s">
        <v>27</v>
      </c>
      <c r="C2196" s="3" t="s">
        <v>499</v>
      </c>
      <c r="D2196" s="3" t="s">
        <v>499</v>
      </c>
      <c r="E2196" s="3" t="s">
        <v>22</v>
      </c>
      <c r="F2196" s="3" t="s">
        <v>22</v>
      </c>
      <c r="G2196" s="3" t="s">
        <v>22</v>
      </c>
      <c r="H2196" s="1" t="s">
        <v>22</v>
      </c>
      <c r="I2196" s="1" t="s">
        <v>28</v>
      </c>
      <c r="J2196" s="1" t="s">
        <v>22</v>
      </c>
      <c r="K2196" s="1" t="s">
        <v>22</v>
      </c>
      <c r="L2196" s="1" t="s">
        <v>22</v>
      </c>
      <c r="M2196" s="1" t="s">
        <v>6441</v>
      </c>
      <c r="N2196" s="1" t="s">
        <v>25</v>
      </c>
    </row>
    <row r="2197">
      <c r="A2197" s="3" t="s">
        <v>6442</v>
      </c>
      <c r="B2197" s="3" t="s">
        <v>27</v>
      </c>
      <c r="C2197" s="3" t="s">
        <v>6443</v>
      </c>
      <c r="D2197" s="3" t="s">
        <v>6443</v>
      </c>
      <c r="E2197" s="3" t="s">
        <v>22</v>
      </c>
      <c r="F2197" s="3" t="s">
        <v>22</v>
      </c>
      <c r="G2197" s="3" t="s">
        <v>6444</v>
      </c>
      <c r="H2197" s="1" t="s">
        <v>22</v>
      </c>
      <c r="I2197" s="1" t="s">
        <v>28</v>
      </c>
      <c r="J2197" s="1" t="s">
        <v>22</v>
      </c>
      <c r="K2197" s="1" t="s">
        <v>22</v>
      </c>
      <c r="L2197" s="1" t="s">
        <v>22</v>
      </c>
      <c r="M2197" s="1" t="s">
        <v>6445</v>
      </c>
      <c r="N2197" s="1" t="s">
        <v>25</v>
      </c>
    </row>
    <row r="2198">
      <c r="A2198" s="3" t="s">
        <v>6446</v>
      </c>
      <c r="B2198" s="3" t="s">
        <v>27</v>
      </c>
      <c r="C2198" s="3" t="s">
        <v>6447</v>
      </c>
      <c r="D2198" s="3" t="s">
        <v>6447</v>
      </c>
      <c r="E2198" s="3" t="s">
        <v>22</v>
      </c>
      <c r="F2198" s="3" t="s">
        <v>22</v>
      </c>
      <c r="G2198" s="3" t="s">
        <v>6448</v>
      </c>
      <c r="H2198" s="1" t="s">
        <v>22</v>
      </c>
      <c r="I2198" s="1" t="s">
        <v>28</v>
      </c>
      <c r="J2198" s="1" t="s">
        <v>22</v>
      </c>
      <c r="K2198" s="1" t="s">
        <v>22</v>
      </c>
      <c r="L2198" s="1" t="s">
        <v>22</v>
      </c>
      <c r="M2198" s="1" t="s">
        <v>6449</v>
      </c>
      <c r="N2198" s="1" t="s">
        <v>25</v>
      </c>
    </row>
    <row r="2199">
      <c r="A2199" s="3" t="s">
        <v>6450</v>
      </c>
      <c r="B2199" s="3" t="s">
        <v>27</v>
      </c>
      <c r="C2199" s="3" t="s">
        <v>499</v>
      </c>
      <c r="D2199" s="3" t="s">
        <v>499</v>
      </c>
      <c r="E2199" s="3" t="s">
        <v>22</v>
      </c>
      <c r="F2199" s="3" t="s">
        <v>22</v>
      </c>
      <c r="G2199" s="3" t="s">
        <v>22</v>
      </c>
      <c r="H2199" s="1" t="s">
        <v>22</v>
      </c>
      <c r="I2199" s="1" t="s">
        <v>28</v>
      </c>
      <c r="J2199" s="1" t="s">
        <v>22</v>
      </c>
      <c r="K2199" s="1" t="s">
        <v>22</v>
      </c>
      <c r="L2199" s="1" t="s">
        <v>22</v>
      </c>
      <c r="M2199" s="1" t="s">
        <v>6451</v>
      </c>
      <c r="N2199" s="1" t="s">
        <v>25</v>
      </c>
    </row>
    <row r="2200">
      <c r="A2200" s="3" t="s">
        <v>6452</v>
      </c>
      <c r="B2200" s="3" t="s">
        <v>27</v>
      </c>
      <c r="C2200" s="3" t="s">
        <v>499</v>
      </c>
      <c r="D2200" s="3" t="s">
        <v>499</v>
      </c>
      <c r="E2200" s="3" t="s">
        <v>22</v>
      </c>
      <c r="F2200" s="3" t="s">
        <v>22</v>
      </c>
      <c r="G2200" s="3" t="s">
        <v>22</v>
      </c>
      <c r="H2200" s="1" t="s">
        <v>22</v>
      </c>
      <c r="I2200" s="1" t="s">
        <v>23</v>
      </c>
      <c r="J2200" s="1" t="s">
        <v>22</v>
      </c>
      <c r="K2200" s="1" t="s">
        <v>22</v>
      </c>
      <c r="L2200" s="1" t="s">
        <v>22</v>
      </c>
      <c r="M2200" s="1" t="s">
        <v>6453</v>
      </c>
      <c r="N2200" s="1" t="s">
        <v>25</v>
      </c>
    </row>
    <row r="2201">
      <c r="A2201" s="3" t="s">
        <v>6454</v>
      </c>
      <c r="B2201" s="3" t="s">
        <v>27</v>
      </c>
      <c r="C2201" s="3" t="s">
        <v>6455</v>
      </c>
      <c r="D2201" s="3" t="s">
        <v>6455</v>
      </c>
      <c r="E2201" s="3" t="s">
        <v>22</v>
      </c>
      <c r="F2201" s="3" t="s">
        <v>22</v>
      </c>
      <c r="G2201" s="3" t="s">
        <v>6454</v>
      </c>
      <c r="H2201" s="1" t="s">
        <v>22</v>
      </c>
      <c r="I2201" s="1" t="s">
        <v>28</v>
      </c>
      <c r="J2201" s="1" t="s">
        <v>22</v>
      </c>
      <c r="K2201" s="1" t="s">
        <v>22</v>
      </c>
      <c r="L2201" s="1" t="s">
        <v>22</v>
      </c>
      <c r="M2201" s="1" t="s">
        <v>6456</v>
      </c>
      <c r="N2201" s="1" t="s">
        <v>25</v>
      </c>
    </row>
    <row r="2202">
      <c r="A2202" s="3" t="s">
        <v>6457</v>
      </c>
      <c r="B2202" s="3" t="s">
        <v>27</v>
      </c>
      <c r="C2202" s="3" t="s">
        <v>6458</v>
      </c>
      <c r="D2202" s="3" t="s">
        <v>6458</v>
      </c>
      <c r="E2202" s="3" t="s">
        <v>22</v>
      </c>
      <c r="F2202" s="3" t="s">
        <v>22</v>
      </c>
      <c r="G2202" s="3" t="s">
        <v>6459</v>
      </c>
      <c r="H2202" s="1" t="s">
        <v>22</v>
      </c>
      <c r="I2202" s="1" t="s">
        <v>28</v>
      </c>
      <c r="J2202" s="1" t="s">
        <v>22</v>
      </c>
      <c r="K2202" s="1" t="s">
        <v>22</v>
      </c>
      <c r="L2202" s="1" t="s">
        <v>22</v>
      </c>
      <c r="M2202" s="1" t="s">
        <v>6460</v>
      </c>
      <c r="N2202" s="1" t="s">
        <v>25</v>
      </c>
    </row>
    <row r="2203">
      <c r="A2203" s="3" t="s">
        <v>6461</v>
      </c>
      <c r="B2203" s="3" t="s">
        <v>27</v>
      </c>
      <c r="C2203" s="3" t="s">
        <v>6462</v>
      </c>
      <c r="D2203" s="3" t="s">
        <v>6462</v>
      </c>
      <c r="E2203" s="3" t="s">
        <v>22</v>
      </c>
      <c r="F2203" s="3" t="s">
        <v>22</v>
      </c>
      <c r="G2203" s="3" t="s">
        <v>6463</v>
      </c>
      <c r="H2203" s="1" t="s">
        <v>22</v>
      </c>
      <c r="I2203" s="1" t="s">
        <v>28</v>
      </c>
      <c r="J2203" s="1" t="s">
        <v>22</v>
      </c>
      <c r="K2203" s="1" t="s">
        <v>22</v>
      </c>
      <c r="L2203" s="1" t="s">
        <v>22</v>
      </c>
      <c r="M2203" s="1" t="s">
        <v>6464</v>
      </c>
      <c r="N2203" s="1" t="s">
        <v>25</v>
      </c>
    </row>
    <row r="2204">
      <c r="A2204" s="3" t="s">
        <v>6465</v>
      </c>
      <c r="B2204" s="3" t="s">
        <v>27</v>
      </c>
      <c r="C2204" s="3" t="s">
        <v>499</v>
      </c>
      <c r="D2204" s="3" t="s">
        <v>499</v>
      </c>
      <c r="E2204" s="3" t="s">
        <v>22</v>
      </c>
      <c r="F2204" s="3" t="s">
        <v>22</v>
      </c>
      <c r="G2204" s="3" t="s">
        <v>22</v>
      </c>
      <c r="H2204" s="1" t="s">
        <v>22</v>
      </c>
      <c r="I2204" s="1" t="s">
        <v>28</v>
      </c>
      <c r="J2204" s="1" t="s">
        <v>22</v>
      </c>
      <c r="K2204" s="1" t="s">
        <v>22</v>
      </c>
      <c r="L2204" s="1" t="s">
        <v>22</v>
      </c>
      <c r="M2204" s="1" t="s">
        <v>6466</v>
      </c>
      <c r="N2204" s="1" t="s">
        <v>25</v>
      </c>
    </row>
    <row r="2205">
      <c r="A2205" s="3" t="s">
        <v>6467</v>
      </c>
      <c r="B2205" s="3" t="s">
        <v>27</v>
      </c>
      <c r="C2205" s="3" t="s">
        <v>6468</v>
      </c>
      <c r="D2205" s="3" t="s">
        <v>6468</v>
      </c>
      <c r="E2205" s="3" t="s">
        <v>22</v>
      </c>
      <c r="F2205" s="3" t="s">
        <v>22</v>
      </c>
      <c r="G2205" s="3" t="s">
        <v>6469</v>
      </c>
      <c r="H2205" s="1" t="s">
        <v>22</v>
      </c>
      <c r="I2205" s="1" t="s">
        <v>28</v>
      </c>
      <c r="J2205" s="1" t="s">
        <v>22</v>
      </c>
      <c r="K2205" s="1" t="s">
        <v>22</v>
      </c>
      <c r="L2205" s="1" t="s">
        <v>22</v>
      </c>
      <c r="M2205" s="1" t="s">
        <v>6470</v>
      </c>
      <c r="N2205" s="1" t="s">
        <v>25</v>
      </c>
    </row>
    <row r="2206">
      <c r="A2206" s="3" t="s">
        <v>6471</v>
      </c>
      <c r="B2206" s="3" t="s">
        <v>27</v>
      </c>
      <c r="C2206" s="3" t="s">
        <v>6472</v>
      </c>
      <c r="D2206" s="3" t="s">
        <v>6472</v>
      </c>
      <c r="E2206" s="3" t="s">
        <v>22</v>
      </c>
      <c r="F2206" s="3" t="s">
        <v>22</v>
      </c>
      <c r="G2206" s="3" t="s">
        <v>6473</v>
      </c>
      <c r="H2206" s="1" t="s">
        <v>22</v>
      </c>
      <c r="I2206" s="1" t="s">
        <v>28</v>
      </c>
      <c r="J2206" s="1" t="s">
        <v>22</v>
      </c>
      <c r="K2206" s="1" t="s">
        <v>22</v>
      </c>
      <c r="L2206" s="1" t="s">
        <v>22</v>
      </c>
      <c r="M2206" s="1" t="s">
        <v>6474</v>
      </c>
      <c r="N2206" s="1" t="s">
        <v>25</v>
      </c>
    </row>
    <row r="2207">
      <c r="A2207" s="3" t="s">
        <v>6475</v>
      </c>
      <c r="B2207" s="3" t="s">
        <v>27</v>
      </c>
      <c r="C2207" s="3" t="s">
        <v>6476</v>
      </c>
      <c r="D2207" s="3" t="s">
        <v>6476</v>
      </c>
      <c r="E2207" s="3" t="s">
        <v>22</v>
      </c>
      <c r="F2207" s="3" t="s">
        <v>22</v>
      </c>
      <c r="G2207" s="3" t="s">
        <v>6477</v>
      </c>
      <c r="H2207" s="1" t="s">
        <v>22</v>
      </c>
      <c r="I2207" s="1" t="s">
        <v>28</v>
      </c>
      <c r="J2207" s="1" t="s">
        <v>22</v>
      </c>
      <c r="K2207" s="1" t="s">
        <v>22</v>
      </c>
      <c r="L2207" s="1" t="s">
        <v>22</v>
      </c>
      <c r="M2207" s="1" t="s">
        <v>6478</v>
      </c>
      <c r="N2207" s="1" t="s">
        <v>25</v>
      </c>
    </row>
    <row r="2208">
      <c r="A2208" s="3" t="s">
        <v>6479</v>
      </c>
      <c r="B2208" s="3" t="s">
        <v>27</v>
      </c>
      <c r="C2208" s="3" t="s">
        <v>6480</v>
      </c>
      <c r="D2208" s="3" t="s">
        <v>6480</v>
      </c>
      <c r="E2208" s="3" t="s">
        <v>22</v>
      </c>
      <c r="F2208" s="3" t="s">
        <v>22</v>
      </c>
      <c r="G2208" s="3" t="s">
        <v>6481</v>
      </c>
      <c r="H2208" s="1" t="s">
        <v>22</v>
      </c>
      <c r="I2208" s="1" t="s">
        <v>28</v>
      </c>
      <c r="J2208" s="1" t="s">
        <v>22</v>
      </c>
      <c r="K2208" s="1" t="s">
        <v>22</v>
      </c>
      <c r="L2208" s="1" t="s">
        <v>22</v>
      </c>
      <c r="M2208" s="1" t="s">
        <v>6482</v>
      </c>
      <c r="N2208" s="1" t="s">
        <v>25</v>
      </c>
    </row>
    <row r="2209">
      <c r="A2209" s="3" t="s">
        <v>6483</v>
      </c>
      <c r="B2209" s="3" t="s">
        <v>27</v>
      </c>
      <c r="C2209" s="3" t="s">
        <v>6484</v>
      </c>
      <c r="D2209" s="3" t="s">
        <v>6484</v>
      </c>
      <c r="E2209" s="3" t="s">
        <v>22</v>
      </c>
      <c r="F2209" s="3" t="s">
        <v>22</v>
      </c>
      <c r="G2209" s="3" t="s">
        <v>6485</v>
      </c>
      <c r="H2209" s="1" t="s">
        <v>22</v>
      </c>
      <c r="I2209" s="1" t="s">
        <v>28</v>
      </c>
      <c r="J2209" s="1" t="s">
        <v>22</v>
      </c>
      <c r="K2209" s="1" t="s">
        <v>22</v>
      </c>
      <c r="L2209" s="1" t="s">
        <v>22</v>
      </c>
      <c r="M2209" s="1" t="s">
        <v>6486</v>
      </c>
      <c r="N2209" s="1" t="s">
        <v>25</v>
      </c>
    </row>
    <row r="2210">
      <c r="A2210" s="3" t="s">
        <v>6487</v>
      </c>
      <c r="B2210" s="3" t="s">
        <v>27</v>
      </c>
      <c r="C2210" s="3" t="s">
        <v>6488</v>
      </c>
      <c r="D2210" s="3" t="s">
        <v>6488</v>
      </c>
      <c r="E2210" s="3" t="s">
        <v>22</v>
      </c>
      <c r="F2210" s="3" t="s">
        <v>22</v>
      </c>
      <c r="G2210" s="3" t="s">
        <v>6489</v>
      </c>
      <c r="H2210" s="1" t="s">
        <v>22</v>
      </c>
      <c r="I2210" s="1" t="s">
        <v>28</v>
      </c>
      <c r="J2210" s="1" t="s">
        <v>22</v>
      </c>
      <c r="K2210" s="1" t="s">
        <v>22</v>
      </c>
      <c r="L2210" s="1" t="s">
        <v>22</v>
      </c>
      <c r="M2210" s="1" t="s">
        <v>6490</v>
      </c>
      <c r="N2210" s="1" t="s">
        <v>25</v>
      </c>
    </row>
    <row r="2211">
      <c r="A2211" s="3" t="s">
        <v>2124</v>
      </c>
      <c r="B2211" s="3" t="s">
        <v>27</v>
      </c>
      <c r="C2211" s="3" t="s">
        <v>2125</v>
      </c>
      <c r="D2211" s="3" t="s">
        <v>2126</v>
      </c>
      <c r="E2211" s="3" t="s">
        <v>22</v>
      </c>
      <c r="F2211" s="3" t="s">
        <v>22</v>
      </c>
      <c r="G2211" s="3" t="s">
        <v>2127</v>
      </c>
      <c r="H2211" s="1" t="s">
        <v>22</v>
      </c>
      <c r="I2211" s="1" t="s">
        <v>28</v>
      </c>
      <c r="J2211" s="1" t="s">
        <v>22</v>
      </c>
      <c r="K2211" s="1" t="s">
        <v>22</v>
      </c>
      <c r="L2211" s="1" t="s">
        <v>22</v>
      </c>
      <c r="M2211" s="1" t="s">
        <v>6491</v>
      </c>
      <c r="N2211" s="1" t="s">
        <v>25</v>
      </c>
    </row>
    <row r="2212">
      <c r="A2212" s="3" t="s">
        <v>2129</v>
      </c>
      <c r="B2212" s="3" t="s">
        <v>27</v>
      </c>
      <c r="C2212" s="3" t="s">
        <v>2130</v>
      </c>
      <c r="D2212" s="3" t="s">
        <v>2130</v>
      </c>
      <c r="E2212" s="3" t="s">
        <v>22</v>
      </c>
      <c r="F2212" s="3" t="s">
        <v>22</v>
      </c>
      <c r="G2212" s="3" t="s">
        <v>2129</v>
      </c>
      <c r="H2212" s="1" t="s">
        <v>22</v>
      </c>
      <c r="I2212" s="1" t="s">
        <v>28</v>
      </c>
      <c r="J2212" s="1" t="s">
        <v>22</v>
      </c>
      <c r="K2212" s="1" t="s">
        <v>22</v>
      </c>
      <c r="L2212" s="1" t="s">
        <v>22</v>
      </c>
      <c r="M2212" s="1" t="s">
        <v>6492</v>
      </c>
      <c r="N2212" s="1" t="s">
        <v>25</v>
      </c>
    </row>
    <row r="2213">
      <c r="A2213" s="3" t="s">
        <v>2132</v>
      </c>
      <c r="B2213" s="3" t="s">
        <v>27</v>
      </c>
      <c r="C2213" s="3" t="s">
        <v>1681</v>
      </c>
      <c r="D2213" s="3" t="s">
        <v>1681</v>
      </c>
      <c r="E2213" s="3" t="s">
        <v>22</v>
      </c>
      <c r="F2213" s="3" t="s">
        <v>22</v>
      </c>
      <c r="G2213" s="3" t="s">
        <v>2133</v>
      </c>
      <c r="H2213" s="1" t="s">
        <v>22</v>
      </c>
      <c r="I2213" s="1" t="s">
        <v>23</v>
      </c>
      <c r="J2213" s="1" t="s">
        <v>22</v>
      </c>
      <c r="K2213" s="1" t="s">
        <v>22</v>
      </c>
      <c r="L2213" s="1" t="s">
        <v>22</v>
      </c>
      <c r="M2213" s="1" t="s">
        <v>6493</v>
      </c>
      <c r="N2213" s="1" t="s">
        <v>25</v>
      </c>
    </row>
    <row r="2214">
      <c r="A2214" s="3" t="s">
        <v>2135</v>
      </c>
      <c r="B2214" s="3" t="s">
        <v>27</v>
      </c>
      <c r="C2214" s="3" t="s">
        <v>2136</v>
      </c>
      <c r="D2214" s="3" t="s">
        <v>2136</v>
      </c>
      <c r="E2214" s="3" t="s">
        <v>22</v>
      </c>
      <c r="F2214" s="3" t="s">
        <v>22</v>
      </c>
      <c r="G2214" s="3" t="s">
        <v>2137</v>
      </c>
      <c r="H2214" s="1" t="s">
        <v>22</v>
      </c>
      <c r="I2214" s="1" t="s">
        <v>28</v>
      </c>
      <c r="J2214" s="1" t="s">
        <v>22</v>
      </c>
      <c r="K2214" s="1" t="s">
        <v>22</v>
      </c>
      <c r="L2214" s="1" t="s">
        <v>22</v>
      </c>
      <c r="M2214" s="1" t="s">
        <v>6494</v>
      </c>
      <c r="N2214" s="1" t="s">
        <v>25</v>
      </c>
    </row>
    <row r="2215">
      <c r="A2215" s="3" t="s">
        <v>2139</v>
      </c>
      <c r="B2215" s="3" t="s">
        <v>27</v>
      </c>
      <c r="C2215" s="3" t="s">
        <v>2140</v>
      </c>
      <c r="D2215" s="3" t="s">
        <v>2140</v>
      </c>
      <c r="E2215" s="3" t="s">
        <v>22</v>
      </c>
      <c r="F2215" s="3" t="s">
        <v>22</v>
      </c>
      <c r="G2215" s="3" t="s">
        <v>2141</v>
      </c>
      <c r="H2215" s="1" t="s">
        <v>22</v>
      </c>
      <c r="I2215" s="1" t="s">
        <v>28</v>
      </c>
      <c r="J2215" s="1" t="s">
        <v>22</v>
      </c>
      <c r="K2215" s="1" t="s">
        <v>22</v>
      </c>
      <c r="L2215" s="1" t="s">
        <v>22</v>
      </c>
      <c r="M2215" s="1" t="s">
        <v>6495</v>
      </c>
      <c r="N2215" s="1" t="s">
        <v>25</v>
      </c>
    </row>
    <row r="2216">
      <c r="A2216" s="3" t="s">
        <v>2143</v>
      </c>
      <c r="B2216" s="3" t="s">
        <v>27</v>
      </c>
      <c r="C2216" s="3" t="s">
        <v>2144</v>
      </c>
      <c r="D2216" s="3" t="s">
        <v>2144</v>
      </c>
      <c r="E2216" s="3" t="s">
        <v>22</v>
      </c>
      <c r="F2216" s="3" t="s">
        <v>22</v>
      </c>
      <c r="G2216" s="3" t="s">
        <v>2145</v>
      </c>
      <c r="H2216" s="1" t="s">
        <v>22</v>
      </c>
      <c r="I2216" s="1" t="s">
        <v>28</v>
      </c>
      <c r="J2216" s="1" t="s">
        <v>22</v>
      </c>
      <c r="K2216" s="1" t="s">
        <v>22</v>
      </c>
      <c r="L2216" s="1" t="s">
        <v>22</v>
      </c>
      <c r="M2216" s="1" t="s">
        <v>6496</v>
      </c>
      <c r="N2216" s="1" t="s">
        <v>25</v>
      </c>
    </row>
    <row r="2217">
      <c r="A2217" s="3" t="s">
        <v>2147</v>
      </c>
      <c r="B2217" s="3" t="s">
        <v>27</v>
      </c>
      <c r="C2217" s="3" t="s">
        <v>2148</v>
      </c>
      <c r="D2217" s="3" t="s">
        <v>2148</v>
      </c>
      <c r="E2217" s="3" t="s">
        <v>22</v>
      </c>
      <c r="F2217" s="3" t="s">
        <v>22</v>
      </c>
      <c r="G2217" s="3" t="s">
        <v>2149</v>
      </c>
      <c r="H2217" s="1" t="s">
        <v>22</v>
      </c>
      <c r="I2217" s="1" t="s">
        <v>28</v>
      </c>
      <c r="J2217" s="1" t="s">
        <v>22</v>
      </c>
      <c r="K2217" s="1" t="s">
        <v>22</v>
      </c>
      <c r="L2217" s="1" t="s">
        <v>22</v>
      </c>
      <c r="M2217" s="1" t="s">
        <v>6497</v>
      </c>
      <c r="N2217" s="1" t="s">
        <v>25</v>
      </c>
    </row>
    <row r="2218">
      <c r="A2218" s="3" t="s">
        <v>2151</v>
      </c>
      <c r="B2218" s="3" t="s">
        <v>27</v>
      </c>
      <c r="C2218" s="3" t="s">
        <v>499</v>
      </c>
      <c r="D2218" s="3" t="s">
        <v>499</v>
      </c>
      <c r="E2218" s="3" t="s">
        <v>22</v>
      </c>
      <c r="F2218" s="3" t="s">
        <v>22</v>
      </c>
      <c r="G2218" s="3" t="s">
        <v>22</v>
      </c>
      <c r="H2218" s="1" t="s">
        <v>22</v>
      </c>
      <c r="I2218" s="1" t="s">
        <v>23</v>
      </c>
      <c r="J2218" s="1" t="s">
        <v>22</v>
      </c>
      <c r="K2218" s="1" t="s">
        <v>22</v>
      </c>
      <c r="L2218" s="1" t="s">
        <v>22</v>
      </c>
      <c r="M2218" s="1" t="s">
        <v>6498</v>
      </c>
      <c r="N2218" s="1" t="s">
        <v>25</v>
      </c>
    </row>
    <row r="2219">
      <c r="A2219" s="3" t="s">
        <v>2153</v>
      </c>
      <c r="B2219" s="3" t="s">
        <v>27</v>
      </c>
      <c r="C2219" s="3" t="s">
        <v>2154</v>
      </c>
      <c r="D2219" s="3" t="s">
        <v>2154</v>
      </c>
      <c r="E2219" s="3" t="s">
        <v>22</v>
      </c>
      <c r="F2219" s="3" t="s">
        <v>22</v>
      </c>
      <c r="G2219" s="3" t="s">
        <v>2155</v>
      </c>
      <c r="H2219" s="1" t="s">
        <v>22</v>
      </c>
      <c r="I2219" s="1" t="s">
        <v>23</v>
      </c>
      <c r="J2219" s="1" t="s">
        <v>22</v>
      </c>
      <c r="K2219" s="1" t="s">
        <v>22</v>
      </c>
      <c r="L2219" s="1" t="s">
        <v>22</v>
      </c>
      <c r="M2219" s="1" t="s">
        <v>6499</v>
      </c>
      <c r="N2219" s="1" t="s">
        <v>25</v>
      </c>
    </row>
    <row r="2220">
      <c r="A2220" s="3" t="s">
        <v>2157</v>
      </c>
      <c r="B2220" s="3" t="s">
        <v>27</v>
      </c>
      <c r="C2220" s="3" t="s">
        <v>2158</v>
      </c>
      <c r="D2220" s="3" t="s">
        <v>2158</v>
      </c>
      <c r="E2220" s="3" t="s">
        <v>22</v>
      </c>
      <c r="F2220" s="3" t="s">
        <v>22</v>
      </c>
      <c r="G2220" s="3" t="s">
        <v>2159</v>
      </c>
      <c r="H2220" s="1" t="s">
        <v>22</v>
      </c>
      <c r="I2220" s="1" t="s">
        <v>28</v>
      </c>
      <c r="J2220" s="1" t="s">
        <v>22</v>
      </c>
      <c r="K2220" s="1" t="s">
        <v>22</v>
      </c>
      <c r="L2220" s="1" t="s">
        <v>22</v>
      </c>
      <c r="M2220" s="1" t="s">
        <v>6500</v>
      </c>
      <c r="N2220" s="1" t="s">
        <v>25</v>
      </c>
    </row>
    <row r="2221">
      <c r="A2221" s="3" t="s">
        <v>2161</v>
      </c>
      <c r="B2221" s="3" t="s">
        <v>27</v>
      </c>
      <c r="C2221" s="3" t="s">
        <v>2162</v>
      </c>
      <c r="D2221" s="3" t="s">
        <v>2162</v>
      </c>
      <c r="E2221" s="3" t="s">
        <v>22</v>
      </c>
      <c r="F2221" s="3" t="s">
        <v>22</v>
      </c>
      <c r="G2221" s="3" t="s">
        <v>2163</v>
      </c>
      <c r="H2221" s="1" t="s">
        <v>22</v>
      </c>
      <c r="I2221" s="1" t="s">
        <v>28</v>
      </c>
      <c r="J2221" s="1" t="s">
        <v>22</v>
      </c>
      <c r="K2221" s="1" t="s">
        <v>22</v>
      </c>
      <c r="L2221" s="1" t="s">
        <v>22</v>
      </c>
      <c r="M2221" s="1" t="s">
        <v>6501</v>
      </c>
      <c r="N2221" s="1" t="s">
        <v>25</v>
      </c>
    </row>
    <row r="2222">
      <c r="A2222" s="3" t="s">
        <v>2165</v>
      </c>
      <c r="B2222" s="3" t="s">
        <v>27</v>
      </c>
      <c r="C2222" s="3" t="s">
        <v>2166</v>
      </c>
      <c r="D2222" s="3" t="s">
        <v>2166</v>
      </c>
      <c r="E2222" s="3" t="s">
        <v>22</v>
      </c>
      <c r="F2222" s="3" t="s">
        <v>22</v>
      </c>
      <c r="G2222" s="3" t="s">
        <v>2167</v>
      </c>
      <c r="H2222" s="1" t="s">
        <v>22</v>
      </c>
      <c r="I2222" s="1" t="s">
        <v>23</v>
      </c>
      <c r="J2222" s="1" t="s">
        <v>22</v>
      </c>
      <c r="K2222" s="1" t="s">
        <v>22</v>
      </c>
      <c r="L2222" s="1" t="s">
        <v>22</v>
      </c>
      <c r="M2222" s="1" t="s">
        <v>6502</v>
      </c>
      <c r="N2222" s="1" t="s">
        <v>25</v>
      </c>
    </row>
    <row r="2223">
      <c r="A2223" s="3" t="s">
        <v>2169</v>
      </c>
      <c r="B2223" s="3" t="s">
        <v>27</v>
      </c>
      <c r="C2223" s="3" t="s">
        <v>2170</v>
      </c>
      <c r="D2223" s="3" t="s">
        <v>2170</v>
      </c>
      <c r="E2223" s="3" t="s">
        <v>22</v>
      </c>
      <c r="F2223" s="3" t="s">
        <v>22</v>
      </c>
      <c r="G2223" s="3" t="s">
        <v>2171</v>
      </c>
      <c r="H2223" s="1" t="s">
        <v>22</v>
      </c>
      <c r="I2223" s="1" t="s">
        <v>28</v>
      </c>
      <c r="J2223" s="1" t="s">
        <v>22</v>
      </c>
      <c r="K2223" s="1" t="s">
        <v>22</v>
      </c>
      <c r="L2223" s="1" t="s">
        <v>22</v>
      </c>
      <c r="M2223" s="1" t="s">
        <v>6503</v>
      </c>
      <c r="N2223" s="1" t="s">
        <v>25</v>
      </c>
    </row>
    <row r="2224">
      <c r="A2224" s="3" t="s">
        <v>2173</v>
      </c>
      <c r="B2224" s="3" t="s">
        <v>27</v>
      </c>
      <c r="C2224" s="3" t="s">
        <v>2174</v>
      </c>
      <c r="D2224" s="3" t="s">
        <v>2174</v>
      </c>
      <c r="E2224" s="3" t="s">
        <v>22</v>
      </c>
      <c r="F2224" s="3" t="s">
        <v>22</v>
      </c>
      <c r="G2224" s="3" t="s">
        <v>2175</v>
      </c>
      <c r="H2224" s="1" t="s">
        <v>22</v>
      </c>
      <c r="I2224" s="1" t="s">
        <v>28</v>
      </c>
      <c r="J2224" s="1" t="s">
        <v>22</v>
      </c>
      <c r="K2224" s="1" t="s">
        <v>22</v>
      </c>
      <c r="L2224" s="1" t="s">
        <v>22</v>
      </c>
      <c r="M2224" s="1" t="s">
        <v>6504</v>
      </c>
      <c r="N2224" s="1" t="s">
        <v>25</v>
      </c>
    </row>
    <row r="2225">
      <c r="A2225" s="3" t="s">
        <v>2177</v>
      </c>
      <c r="B2225" s="3" t="s">
        <v>27</v>
      </c>
      <c r="C2225" s="3" t="s">
        <v>2178</v>
      </c>
      <c r="D2225" s="3" t="s">
        <v>2178</v>
      </c>
      <c r="E2225" s="3" t="s">
        <v>22</v>
      </c>
      <c r="F2225" s="3" t="s">
        <v>22</v>
      </c>
      <c r="G2225" s="3" t="s">
        <v>2179</v>
      </c>
      <c r="H2225" s="1" t="s">
        <v>22</v>
      </c>
      <c r="I2225" s="1" t="s">
        <v>23</v>
      </c>
      <c r="J2225" s="1" t="s">
        <v>22</v>
      </c>
      <c r="K2225" s="1" t="s">
        <v>22</v>
      </c>
      <c r="L2225" s="1" t="s">
        <v>22</v>
      </c>
      <c r="M2225" s="1" t="s">
        <v>6505</v>
      </c>
      <c r="N2225" s="1" t="s">
        <v>25</v>
      </c>
    </row>
    <row r="2226">
      <c r="A2226" s="3" t="s">
        <v>2181</v>
      </c>
      <c r="B2226" s="3" t="s">
        <v>27</v>
      </c>
      <c r="C2226" s="3" t="s">
        <v>2182</v>
      </c>
      <c r="D2226" s="3" t="s">
        <v>2182</v>
      </c>
      <c r="E2226" s="3" t="s">
        <v>22</v>
      </c>
      <c r="F2226" s="3" t="s">
        <v>22</v>
      </c>
      <c r="G2226" s="3" t="s">
        <v>2183</v>
      </c>
      <c r="H2226" s="1" t="s">
        <v>22</v>
      </c>
      <c r="I2226" s="1" t="s">
        <v>23</v>
      </c>
      <c r="J2226" s="1" t="s">
        <v>22</v>
      </c>
      <c r="K2226" s="1" t="s">
        <v>22</v>
      </c>
      <c r="L2226" s="1" t="s">
        <v>22</v>
      </c>
      <c r="M2226" s="1" t="s">
        <v>6506</v>
      </c>
      <c r="N2226" s="1" t="s">
        <v>25</v>
      </c>
    </row>
    <row r="2227">
      <c r="A2227" s="3" t="s">
        <v>2185</v>
      </c>
      <c r="B2227" s="3" t="s">
        <v>27</v>
      </c>
      <c r="C2227" s="3" t="s">
        <v>2178</v>
      </c>
      <c r="D2227" s="3" t="s">
        <v>2178</v>
      </c>
      <c r="E2227" s="3" t="s">
        <v>22</v>
      </c>
      <c r="F2227" s="3" t="s">
        <v>22</v>
      </c>
      <c r="G2227" s="3" t="s">
        <v>2186</v>
      </c>
      <c r="H2227" s="1" t="s">
        <v>22</v>
      </c>
      <c r="I2227" s="1" t="s">
        <v>23</v>
      </c>
      <c r="J2227" s="1" t="s">
        <v>22</v>
      </c>
      <c r="K2227" s="1" t="s">
        <v>22</v>
      </c>
      <c r="L2227" s="1" t="s">
        <v>22</v>
      </c>
      <c r="M2227" s="1" t="s">
        <v>6507</v>
      </c>
      <c r="N2227" s="1" t="s">
        <v>25</v>
      </c>
    </row>
    <row r="2228">
      <c r="A2228" s="3" t="s">
        <v>2188</v>
      </c>
      <c r="B2228" s="3" t="s">
        <v>27</v>
      </c>
      <c r="C2228" s="3" t="s">
        <v>2189</v>
      </c>
      <c r="D2228" s="3" t="s">
        <v>2189</v>
      </c>
      <c r="E2228" s="3" t="s">
        <v>22</v>
      </c>
      <c r="F2228" s="3" t="s">
        <v>22</v>
      </c>
      <c r="G2228" s="3" t="s">
        <v>2190</v>
      </c>
      <c r="H2228" s="1" t="s">
        <v>22</v>
      </c>
      <c r="I2228" s="1" t="s">
        <v>23</v>
      </c>
      <c r="J2228" s="1" t="s">
        <v>22</v>
      </c>
      <c r="K2228" s="1" t="s">
        <v>22</v>
      </c>
      <c r="L2228" s="1" t="s">
        <v>22</v>
      </c>
      <c r="M2228" s="1" t="s">
        <v>6508</v>
      </c>
      <c r="N2228" s="1" t="s">
        <v>25</v>
      </c>
    </row>
    <row r="2229">
      <c r="A2229" s="3" t="s">
        <v>383</v>
      </c>
      <c r="B2229" s="3" t="s">
        <v>27</v>
      </c>
      <c r="C2229" s="3" t="s">
        <v>384</v>
      </c>
      <c r="D2229" s="3" t="s">
        <v>384</v>
      </c>
      <c r="E2229" s="3" t="s">
        <v>22</v>
      </c>
      <c r="F2229" s="3" t="s">
        <v>22</v>
      </c>
      <c r="G2229" s="3" t="s">
        <v>385</v>
      </c>
      <c r="H2229" s="1" t="s">
        <v>22</v>
      </c>
      <c r="I2229" s="1" t="s">
        <v>28</v>
      </c>
      <c r="J2229" s="1" t="s">
        <v>22</v>
      </c>
      <c r="K2229" s="1" t="s">
        <v>22</v>
      </c>
      <c r="L2229" s="1" t="s">
        <v>22</v>
      </c>
      <c r="M2229" s="1" t="s">
        <v>6509</v>
      </c>
      <c r="N2229" s="1" t="s">
        <v>25</v>
      </c>
    </row>
    <row r="2230">
      <c r="A2230" s="3" t="s">
        <v>2192</v>
      </c>
      <c r="B2230" s="3" t="s">
        <v>27</v>
      </c>
      <c r="C2230" s="3" t="s">
        <v>2193</v>
      </c>
      <c r="D2230" s="3" t="s">
        <v>2193</v>
      </c>
      <c r="E2230" s="3" t="s">
        <v>22</v>
      </c>
      <c r="F2230" s="3" t="s">
        <v>22</v>
      </c>
      <c r="G2230" s="3" t="s">
        <v>2194</v>
      </c>
      <c r="H2230" s="1" t="s">
        <v>22</v>
      </c>
      <c r="I2230" s="1" t="s">
        <v>23</v>
      </c>
      <c r="J2230" s="1" t="s">
        <v>22</v>
      </c>
      <c r="K2230" s="1" t="s">
        <v>22</v>
      </c>
      <c r="L2230" s="1" t="s">
        <v>22</v>
      </c>
      <c r="M2230" s="1" t="s">
        <v>6510</v>
      </c>
      <c r="N2230" s="1" t="s">
        <v>25</v>
      </c>
    </row>
    <row r="2231">
      <c r="A2231" s="3" t="s">
        <v>2196</v>
      </c>
      <c r="B2231" s="3" t="s">
        <v>27</v>
      </c>
      <c r="C2231" s="3" t="s">
        <v>2197</v>
      </c>
      <c r="D2231" s="3" t="s">
        <v>2197</v>
      </c>
      <c r="E2231" s="3" t="s">
        <v>22</v>
      </c>
      <c r="F2231" s="3" t="s">
        <v>22</v>
      </c>
      <c r="G2231" s="3" t="s">
        <v>2198</v>
      </c>
      <c r="H2231" s="1" t="s">
        <v>22</v>
      </c>
      <c r="I2231" s="1" t="s">
        <v>28</v>
      </c>
      <c r="J2231" s="1" t="s">
        <v>22</v>
      </c>
      <c r="K2231" s="1" t="s">
        <v>22</v>
      </c>
      <c r="L2231" s="1" t="s">
        <v>22</v>
      </c>
      <c r="M2231" s="1" t="s">
        <v>6511</v>
      </c>
      <c r="N2231" s="1" t="s">
        <v>25</v>
      </c>
    </row>
    <row r="2232">
      <c r="A2232" s="3" t="s">
        <v>387</v>
      </c>
      <c r="B2232" s="3" t="s">
        <v>27</v>
      </c>
      <c r="C2232" s="3" t="s">
        <v>388</v>
      </c>
      <c r="D2232" s="3" t="s">
        <v>388</v>
      </c>
      <c r="E2232" s="3" t="s">
        <v>22</v>
      </c>
      <c r="F2232" s="3" t="s">
        <v>22</v>
      </c>
      <c r="G2232" s="3" t="s">
        <v>389</v>
      </c>
      <c r="H2232" s="1" t="s">
        <v>22</v>
      </c>
      <c r="I2232" s="1" t="s">
        <v>28</v>
      </c>
      <c r="J2232" s="1" t="s">
        <v>22</v>
      </c>
      <c r="K2232" s="1" t="s">
        <v>22</v>
      </c>
      <c r="L2232" s="1" t="s">
        <v>22</v>
      </c>
      <c r="M2232" s="1" t="s">
        <v>6512</v>
      </c>
      <c r="N2232" s="1" t="s">
        <v>25</v>
      </c>
    </row>
    <row r="2233">
      <c r="A2233" s="3" t="s">
        <v>2200</v>
      </c>
      <c r="B2233" s="3" t="s">
        <v>27</v>
      </c>
      <c r="C2233" s="3" t="s">
        <v>2201</v>
      </c>
      <c r="D2233" s="3" t="s">
        <v>2201</v>
      </c>
      <c r="E2233" s="3" t="s">
        <v>22</v>
      </c>
      <c r="F2233" s="3" t="s">
        <v>22</v>
      </c>
      <c r="G2233" s="3" t="s">
        <v>2202</v>
      </c>
      <c r="H2233" s="1" t="s">
        <v>22</v>
      </c>
      <c r="I2233" s="1" t="s">
        <v>28</v>
      </c>
      <c r="J2233" s="1" t="s">
        <v>22</v>
      </c>
      <c r="K2233" s="1" t="s">
        <v>22</v>
      </c>
      <c r="L2233" s="1" t="s">
        <v>22</v>
      </c>
      <c r="M2233" s="1" t="s">
        <v>6513</v>
      </c>
      <c r="N2233" s="1" t="s">
        <v>25</v>
      </c>
    </row>
    <row r="2234">
      <c r="A2234" s="3" t="s">
        <v>2204</v>
      </c>
      <c r="B2234" s="3" t="s">
        <v>27</v>
      </c>
      <c r="C2234" s="3" t="s">
        <v>499</v>
      </c>
      <c r="D2234" s="3" t="s">
        <v>499</v>
      </c>
      <c r="E2234" s="3" t="s">
        <v>22</v>
      </c>
      <c r="F2234" s="3" t="s">
        <v>22</v>
      </c>
      <c r="G2234" s="3" t="s">
        <v>22</v>
      </c>
      <c r="H2234" s="1" t="s">
        <v>22</v>
      </c>
      <c r="I2234" s="1" t="s">
        <v>28</v>
      </c>
      <c r="J2234" s="1" t="s">
        <v>22</v>
      </c>
      <c r="K2234" s="1" t="s">
        <v>22</v>
      </c>
      <c r="L2234" s="1" t="s">
        <v>22</v>
      </c>
      <c r="M2234" s="1" t="s">
        <v>6514</v>
      </c>
      <c r="N2234" s="1" t="s">
        <v>25</v>
      </c>
    </row>
    <row r="2235">
      <c r="A2235" s="3" t="s">
        <v>2206</v>
      </c>
      <c r="B2235" s="3" t="s">
        <v>27</v>
      </c>
      <c r="C2235" s="3" t="s">
        <v>2207</v>
      </c>
      <c r="D2235" s="3" t="s">
        <v>2207</v>
      </c>
      <c r="E2235" s="3" t="s">
        <v>22</v>
      </c>
      <c r="F2235" s="3" t="s">
        <v>22</v>
      </c>
      <c r="G2235" s="3" t="s">
        <v>2208</v>
      </c>
      <c r="H2235" s="1" t="s">
        <v>22</v>
      </c>
      <c r="I2235" s="1" t="s">
        <v>28</v>
      </c>
      <c r="J2235" s="1" t="s">
        <v>22</v>
      </c>
      <c r="K2235" s="1" t="s">
        <v>22</v>
      </c>
      <c r="L2235" s="1" t="s">
        <v>22</v>
      </c>
      <c r="M2235" s="1" t="s">
        <v>6515</v>
      </c>
      <c r="N2235" s="1" t="s">
        <v>25</v>
      </c>
    </row>
    <row r="2236">
      <c r="A2236" s="3" t="s">
        <v>2210</v>
      </c>
      <c r="B2236" s="3" t="s">
        <v>27</v>
      </c>
      <c r="C2236" s="3" t="s">
        <v>2211</v>
      </c>
      <c r="D2236" s="3" t="s">
        <v>2211</v>
      </c>
      <c r="E2236" s="3" t="s">
        <v>22</v>
      </c>
      <c r="F2236" s="3" t="s">
        <v>22</v>
      </c>
      <c r="G2236" s="3" t="s">
        <v>2212</v>
      </c>
      <c r="H2236" s="1" t="s">
        <v>22</v>
      </c>
      <c r="I2236" s="1" t="s">
        <v>28</v>
      </c>
      <c r="J2236" s="1" t="s">
        <v>22</v>
      </c>
      <c r="K2236" s="1" t="s">
        <v>22</v>
      </c>
      <c r="L2236" s="1" t="s">
        <v>22</v>
      </c>
      <c r="M2236" s="1" t="s">
        <v>6516</v>
      </c>
      <c r="N2236" s="1" t="s">
        <v>25</v>
      </c>
    </row>
    <row r="2237">
      <c r="A2237" s="3" t="s">
        <v>2214</v>
      </c>
      <c r="B2237" s="3" t="s">
        <v>27</v>
      </c>
      <c r="C2237" s="3" t="s">
        <v>396</v>
      </c>
      <c r="D2237" s="3" t="s">
        <v>396</v>
      </c>
      <c r="E2237" s="3" t="s">
        <v>22</v>
      </c>
      <c r="F2237" s="3" t="s">
        <v>22</v>
      </c>
      <c r="G2237" s="3" t="s">
        <v>2215</v>
      </c>
      <c r="H2237" s="1" t="s">
        <v>22</v>
      </c>
      <c r="I2237" s="1" t="s">
        <v>28</v>
      </c>
      <c r="J2237" s="1" t="s">
        <v>22</v>
      </c>
      <c r="K2237" s="1" t="s">
        <v>22</v>
      </c>
      <c r="L2237" s="1" t="s">
        <v>22</v>
      </c>
      <c r="M2237" s="1" t="s">
        <v>6517</v>
      </c>
      <c r="N2237" s="1" t="s">
        <v>25</v>
      </c>
    </row>
    <row r="2238">
      <c r="A2238" s="3" t="s">
        <v>391</v>
      </c>
      <c r="B2238" s="3" t="s">
        <v>27</v>
      </c>
      <c r="C2238" s="3" t="s">
        <v>392</v>
      </c>
      <c r="D2238" s="3" t="s">
        <v>392</v>
      </c>
      <c r="E2238" s="3" t="s">
        <v>22</v>
      </c>
      <c r="F2238" s="3" t="s">
        <v>22</v>
      </c>
      <c r="G2238" s="3" t="s">
        <v>393</v>
      </c>
      <c r="H2238" s="1" t="s">
        <v>22</v>
      </c>
      <c r="I2238" s="1" t="s">
        <v>28</v>
      </c>
      <c r="J2238" s="1" t="s">
        <v>22</v>
      </c>
      <c r="K2238" s="1" t="s">
        <v>22</v>
      </c>
      <c r="L2238" s="1" t="s">
        <v>22</v>
      </c>
      <c r="M2238" s="1" t="s">
        <v>6518</v>
      </c>
      <c r="N2238" s="1" t="s">
        <v>25</v>
      </c>
    </row>
    <row r="2239">
      <c r="A2239" s="3" t="s">
        <v>395</v>
      </c>
      <c r="B2239" s="3" t="s">
        <v>27</v>
      </c>
      <c r="C2239" s="3" t="s">
        <v>396</v>
      </c>
      <c r="D2239" s="3" t="s">
        <v>396</v>
      </c>
      <c r="E2239" s="3" t="s">
        <v>22</v>
      </c>
      <c r="F2239" s="3" t="s">
        <v>22</v>
      </c>
      <c r="G2239" s="3" t="s">
        <v>397</v>
      </c>
      <c r="H2239" s="1" t="s">
        <v>22</v>
      </c>
      <c r="I2239" s="1" t="s">
        <v>28</v>
      </c>
      <c r="J2239" s="1" t="s">
        <v>22</v>
      </c>
      <c r="K2239" s="1" t="s">
        <v>22</v>
      </c>
      <c r="L2239" s="1" t="s">
        <v>22</v>
      </c>
      <c r="M2239" s="1" t="s">
        <v>6519</v>
      </c>
      <c r="N2239" s="1" t="s">
        <v>25</v>
      </c>
    </row>
    <row r="2240">
      <c r="A2240" s="3" t="s">
        <v>2217</v>
      </c>
      <c r="B2240" s="3" t="s">
        <v>27</v>
      </c>
      <c r="C2240" s="3" t="s">
        <v>499</v>
      </c>
      <c r="D2240" s="3" t="s">
        <v>499</v>
      </c>
      <c r="E2240" s="3" t="s">
        <v>22</v>
      </c>
      <c r="F2240" s="3" t="s">
        <v>22</v>
      </c>
      <c r="G2240" s="3" t="s">
        <v>22</v>
      </c>
      <c r="H2240" s="1" t="s">
        <v>22</v>
      </c>
      <c r="I2240" s="1" t="s">
        <v>28</v>
      </c>
      <c r="J2240" s="1" t="s">
        <v>22</v>
      </c>
      <c r="K2240" s="1" t="s">
        <v>22</v>
      </c>
      <c r="L2240" s="1" t="s">
        <v>22</v>
      </c>
      <c r="M2240" s="1" t="s">
        <v>6520</v>
      </c>
      <c r="N2240" s="1" t="s">
        <v>25</v>
      </c>
    </row>
    <row r="2241">
      <c r="A2241" s="3" t="s">
        <v>2219</v>
      </c>
      <c r="B2241" s="3" t="s">
        <v>27</v>
      </c>
      <c r="C2241" s="3" t="s">
        <v>2220</v>
      </c>
      <c r="D2241" s="3" t="s">
        <v>2220</v>
      </c>
      <c r="E2241" s="3" t="s">
        <v>22</v>
      </c>
      <c r="F2241" s="3" t="s">
        <v>22</v>
      </c>
      <c r="G2241" s="3" t="s">
        <v>2221</v>
      </c>
      <c r="H2241" s="1" t="s">
        <v>22</v>
      </c>
      <c r="I2241" s="1" t="s">
        <v>28</v>
      </c>
      <c r="J2241" s="1" t="s">
        <v>22</v>
      </c>
      <c r="K2241" s="1" t="s">
        <v>22</v>
      </c>
      <c r="L2241" s="1" t="s">
        <v>22</v>
      </c>
      <c r="M2241" s="1" t="s">
        <v>6521</v>
      </c>
      <c r="N2241" s="1" t="s">
        <v>25</v>
      </c>
    </row>
    <row r="2242">
      <c r="A2242" s="3" t="s">
        <v>2223</v>
      </c>
      <c r="B2242" s="3" t="s">
        <v>27</v>
      </c>
      <c r="C2242" s="3" t="s">
        <v>2224</v>
      </c>
      <c r="D2242" s="3" t="s">
        <v>2224</v>
      </c>
      <c r="E2242" s="3" t="s">
        <v>22</v>
      </c>
      <c r="F2242" s="3" t="s">
        <v>22</v>
      </c>
      <c r="G2242" s="3" t="s">
        <v>2225</v>
      </c>
      <c r="H2242" s="1" t="s">
        <v>22</v>
      </c>
      <c r="I2242" s="1" t="s">
        <v>28</v>
      </c>
      <c r="J2242" s="1" t="s">
        <v>22</v>
      </c>
      <c r="K2242" s="1" t="s">
        <v>22</v>
      </c>
      <c r="L2242" s="1" t="s">
        <v>22</v>
      </c>
      <c r="M2242" s="1" t="s">
        <v>6522</v>
      </c>
      <c r="N2242" s="1" t="s">
        <v>25</v>
      </c>
    </row>
    <row r="2243">
      <c r="A2243" s="3" t="s">
        <v>2227</v>
      </c>
      <c r="B2243" s="3" t="s">
        <v>27</v>
      </c>
      <c r="C2243" s="3" t="s">
        <v>2228</v>
      </c>
      <c r="D2243" s="3" t="s">
        <v>2228</v>
      </c>
      <c r="E2243" s="3" t="s">
        <v>22</v>
      </c>
      <c r="F2243" s="3" t="s">
        <v>22</v>
      </c>
      <c r="G2243" s="3" t="s">
        <v>2229</v>
      </c>
      <c r="H2243" s="1" t="s">
        <v>22</v>
      </c>
      <c r="I2243" s="1" t="s">
        <v>28</v>
      </c>
      <c r="J2243" s="1" t="s">
        <v>22</v>
      </c>
      <c r="K2243" s="1" t="s">
        <v>22</v>
      </c>
      <c r="L2243" s="1" t="s">
        <v>22</v>
      </c>
      <c r="M2243" s="1" t="s">
        <v>6523</v>
      </c>
      <c r="N2243" s="1" t="s">
        <v>25</v>
      </c>
    </row>
    <row r="2244">
      <c r="A2244" s="3" t="s">
        <v>2231</v>
      </c>
      <c r="B2244" s="3" t="s">
        <v>27</v>
      </c>
      <c r="C2244" s="3" t="s">
        <v>2232</v>
      </c>
      <c r="D2244" s="3" t="s">
        <v>2232</v>
      </c>
      <c r="E2244" s="3" t="s">
        <v>22</v>
      </c>
      <c r="F2244" s="3" t="s">
        <v>22</v>
      </c>
      <c r="G2244" s="3" t="s">
        <v>2233</v>
      </c>
      <c r="H2244" s="1" t="s">
        <v>22</v>
      </c>
      <c r="I2244" s="1" t="s">
        <v>23</v>
      </c>
      <c r="J2244" s="1" t="s">
        <v>22</v>
      </c>
      <c r="K2244" s="1" t="s">
        <v>22</v>
      </c>
      <c r="L2244" s="1" t="s">
        <v>22</v>
      </c>
      <c r="M2244" s="1" t="s">
        <v>6524</v>
      </c>
      <c r="N2244" s="1" t="s">
        <v>25</v>
      </c>
    </row>
    <row r="2245">
      <c r="A2245" s="3" t="s">
        <v>2235</v>
      </c>
      <c r="B2245" s="3" t="s">
        <v>27</v>
      </c>
      <c r="C2245" s="3" t="s">
        <v>2232</v>
      </c>
      <c r="D2245" s="3" t="s">
        <v>2232</v>
      </c>
      <c r="E2245" s="3" t="s">
        <v>22</v>
      </c>
      <c r="F2245" s="3" t="s">
        <v>22</v>
      </c>
      <c r="G2245" s="3" t="s">
        <v>2236</v>
      </c>
      <c r="H2245" s="1" t="s">
        <v>22</v>
      </c>
      <c r="I2245" s="1" t="s">
        <v>23</v>
      </c>
      <c r="J2245" s="1" t="s">
        <v>22</v>
      </c>
      <c r="K2245" s="1" t="s">
        <v>22</v>
      </c>
      <c r="L2245" s="1" t="s">
        <v>22</v>
      </c>
      <c r="M2245" s="1" t="s">
        <v>6525</v>
      </c>
      <c r="N2245" s="1" t="s">
        <v>25</v>
      </c>
    </row>
    <row r="2246">
      <c r="A2246" s="3" t="s">
        <v>2238</v>
      </c>
      <c r="B2246" s="3" t="s">
        <v>27</v>
      </c>
      <c r="C2246" s="3" t="s">
        <v>2232</v>
      </c>
      <c r="D2246" s="3" t="s">
        <v>2232</v>
      </c>
      <c r="E2246" s="3" t="s">
        <v>22</v>
      </c>
      <c r="F2246" s="3" t="s">
        <v>22</v>
      </c>
      <c r="G2246" s="3" t="s">
        <v>2239</v>
      </c>
      <c r="H2246" s="1" t="s">
        <v>22</v>
      </c>
      <c r="I2246" s="1" t="s">
        <v>23</v>
      </c>
      <c r="J2246" s="1" t="s">
        <v>22</v>
      </c>
      <c r="K2246" s="1" t="s">
        <v>22</v>
      </c>
      <c r="L2246" s="1" t="s">
        <v>22</v>
      </c>
      <c r="M2246" s="1" t="s">
        <v>6526</v>
      </c>
      <c r="N2246" s="1" t="s">
        <v>25</v>
      </c>
    </row>
    <row r="2247">
      <c r="A2247" s="3" t="s">
        <v>2241</v>
      </c>
      <c r="B2247" s="3" t="s">
        <v>27</v>
      </c>
      <c r="C2247" s="3" t="s">
        <v>499</v>
      </c>
      <c r="D2247" s="3" t="s">
        <v>499</v>
      </c>
      <c r="E2247" s="3" t="s">
        <v>22</v>
      </c>
      <c r="F2247" s="3" t="s">
        <v>22</v>
      </c>
      <c r="G2247" s="3" t="s">
        <v>22</v>
      </c>
      <c r="H2247" s="1" t="s">
        <v>22</v>
      </c>
      <c r="I2247" s="1" t="s">
        <v>28</v>
      </c>
      <c r="J2247" s="1" t="s">
        <v>22</v>
      </c>
      <c r="K2247" s="1" t="s">
        <v>22</v>
      </c>
      <c r="L2247" s="1" t="s">
        <v>22</v>
      </c>
      <c r="M2247" s="1" t="s">
        <v>6527</v>
      </c>
      <c r="N2247" s="1" t="s">
        <v>25</v>
      </c>
    </row>
    <row r="2248">
      <c r="A2248" s="3" t="s">
        <v>2243</v>
      </c>
      <c r="B2248" s="3" t="s">
        <v>27</v>
      </c>
      <c r="C2248" s="3" t="s">
        <v>2244</v>
      </c>
      <c r="D2248" s="3" t="s">
        <v>2244</v>
      </c>
      <c r="E2248" s="3" t="s">
        <v>22</v>
      </c>
      <c r="F2248" s="3" t="s">
        <v>22</v>
      </c>
      <c r="G2248" s="3" t="s">
        <v>2245</v>
      </c>
      <c r="H2248" s="1" t="s">
        <v>22</v>
      </c>
      <c r="I2248" s="1" t="s">
        <v>23</v>
      </c>
      <c r="J2248" s="1" t="s">
        <v>22</v>
      </c>
      <c r="K2248" s="1" t="s">
        <v>22</v>
      </c>
      <c r="L2248" s="1" t="s">
        <v>22</v>
      </c>
      <c r="M2248" s="1" t="s">
        <v>6528</v>
      </c>
      <c r="N2248" s="1" t="s">
        <v>25</v>
      </c>
    </row>
    <row r="2249">
      <c r="A2249" s="3" t="s">
        <v>2247</v>
      </c>
      <c r="B2249" s="3" t="s">
        <v>27</v>
      </c>
      <c r="C2249" s="3" t="s">
        <v>499</v>
      </c>
      <c r="D2249" s="3" t="s">
        <v>499</v>
      </c>
      <c r="E2249" s="3" t="s">
        <v>22</v>
      </c>
      <c r="F2249" s="3" t="s">
        <v>22</v>
      </c>
      <c r="G2249" s="3" t="s">
        <v>22</v>
      </c>
      <c r="H2249" s="1" t="s">
        <v>22</v>
      </c>
      <c r="I2249" s="1" t="s">
        <v>28</v>
      </c>
      <c r="J2249" s="1" t="s">
        <v>22</v>
      </c>
      <c r="K2249" s="1" t="s">
        <v>22</v>
      </c>
      <c r="L2249" s="1" t="s">
        <v>22</v>
      </c>
      <c r="M2249" s="1" t="s">
        <v>6529</v>
      </c>
      <c r="N2249" s="1" t="s">
        <v>25</v>
      </c>
    </row>
    <row r="2250">
      <c r="A2250" s="3" t="s">
        <v>2249</v>
      </c>
      <c r="B2250" s="3" t="s">
        <v>27</v>
      </c>
      <c r="C2250" s="3" t="s">
        <v>499</v>
      </c>
      <c r="D2250" s="3" t="s">
        <v>499</v>
      </c>
      <c r="E2250" s="3" t="s">
        <v>22</v>
      </c>
      <c r="F2250" s="3" t="s">
        <v>22</v>
      </c>
      <c r="G2250" s="3" t="s">
        <v>2250</v>
      </c>
      <c r="H2250" s="1" t="s">
        <v>22</v>
      </c>
      <c r="I2250" s="1" t="s">
        <v>23</v>
      </c>
      <c r="J2250" s="1" t="s">
        <v>22</v>
      </c>
      <c r="K2250" s="1" t="s">
        <v>22</v>
      </c>
      <c r="L2250" s="1" t="s">
        <v>22</v>
      </c>
      <c r="M2250" s="1" t="s">
        <v>6530</v>
      </c>
      <c r="N2250" s="1" t="s">
        <v>25</v>
      </c>
    </row>
    <row r="2251">
      <c r="A2251" s="3" t="s">
        <v>2252</v>
      </c>
      <c r="B2251" s="3" t="s">
        <v>27</v>
      </c>
      <c r="C2251" s="3" t="s">
        <v>1429</v>
      </c>
      <c r="D2251" s="3" t="s">
        <v>1429</v>
      </c>
      <c r="E2251" s="3" t="s">
        <v>22</v>
      </c>
      <c r="F2251" s="3" t="s">
        <v>22</v>
      </c>
      <c r="G2251" s="3" t="s">
        <v>2253</v>
      </c>
      <c r="H2251" s="1" t="s">
        <v>22</v>
      </c>
      <c r="I2251" s="1" t="s">
        <v>28</v>
      </c>
      <c r="J2251" s="1" t="s">
        <v>22</v>
      </c>
      <c r="K2251" s="1" t="s">
        <v>22</v>
      </c>
      <c r="L2251" s="1" t="s">
        <v>22</v>
      </c>
      <c r="M2251" s="1" t="s">
        <v>6531</v>
      </c>
      <c r="N2251" s="1" t="s">
        <v>25</v>
      </c>
    </row>
    <row r="2252">
      <c r="A2252" s="3" t="s">
        <v>2255</v>
      </c>
      <c r="B2252" s="3" t="s">
        <v>27</v>
      </c>
      <c r="C2252" s="3" t="s">
        <v>499</v>
      </c>
      <c r="D2252" s="3" t="s">
        <v>499</v>
      </c>
      <c r="E2252" s="3" t="s">
        <v>22</v>
      </c>
      <c r="F2252" s="3" t="s">
        <v>22</v>
      </c>
      <c r="G2252" s="3" t="s">
        <v>22</v>
      </c>
      <c r="H2252" s="1" t="s">
        <v>22</v>
      </c>
      <c r="I2252" s="1" t="s">
        <v>23</v>
      </c>
      <c r="J2252" s="1" t="s">
        <v>22</v>
      </c>
      <c r="K2252" s="1" t="s">
        <v>22</v>
      </c>
      <c r="L2252" s="1" t="s">
        <v>22</v>
      </c>
      <c r="M2252" s="1" t="s">
        <v>6532</v>
      </c>
      <c r="N2252" s="1" t="s">
        <v>25</v>
      </c>
    </row>
    <row r="2253">
      <c r="A2253" s="3" t="s">
        <v>2257</v>
      </c>
      <c r="B2253" s="3" t="s">
        <v>27</v>
      </c>
      <c r="C2253" s="3" t="s">
        <v>400</v>
      </c>
      <c r="D2253" s="3" t="s">
        <v>400</v>
      </c>
      <c r="E2253" s="3" t="s">
        <v>22</v>
      </c>
      <c r="F2253" s="3" t="s">
        <v>22</v>
      </c>
      <c r="G2253" s="3" t="s">
        <v>2258</v>
      </c>
      <c r="H2253" s="1" t="s">
        <v>22</v>
      </c>
      <c r="I2253" s="1" t="s">
        <v>28</v>
      </c>
      <c r="J2253" s="1" t="s">
        <v>22</v>
      </c>
      <c r="K2253" s="1" t="s">
        <v>22</v>
      </c>
      <c r="L2253" s="1" t="s">
        <v>22</v>
      </c>
      <c r="M2253" s="1" t="s">
        <v>6533</v>
      </c>
      <c r="N2253" s="1" t="s">
        <v>25</v>
      </c>
    </row>
    <row r="2254">
      <c r="A2254" s="3" t="s">
        <v>2260</v>
      </c>
      <c r="B2254" s="3" t="s">
        <v>27</v>
      </c>
      <c r="C2254" s="3" t="s">
        <v>2261</v>
      </c>
      <c r="D2254" s="3" t="s">
        <v>2261</v>
      </c>
      <c r="E2254" s="3" t="s">
        <v>22</v>
      </c>
      <c r="F2254" s="3" t="s">
        <v>22</v>
      </c>
      <c r="G2254" s="3" t="s">
        <v>2262</v>
      </c>
      <c r="H2254" s="1" t="s">
        <v>22</v>
      </c>
      <c r="I2254" s="1" t="s">
        <v>28</v>
      </c>
      <c r="J2254" s="1" t="s">
        <v>22</v>
      </c>
      <c r="K2254" s="1" t="s">
        <v>22</v>
      </c>
      <c r="L2254" s="1" t="s">
        <v>22</v>
      </c>
      <c r="M2254" s="1" t="s">
        <v>6534</v>
      </c>
      <c r="N2254" s="1" t="s">
        <v>25</v>
      </c>
    </row>
    <row r="2255">
      <c r="A2255" s="3" t="s">
        <v>399</v>
      </c>
      <c r="B2255" s="3" t="s">
        <v>27</v>
      </c>
      <c r="C2255" s="3" t="s">
        <v>400</v>
      </c>
      <c r="D2255" s="3" t="s">
        <v>400</v>
      </c>
      <c r="E2255" s="3" t="s">
        <v>22</v>
      </c>
      <c r="F2255" s="3" t="s">
        <v>22</v>
      </c>
      <c r="G2255" s="3" t="s">
        <v>401</v>
      </c>
      <c r="H2255" s="1" t="s">
        <v>22</v>
      </c>
      <c r="I2255" s="1" t="s">
        <v>28</v>
      </c>
      <c r="J2255" s="1" t="s">
        <v>22</v>
      </c>
      <c r="K2255" s="1" t="s">
        <v>22</v>
      </c>
      <c r="L2255" s="1" t="s">
        <v>22</v>
      </c>
      <c r="M2255" s="1" t="s">
        <v>6535</v>
      </c>
      <c r="N2255" s="1" t="s">
        <v>25</v>
      </c>
    </row>
    <row r="2256">
      <c r="A2256" s="3" t="s">
        <v>2264</v>
      </c>
      <c r="B2256" s="3" t="s">
        <v>27</v>
      </c>
      <c r="C2256" s="3" t="s">
        <v>2265</v>
      </c>
      <c r="D2256" s="3" t="s">
        <v>2265</v>
      </c>
      <c r="E2256" s="3" t="s">
        <v>22</v>
      </c>
      <c r="F2256" s="3" t="s">
        <v>22</v>
      </c>
      <c r="G2256" s="3" t="s">
        <v>2266</v>
      </c>
      <c r="H2256" s="1" t="s">
        <v>22</v>
      </c>
      <c r="I2256" s="1" t="s">
        <v>28</v>
      </c>
      <c r="J2256" s="1" t="s">
        <v>22</v>
      </c>
      <c r="K2256" s="1" t="s">
        <v>22</v>
      </c>
      <c r="L2256" s="1" t="s">
        <v>22</v>
      </c>
      <c r="M2256" s="1" t="s">
        <v>6536</v>
      </c>
      <c r="N2256" s="1" t="s">
        <v>25</v>
      </c>
    </row>
    <row r="2257">
      <c r="A2257" s="3" t="s">
        <v>2268</v>
      </c>
      <c r="B2257" s="3" t="s">
        <v>27</v>
      </c>
      <c r="C2257" s="3" t="s">
        <v>2269</v>
      </c>
      <c r="D2257" s="3" t="s">
        <v>2269</v>
      </c>
      <c r="E2257" s="3" t="s">
        <v>22</v>
      </c>
      <c r="F2257" s="3" t="s">
        <v>22</v>
      </c>
      <c r="G2257" s="3" t="s">
        <v>2270</v>
      </c>
      <c r="H2257" s="1" t="s">
        <v>22</v>
      </c>
      <c r="I2257" s="1" t="s">
        <v>28</v>
      </c>
      <c r="J2257" s="1" t="s">
        <v>22</v>
      </c>
      <c r="K2257" s="1" t="s">
        <v>22</v>
      </c>
      <c r="L2257" s="1" t="s">
        <v>22</v>
      </c>
      <c r="M2257" s="1" t="s">
        <v>6537</v>
      </c>
      <c r="N2257" s="1" t="s">
        <v>25</v>
      </c>
    </row>
    <row r="2258">
      <c r="A2258" s="3" t="s">
        <v>2272</v>
      </c>
      <c r="B2258" s="3" t="s">
        <v>27</v>
      </c>
      <c r="C2258" s="3" t="s">
        <v>2273</v>
      </c>
      <c r="D2258" s="3" t="s">
        <v>2273</v>
      </c>
      <c r="E2258" s="3" t="s">
        <v>22</v>
      </c>
      <c r="F2258" s="3" t="s">
        <v>22</v>
      </c>
      <c r="G2258" s="3" t="s">
        <v>2274</v>
      </c>
      <c r="H2258" s="1" t="s">
        <v>22</v>
      </c>
      <c r="I2258" s="1" t="s">
        <v>28</v>
      </c>
      <c r="J2258" s="1" t="s">
        <v>22</v>
      </c>
      <c r="K2258" s="1" t="s">
        <v>22</v>
      </c>
      <c r="L2258" s="1" t="s">
        <v>22</v>
      </c>
      <c r="M2258" s="1" t="s">
        <v>6538</v>
      </c>
      <c r="N2258" s="1" t="s">
        <v>25</v>
      </c>
    </row>
    <row r="2259">
      <c r="A2259" s="3" t="s">
        <v>2276</v>
      </c>
      <c r="B2259" s="3" t="s">
        <v>27</v>
      </c>
      <c r="C2259" s="3" t="s">
        <v>2277</v>
      </c>
      <c r="D2259" s="3" t="s">
        <v>2277</v>
      </c>
      <c r="E2259" s="3" t="s">
        <v>22</v>
      </c>
      <c r="F2259" s="3" t="s">
        <v>22</v>
      </c>
      <c r="G2259" s="3" t="s">
        <v>2278</v>
      </c>
      <c r="H2259" s="1" t="s">
        <v>22</v>
      </c>
      <c r="I2259" s="1" t="s">
        <v>23</v>
      </c>
      <c r="J2259" s="1" t="s">
        <v>22</v>
      </c>
      <c r="K2259" s="1" t="s">
        <v>22</v>
      </c>
      <c r="L2259" s="1" t="s">
        <v>22</v>
      </c>
      <c r="M2259" s="1" t="s">
        <v>6539</v>
      </c>
      <c r="N2259" s="1" t="s">
        <v>25</v>
      </c>
    </row>
    <row r="2260">
      <c r="A2260" s="3" t="s">
        <v>2280</v>
      </c>
      <c r="B2260" s="3" t="s">
        <v>27</v>
      </c>
      <c r="C2260" s="3" t="s">
        <v>2281</v>
      </c>
      <c r="D2260" s="3" t="s">
        <v>2281</v>
      </c>
      <c r="E2260" s="3" t="s">
        <v>22</v>
      </c>
      <c r="F2260" s="3" t="s">
        <v>22</v>
      </c>
      <c r="G2260" s="3" t="s">
        <v>2282</v>
      </c>
      <c r="H2260" s="1" t="s">
        <v>22</v>
      </c>
      <c r="I2260" s="1" t="s">
        <v>28</v>
      </c>
      <c r="J2260" s="1" t="s">
        <v>22</v>
      </c>
      <c r="K2260" s="1" t="s">
        <v>22</v>
      </c>
      <c r="L2260" s="1" t="s">
        <v>22</v>
      </c>
      <c r="M2260" s="1" t="s">
        <v>6540</v>
      </c>
      <c r="N2260" s="1" t="s">
        <v>25</v>
      </c>
    </row>
    <row r="2261">
      <c r="A2261" s="3" t="s">
        <v>2288</v>
      </c>
      <c r="B2261" s="3" t="s">
        <v>27</v>
      </c>
      <c r="C2261" s="3" t="s">
        <v>2289</v>
      </c>
      <c r="D2261" s="3" t="s">
        <v>2289</v>
      </c>
      <c r="E2261" s="3" t="s">
        <v>22</v>
      </c>
      <c r="F2261" s="3" t="s">
        <v>22</v>
      </c>
      <c r="G2261" s="3" t="s">
        <v>2290</v>
      </c>
      <c r="H2261" s="1" t="s">
        <v>22</v>
      </c>
      <c r="I2261" s="1" t="s">
        <v>28</v>
      </c>
      <c r="J2261" s="1" t="s">
        <v>22</v>
      </c>
      <c r="K2261" s="1" t="s">
        <v>22</v>
      </c>
      <c r="L2261" s="1" t="s">
        <v>22</v>
      </c>
      <c r="M2261" s="1" t="s">
        <v>6541</v>
      </c>
      <c r="N2261" s="1" t="s">
        <v>25</v>
      </c>
    </row>
    <row r="2262">
      <c r="A2262" s="3" t="s">
        <v>2284</v>
      </c>
      <c r="B2262" s="3" t="s">
        <v>27</v>
      </c>
      <c r="C2262" s="3" t="s">
        <v>2285</v>
      </c>
      <c r="D2262" s="3" t="s">
        <v>2285</v>
      </c>
      <c r="E2262" s="3" t="s">
        <v>22</v>
      </c>
      <c r="F2262" s="3" t="s">
        <v>22</v>
      </c>
      <c r="G2262" s="3" t="s">
        <v>2286</v>
      </c>
      <c r="H2262" s="1" t="s">
        <v>22</v>
      </c>
      <c r="I2262" s="1" t="s">
        <v>28</v>
      </c>
      <c r="J2262" s="1" t="s">
        <v>22</v>
      </c>
      <c r="K2262" s="1" t="s">
        <v>22</v>
      </c>
      <c r="L2262" s="1" t="s">
        <v>22</v>
      </c>
      <c r="M2262" s="1" t="s">
        <v>6542</v>
      </c>
      <c r="N2262" s="1" t="s">
        <v>25</v>
      </c>
    </row>
    <row r="2263">
      <c r="A2263" s="3" t="s">
        <v>2292</v>
      </c>
      <c r="B2263" s="3" t="s">
        <v>27</v>
      </c>
      <c r="C2263" s="3" t="s">
        <v>2293</v>
      </c>
      <c r="D2263" s="3" t="s">
        <v>2293</v>
      </c>
      <c r="E2263" s="3" t="s">
        <v>22</v>
      </c>
      <c r="F2263" s="3" t="s">
        <v>22</v>
      </c>
      <c r="G2263" s="3" t="s">
        <v>2294</v>
      </c>
      <c r="H2263" s="1" t="s">
        <v>22</v>
      </c>
      <c r="I2263" s="1" t="s">
        <v>23</v>
      </c>
      <c r="J2263" s="1" t="s">
        <v>22</v>
      </c>
      <c r="K2263" s="1" t="s">
        <v>22</v>
      </c>
      <c r="L2263" s="1" t="s">
        <v>22</v>
      </c>
      <c r="M2263" s="1" t="s">
        <v>6543</v>
      </c>
      <c r="N2263" s="1" t="s">
        <v>25</v>
      </c>
    </row>
    <row r="2264">
      <c r="A2264" s="3" t="s">
        <v>2296</v>
      </c>
      <c r="B2264" s="3" t="s">
        <v>27</v>
      </c>
      <c r="C2264" s="3" t="s">
        <v>499</v>
      </c>
      <c r="D2264" s="3" t="s">
        <v>499</v>
      </c>
      <c r="E2264" s="3" t="s">
        <v>22</v>
      </c>
      <c r="F2264" s="3" t="s">
        <v>22</v>
      </c>
      <c r="G2264" s="3" t="s">
        <v>22</v>
      </c>
      <c r="H2264" s="1" t="s">
        <v>22</v>
      </c>
      <c r="I2264" s="1" t="s">
        <v>28</v>
      </c>
      <c r="J2264" s="1" t="s">
        <v>22</v>
      </c>
      <c r="K2264" s="1" t="s">
        <v>22</v>
      </c>
      <c r="L2264" s="1" t="s">
        <v>22</v>
      </c>
      <c r="M2264" s="1" t="s">
        <v>6544</v>
      </c>
      <c r="N2264" s="1" t="s">
        <v>25</v>
      </c>
    </row>
    <row r="2265">
      <c r="A2265" s="3" t="s">
        <v>2298</v>
      </c>
      <c r="B2265" s="3" t="s">
        <v>27</v>
      </c>
      <c r="C2265" s="3" t="s">
        <v>2299</v>
      </c>
      <c r="D2265" s="3" t="s">
        <v>2299</v>
      </c>
      <c r="E2265" s="3" t="s">
        <v>22</v>
      </c>
      <c r="F2265" s="3" t="s">
        <v>22</v>
      </c>
      <c r="G2265" s="3" t="s">
        <v>2300</v>
      </c>
      <c r="H2265" s="1" t="s">
        <v>22</v>
      </c>
      <c r="I2265" s="1" t="s">
        <v>28</v>
      </c>
      <c r="J2265" s="1" t="s">
        <v>22</v>
      </c>
      <c r="K2265" s="1" t="s">
        <v>22</v>
      </c>
      <c r="L2265" s="1" t="s">
        <v>22</v>
      </c>
      <c r="M2265" s="1" t="s">
        <v>6545</v>
      </c>
      <c r="N2265" s="1" t="s">
        <v>25</v>
      </c>
    </row>
    <row r="2266">
      <c r="A2266" s="3" t="s">
        <v>2302</v>
      </c>
      <c r="B2266" s="3" t="s">
        <v>27</v>
      </c>
      <c r="C2266" s="3" t="s">
        <v>2303</v>
      </c>
      <c r="D2266" s="3" t="s">
        <v>2303</v>
      </c>
      <c r="E2266" s="3" t="s">
        <v>22</v>
      </c>
      <c r="F2266" s="3" t="s">
        <v>22</v>
      </c>
      <c r="G2266" s="3" t="s">
        <v>2304</v>
      </c>
      <c r="H2266" s="1" t="s">
        <v>22</v>
      </c>
      <c r="I2266" s="1" t="s">
        <v>28</v>
      </c>
      <c r="J2266" s="1" t="s">
        <v>22</v>
      </c>
      <c r="K2266" s="1" t="s">
        <v>22</v>
      </c>
      <c r="L2266" s="1" t="s">
        <v>22</v>
      </c>
      <c r="M2266" s="1" t="s">
        <v>6546</v>
      </c>
      <c r="N2266" s="1" t="s">
        <v>25</v>
      </c>
    </row>
    <row r="2267">
      <c r="A2267" s="3" t="s">
        <v>2310</v>
      </c>
      <c r="B2267" s="3" t="s">
        <v>27</v>
      </c>
      <c r="C2267" s="3" t="s">
        <v>2311</v>
      </c>
      <c r="D2267" s="3" t="s">
        <v>2311</v>
      </c>
      <c r="E2267" s="3" t="s">
        <v>22</v>
      </c>
      <c r="F2267" s="3" t="s">
        <v>22</v>
      </c>
      <c r="G2267" s="3" t="s">
        <v>2312</v>
      </c>
      <c r="H2267" s="1" t="s">
        <v>22</v>
      </c>
      <c r="I2267" s="1" t="s">
        <v>23</v>
      </c>
      <c r="J2267" s="1" t="s">
        <v>22</v>
      </c>
      <c r="K2267" s="1" t="s">
        <v>22</v>
      </c>
      <c r="L2267" s="1" t="s">
        <v>22</v>
      </c>
      <c r="M2267" s="1" t="s">
        <v>6547</v>
      </c>
      <c r="N2267" s="1" t="s">
        <v>25</v>
      </c>
    </row>
    <row r="2268">
      <c r="A2268" s="3" t="s">
        <v>2306</v>
      </c>
      <c r="B2268" s="3" t="s">
        <v>27</v>
      </c>
      <c r="C2268" s="3" t="s">
        <v>2307</v>
      </c>
      <c r="D2268" s="3" t="s">
        <v>2307</v>
      </c>
      <c r="E2268" s="3" t="s">
        <v>22</v>
      </c>
      <c r="F2268" s="3" t="s">
        <v>22</v>
      </c>
      <c r="G2268" s="3" t="s">
        <v>2308</v>
      </c>
      <c r="H2268" s="1" t="s">
        <v>22</v>
      </c>
      <c r="I2268" s="1" t="s">
        <v>23</v>
      </c>
      <c r="J2268" s="1" t="s">
        <v>22</v>
      </c>
      <c r="K2268" s="1" t="s">
        <v>22</v>
      </c>
      <c r="L2268" s="1" t="s">
        <v>22</v>
      </c>
      <c r="M2268" s="1" t="s">
        <v>6548</v>
      </c>
      <c r="N2268" s="1" t="s">
        <v>25</v>
      </c>
    </row>
    <row r="2269">
      <c r="A2269" s="3" t="s">
        <v>6549</v>
      </c>
      <c r="B2269" s="3" t="s">
        <v>27</v>
      </c>
      <c r="C2269" s="3" t="s">
        <v>499</v>
      </c>
      <c r="D2269" s="3" t="s">
        <v>499</v>
      </c>
      <c r="E2269" s="3" t="s">
        <v>22</v>
      </c>
      <c r="F2269" s="3" t="s">
        <v>22</v>
      </c>
      <c r="G2269" s="3" t="s">
        <v>22</v>
      </c>
      <c r="H2269" s="1" t="s">
        <v>22</v>
      </c>
      <c r="I2269" s="1" t="s">
        <v>23</v>
      </c>
      <c r="J2269" s="1" t="s">
        <v>22</v>
      </c>
      <c r="K2269" s="1" t="s">
        <v>22</v>
      </c>
      <c r="L2269" s="1" t="s">
        <v>22</v>
      </c>
      <c r="M2269" s="1" t="s">
        <v>6550</v>
      </c>
      <c r="N2269" s="1" t="s">
        <v>25</v>
      </c>
    </row>
    <row r="2270">
      <c r="A2270" s="3" t="s">
        <v>2318</v>
      </c>
      <c r="B2270" s="3" t="s">
        <v>27</v>
      </c>
      <c r="C2270" s="3" t="s">
        <v>499</v>
      </c>
      <c r="D2270" s="3" t="s">
        <v>499</v>
      </c>
      <c r="E2270" s="3" t="s">
        <v>22</v>
      </c>
      <c r="F2270" s="3" t="s">
        <v>22</v>
      </c>
      <c r="G2270" s="3" t="s">
        <v>22</v>
      </c>
      <c r="H2270" s="1" t="s">
        <v>22</v>
      </c>
      <c r="I2270" s="1" t="s">
        <v>23</v>
      </c>
      <c r="J2270" s="1" t="s">
        <v>22</v>
      </c>
      <c r="K2270" s="1" t="s">
        <v>22</v>
      </c>
      <c r="L2270" s="1" t="s">
        <v>22</v>
      </c>
      <c r="M2270" s="1" t="s">
        <v>6551</v>
      </c>
      <c r="N2270" s="1" t="s">
        <v>25</v>
      </c>
    </row>
    <row r="2271">
      <c r="A2271" s="3" t="s">
        <v>2320</v>
      </c>
      <c r="B2271" s="3" t="s">
        <v>27</v>
      </c>
      <c r="C2271" s="3" t="s">
        <v>499</v>
      </c>
      <c r="D2271" s="3" t="s">
        <v>499</v>
      </c>
      <c r="E2271" s="3" t="s">
        <v>22</v>
      </c>
      <c r="F2271" s="3" t="s">
        <v>22</v>
      </c>
      <c r="G2271" s="3" t="s">
        <v>22</v>
      </c>
      <c r="H2271" s="1" t="s">
        <v>22</v>
      </c>
      <c r="I2271" s="1" t="s">
        <v>23</v>
      </c>
      <c r="J2271" s="1" t="s">
        <v>22</v>
      </c>
      <c r="K2271" s="1" t="s">
        <v>22</v>
      </c>
      <c r="L2271" s="1" t="s">
        <v>22</v>
      </c>
      <c r="M2271" s="1" t="s">
        <v>6552</v>
      </c>
      <c r="N2271" s="1" t="s">
        <v>25</v>
      </c>
    </row>
    <row r="2272">
      <c r="A2272" s="3" t="s">
        <v>2322</v>
      </c>
      <c r="B2272" s="3" t="s">
        <v>27</v>
      </c>
      <c r="C2272" s="3" t="s">
        <v>2323</v>
      </c>
      <c r="D2272" s="3" t="s">
        <v>2323</v>
      </c>
      <c r="E2272" s="3" t="s">
        <v>22</v>
      </c>
      <c r="F2272" s="3" t="s">
        <v>22</v>
      </c>
      <c r="G2272" s="3" t="s">
        <v>2324</v>
      </c>
      <c r="H2272" s="1" t="s">
        <v>22</v>
      </c>
      <c r="I2272" s="1" t="s">
        <v>23</v>
      </c>
      <c r="J2272" s="1" t="s">
        <v>22</v>
      </c>
      <c r="K2272" s="1" t="s">
        <v>22</v>
      </c>
      <c r="L2272" s="1" t="s">
        <v>22</v>
      </c>
      <c r="M2272" s="1" t="s">
        <v>6553</v>
      </c>
      <c r="N2272" s="1" t="s">
        <v>25</v>
      </c>
    </row>
    <row r="2273">
      <c r="A2273" s="3" t="s">
        <v>2326</v>
      </c>
      <c r="B2273" s="3" t="s">
        <v>27</v>
      </c>
      <c r="C2273" s="3" t="s">
        <v>499</v>
      </c>
      <c r="D2273" s="3" t="s">
        <v>499</v>
      </c>
      <c r="E2273" s="3" t="s">
        <v>22</v>
      </c>
      <c r="F2273" s="3" t="s">
        <v>22</v>
      </c>
      <c r="G2273" s="3" t="s">
        <v>22</v>
      </c>
      <c r="H2273" s="1" t="s">
        <v>22</v>
      </c>
      <c r="I2273" s="1" t="s">
        <v>23</v>
      </c>
      <c r="J2273" s="1" t="s">
        <v>22</v>
      </c>
      <c r="K2273" s="1" t="s">
        <v>22</v>
      </c>
      <c r="L2273" s="1" t="s">
        <v>22</v>
      </c>
      <c r="M2273" s="1" t="s">
        <v>6554</v>
      </c>
      <c r="N2273" s="1" t="s">
        <v>25</v>
      </c>
    </row>
    <row r="2274">
      <c r="A2274" s="3" t="s">
        <v>2328</v>
      </c>
      <c r="B2274" s="3" t="s">
        <v>27</v>
      </c>
      <c r="C2274" s="3" t="s">
        <v>2329</v>
      </c>
      <c r="D2274" s="3" t="s">
        <v>2329</v>
      </c>
      <c r="E2274" s="3" t="s">
        <v>22</v>
      </c>
      <c r="F2274" s="3" t="s">
        <v>22</v>
      </c>
      <c r="G2274" s="3" t="s">
        <v>1438</v>
      </c>
      <c r="H2274" s="1" t="s">
        <v>22</v>
      </c>
      <c r="I2274" s="1" t="s">
        <v>28</v>
      </c>
      <c r="J2274" s="1" t="s">
        <v>22</v>
      </c>
      <c r="K2274" s="1" t="s">
        <v>22</v>
      </c>
      <c r="L2274" s="1" t="s">
        <v>22</v>
      </c>
      <c r="M2274" s="1" t="s">
        <v>6555</v>
      </c>
      <c r="N2274" s="1" t="s">
        <v>25</v>
      </c>
    </row>
    <row r="2275">
      <c r="A2275" s="3" t="s">
        <v>2331</v>
      </c>
      <c r="B2275" s="3" t="s">
        <v>27</v>
      </c>
      <c r="C2275" s="3" t="s">
        <v>2332</v>
      </c>
      <c r="D2275" s="3" t="s">
        <v>2332</v>
      </c>
      <c r="E2275" s="3" t="s">
        <v>22</v>
      </c>
      <c r="F2275" s="3" t="s">
        <v>22</v>
      </c>
      <c r="G2275" s="3" t="s">
        <v>2333</v>
      </c>
      <c r="H2275" s="1" t="s">
        <v>22</v>
      </c>
      <c r="I2275" s="1" t="s">
        <v>23</v>
      </c>
      <c r="J2275" s="1" t="s">
        <v>22</v>
      </c>
      <c r="K2275" s="1" t="s">
        <v>22</v>
      </c>
      <c r="L2275" s="1" t="s">
        <v>22</v>
      </c>
      <c r="M2275" s="1" t="s">
        <v>6556</v>
      </c>
      <c r="N2275" s="1" t="s">
        <v>25</v>
      </c>
    </row>
    <row r="2276">
      <c r="A2276" s="3" t="s">
        <v>2335</v>
      </c>
      <c r="B2276" s="3" t="s">
        <v>27</v>
      </c>
      <c r="C2276" s="3" t="s">
        <v>2336</v>
      </c>
      <c r="D2276" s="3" t="s">
        <v>2336</v>
      </c>
      <c r="E2276" s="3" t="s">
        <v>22</v>
      </c>
      <c r="F2276" s="3" t="s">
        <v>22</v>
      </c>
      <c r="G2276" s="3" t="s">
        <v>2337</v>
      </c>
      <c r="H2276" s="1" t="s">
        <v>22</v>
      </c>
      <c r="I2276" s="1" t="s">
        <v>23</v>
      </c>
      <c r="J2276" s="1" t="s">
        <v>22</v>
      </c>
      <c r="K2276" s="1" t="s">
        <v>22</v>
      </c>
      <c r="L2276" s="1" t="s">
        <v>22</v>
      </c>
      <c r="M2276" s="1" t="s">
        <v>6557</v>
      </c>
      <c r="N2276" s="1" t="s">
        <v>25</v>
      </c>
    </row>
    <row r="2277">
      <c r="A2277" s="3" t="s">
        <v>2339</v>
      </c>
      <c r="B2277" s="3" t="s">
        <v>27</v>
      </c>
      <c r="C2277" s="3" t="s">
        <v>2340</v>
      </c>
      <c r="D2277" s="3" t="s">
        <v>2340</v>
      </c>
      <c r="E2277" s="3" t="s">
        <v>22</v>
      </c>
      <c r="F2277" s="3" t="s">
        <v>22</v>
      </c>
      <c r="G2277" s="3" t="s">
        <v>2341</v>
      </c>
      <c r="H2277" s="1" t="s">
        <v>22</v>
      </c>
      <c r="I2277" s="1" t="s">
        <v>28</v>
      </c>
      <c r="J2277" s="1" t="s">
        <v>22</v>
      </c>
      <c r="K2277" s="1" t="s">
        <v>22</v>
      </c>
      <c r="L2277" s="1" t="s">
        <v>22</v>
      </c>
      <c r="M2277" s="1" t="s">
        <v>6558</v>
      </c>
      <c r="N2277" s="1" t="s">
        <v>25</v>
      </c>
    </row>
    <row r="2278">
      <c r="A2278" s="3" t="s">
        <v>2343</v>
      </c>
      <c r="B2278" s="3" t="s">
        <v>27</v>
      </c>
      <c r="C2278" s="3" t="s">
        <v>2344</v>
      </c>
      <c r="D2278" s="3" t="s">
        <v>2344</v>
      </c>
      <c r="E2278" s="3" t="s">
        <v>22</v>
      </c>
      <c r="F2278" s="3" t="s">
        <v>22</v>
      </c>
      <c r="G2278" s="3" t="s">
        <v>2345</v>
      </c>
      <c r="H2278" s="1" t="s">
        <v>22</v>
      </c>
      <c r="I2278" s="1" t="s">
        <v>23</v>
      </c>
      <c r="J2278" s="1" t="s">
        <v>22</v>
      </c>
      <c r="K2278" s="1" t="s">
        <v>22</v>
      </c>
      <c r="L2278" s="1" t="s">
        <v>22</v>
      </c>
      <c r="M2278" s="1" t="s">
        <v>6559</v>
      </c>
      <c r="N2278" s="1" t="s">
        <v>25</v>
      </c>
    </row>
    <row r="2279">
      <c r="A2279" s="3" t="s">
        <v>2347</v>
      </c>
      <c r="B2279" s="3" t="s">
        <v>27</v>
      </c>
      <c r="C2279" s="3" t="s">
        <v>2348</v>
      </c>
      <c r="D2279" s="3" t="s">
        <v>2348</v>
      </c>
      <c r="E2279" s="3" t="s">
        <v>22</v>
      </c>
      <c r="F2279" s="3" t="s">
        <v>22</v>
      </c>
      <c r="G2279" s="3" t="s">
        <v>2349</v>
      </c>
      <c r="H2279" s="1" t="s">
        <v>22</v>
      </c>
      <c r="I2279" s="1" t="s">
        <v>28</v>
      </c>
      <c r="J2279" s="1" t="s">
        <v>22</v>
      </c>
      <c r="K2279" s="1" t="s">
        <v>22</v>
      </c>
      <c r="L2279" s="1" t="s">
        <v>22</v>
      </c>
      <c r="M2279" s="1" t="s">
        <v>6560</v>
      </c>
      <c r="N2279" s="1" t="s">
        <v>25</v>
      </c>
    </row>
    <row r="2280">
      <c r="A2280" s="3" t="s">
        <v>6561</v>
      </c>
      <c r="B2280" s="3" t="s">
        <v>27</v>
      </c>
      <c r="C2280" s="3" t="s">
        <v>2352</v>
      </c>
      <c r="D2280" s="3" t="s">
        <v>2352</v>
      </c>
      <c r="E2280" s="3" t="s">
        <v>22</v>
      </c>
      <c r="F2280" s="3" t="s">
        <v>22</v>
      </c>
      <c r="G2280" s="3" t="s">
        <v>2353</v>
      </c>
      <c r="H2280" s="1" t="s">
        <v>22</v>
      </c>
      <c r="I2280" s="1" t="s">
        <v>28</v>
      </c>
      <c r="J2280" s="1" t="s">
        <v>22</v>
      </c>
      <c r="K2280" s="1" t="s">
        <v>22</v>
      </c>
      <c r="L2280" s="1" t="s">
        <v>22</v>
      </c>
      <c r="M2280" s="1" t="s">
        <v>6562</v>
      </c>
      <c r="N2280" s="1" t="s">
        <v>25</v>
      </c>
    </row>
    <row r="2281">
      <c r="A2281" s="3" t="s">
        <v>2355</v>
      </c>
      <c r="B2281" s="3" t="s">
        <v>27</v>
      </c>
      <c r="C2281" s="3" t="s">
        <v>2340</v>
      </c>
      <c r="D2281" s="3" t="s">
        <v>2340</v>
      </c>
      <c r="E2281" s="3" t="s">
        <v>22</v>
      </c>
      <c r="F2281" s="3" t="s">
        <v>22</v>
      </c>
      <c r="G2281" s="3" t="s">
        <v>2356</v>
      </c>
      <c r="H2281" s="1" t="s">
        <v>22</v>
      </c>
      <c r="I2281" s="1" t="s">
        <v>28</v>
      </c>
      <c r="J2281" s="1" t="s">
        <v>22</v>
      </c>
      <c r="K2281" s="1" t="s">
        <v>22</v>
      </c>
      <c r="L2281" s="1" t="s">
        <v>22</v>
      </c>
      <c r="M2281" s="1" t="s">
        <v>6563</v>
      </c>
      <c r="N2281" s="1" t="s">
        <v>25</v>
      </c>
    </row>
    <row r="2282">
      <c r="A2282" s="3" t="s">
        <v>6564</v>
      </c>
      <c r="B2282" s="3" t="s">
        <v>27</v>
      </c>
      <c r="C2282" s="3" t="s">
        <v>2359</v>
      </c>
      <c r="D2282" s="3" t="s">
        <v>2359</v>
      </c>
      <c r="E2282" s="3" t="s">
        <v>22</v>
      </c>
      <c r="F2282" s="3" t="s">
        <v>22</v>
      </c>
      <c r="G2282" s="3" t="s">
        <v>2360</v>
      </c>
      <c r="H2282" s="1" t="s">
        <v>22</v>
      </c>
      <c r="I2282" s="1" t="s">
        <v>23</v>
      </c>
      <c r="J2282" s="1" t="s">
        <v>22</v>
      </c>
      <c r="K2282" s="1" t="s">
        <v>22</v>
      </c>
      <c r="L2282" s="1" t="s">
        <v>22</v>
      </c>
      <c r="M2282" s="1" t="s">
        <v>6565</v>
      </c>
      <c r="N2282" s="1" t="s">
        <v>25</v>
      </c>
    </row>
    <row r="2283">
      <c r="A2283" s="3" t="s">
        <v>2362</v>
      </c>
      <c r="B2283" s="3" t="s">
        <v>27</v>
      </c>
      <c r="C2283" s="3" t="s">
        <v>2363</v>
      </c>
      <c r="D2283" s="3" t="s">
        <v>2363</v>
      </c>
      <c r="E2283" s="3" t="s">
        <v>22</v>
      </c>
      <c r="F2283" s="3" t="s">
        <v>22</v>
      </c>
      <c r="G2283" s="3" t="s">
        <v>2364</v>
      </c>
      <c r="H2283" s="1" t="s">
        <v>22</v>
      </c>
      <c r="I2283" s="1" t="s">
        <v>28</v>
      </c>
      <c r="J2283" s="1" t="s">
        <v>22</v>
      </c>
      <c r="K2283" s="1" t="s">
        <v>22</v>
      </c>
      <c r="L2283" s="1" t="s">
        <v>22</v>
      </c>
      <c r="M2283" s="1" t="s">
        <v>6566</v>
      </c>
      <c r="N2283" s="1" t="s">
        <v>25</v>
      </c>
    </row>
    <row r="2284">
      <c r="A2284" s="3" t="s">
        <v>2366</v>
      </c>
      <c r="B2284" s="3" t="s">
        <v>27</v>
      </c>
      <c r="C2284" s="3" t="s">
        <v>2367</v>
      </c>
      <c r="D2284" s="3" t="s">
        <v>2367</v>
      </c>
      <c r="E2284" s="3" t="s">
        <v>22</v>
      </c>
      <c r="F2284" s="3" t="s">
        <v>22</v>
      </c>
      <c r="G2284" s="3" t="s">
        <v>2368</v>
      </c>
      <c r="H2284" s="1" t="s">
        <v>22</v>
      </c>
      <c r="I2284" s="1" t="s">
        <v>28</v>
      </c>
      <c r="J2284" s="1" t="s">
        <v>22</v>
      </c>
      <c r="K2284" s="1" t="s">
        <v>22</v>
      </c>
      <c r="L2284" s="1" t="s">
        <v>22</v>
      </c>
      <c r="M2284" s="1" t="s">
        <v>6567</v>
      </c>
      <c r="N2284" s="1" t="s">
        <v>25</v>
      </c>
    </row>
    <row r="2285">
      <c r="A2285" s="3" t="s">
        <v>2370</v>
      </c>
      <c r="B2285" s="3" t="s">
        <v>27</v>
      </c>
      <c r="C2285" s="3" t="s">
        <v>2371</v>
      </c>
      <c r="D2285" s="3" t="s">
        <v>2371</v>
      </c>
      <c r="E2285" s="3" t="s">
        <v>22</v>
      </c>
      <c r="F2285" s="3" t="s">
        <v>22</v>
      </c>
      <c r="G2285" s="3" t="s">
        <v>2372</v>
      </c>
      <c r="H2285" s="1" t="s">
        <v>22</v>
      </c>
      <c r="I2285" s="1" t="s">
        <v>23</v>
      </c>
      <c r="J2285" s="1" t="s">
        <v>22</v>
      </c>
      <c r="K2285" s="1" t="s">
        <v>22</v>
      </c>
      <c r="L2285" s="1" t="s">
        <v>22</v>
      </c>
      <c r="M2285" s="1" t="s">
        <v>6568</v>
      </c>
      <c r="N2285" s="1" t="s">
        <v>25</v>
      </c>
    </row>
    <row r="2286">
      <c r="A2286" s="3" t="s">
        <v>2374</v>
      </c>
      <c r="B2286" s="3" t="s">
        <v>27</v>
      </c>
      <c r="C2286" s="3" t="s">
        <v>2375</v>
      </c>
      <c r="D2286" s="3" t="s">
        <v>2375</v>
      </c>
      <c r="E2286" s="3" t="s">
        <v>22</v>
      </c>
      <c r="F2286" s="3" t="s">
        <v>22</v>
      </c>
      <c r="G2286" s="3" t="s">
        <v>2376</v>
      </c>
      <c r="H2286" s="1" t="s">
        <v>22</v>
      </c>
      <c r="I2286" s="1" t="s">
        <v>28</v>
      </c>
      <c r="J2286" s="1" t="s">
        <v>22</v>
      </c>
      <c r="K2286" s="1" t="s">
        <v>22</v>
      </c>
      <c r="L2286" s="1" t="s">
        <v>22</v>
      </c>
      <c r="M2286" s="1" t="s">
        <v>6569</v>
      </c>
      <c r="N2286" s="1" t="s">
        <v>25</v>
      </c>
    </row>
    <row r="2287">
      <c r="A2287" s="3" t="s">
        <v>2378</v>
      </c>
      <c r="B2287" s="3" t="s">
        <v>27</v>
      </c>
      <c r="C2287" s="3" t="s">
        <v>499</v>
      </c>
      <c r="D2287" s="3" t="s">
        <v>499</v>
      </c>
      <c r="E2287" s="3" t="s">
        <v>22</v>
      </c>
      <c r="F2287" s="3" t="s">
        <v>22</v>
      </c>
      <c r="G2287" s="3" t="s">
        <v>22</v>
      </c>
      <c r="H2287" s="1" t="s">
        <v>22</v>
      </c>
      <c r="I2287" s="1" t="s">
        <v>23</v>
      </c>
      <c r="J2287" s="1" t="s">
        <v>22</v>
      </c>
      <c r="K2287" s="1" t="s">
        <v>22</v>
      </c>
      <c r="L2287" s="1" t="s">
        <v>22</v>
      </c>
      <c r="M2287" s="1" t="s">
        <v>6570</v>
      </c>
      <c r="N2287" s="1" t="s">
        <v>25</v>
      </c>
    </row>
    <row r="2288">
      <c r="A2288" s="3" t="s">
        <v>2380</v>
      </c>
      <c r="B2288" s="3" t="s">
        <v>27</v>
      </c>
      <c r="C2288" s="3" t="s">
        <v>2381</v>
      </c>
      <c r="D2288" s="3" t="s">
        <v>2381</v>
      </c>
      <c r="E2288" s="3" t="s">
        <v>22</v>
      </c>
      <c r="F2288" s="3" t="s">
        <v>22</v>
      </c>
      <c r="G2288" s="3" t="s">
        <v>2382</v>
      </c>
      <c r="H2288" s="1" t="s">
        <v>22</v>
      </c>
      <c r="I2288" s="1" t="s">
        <v>28</v>
      </c>
      <c r="J2288" s="1" t="s">
        <v>22</v>
      </c>
      <c r="K2288" s="1" t="s">
        <v>22</v>
      </c>
      <c r="L2288" s="1" t="s">
        <v>22</v>
      </c>
      <c r="M2288" s="1" t="s">
        <v>6571</v>
      </c>
      <c r="N2288" s="1" t="s">
        <v>25</v>
      </c>
    </row>
    <row r="2289">
      <c r="A2289" s="3" t="s">
        <v>2384</v>
      </c>
      <c r="B2289" s="3" t="s">
        <v>27</v>
      </c>
      <c r="C2289" s="3" t="s">
        <v>1898</v>
      </c>
      <c r="D2289" s="3" t="s">
        <v>1898</v>
      </c>
      <c r="E2289" s="3" t="s">
        <v>22</v>
      </c>
      <c r="F2289" s="3" t="s">
        <v>22</v>
      </c>
      <c r="G2289" s="3" t="s">
        <v>2385</v>
      </c>
      <c r="H2289" s="1" t="s">
        <v>22</v>
      </c>
      <c r="I2289" s="1" t="s">
        <v>28</v>
      </c>
      <c r="J2289" s="1" t="s">
        <v>22</v>
      </c>
      <c r="K2289" s="1" t="s">
        <v>22</v>
      </c>
      <c r="L2289" s="1" t="s">
        <v>22</v>
      </c>
      <c r="M2289" s="1" t="s">
        <v>6572</v>
      </c>
      <c r="N2289" s="1" t="s">
        <v>25</v>
      </c>
    </row>
    <row r="2290">
      <c r="A2290" s="3" t="s">
        <v>2387</v>
      </c>
      <c r="B2290" s="3" t="s">
        <v>27</v>
      </c>
      <c r="C2290" s="3" t="s">
        <v>2388</v>
      </c>
      <c r="D2290" s="3" t="s">
        <v>2388</v>
      </c>
      <c r="E2290" s="3" t="s">
        <v>22</v>
      </c>
      <c r="F2290" s="3" t="s">
        <v>22</v>
      </c>
      <c r="G2290" s="3" t="s">
        <v>2389</v>
      </c>
      <c r="H2290" s="1" t="s">
        <v>22</v>
      </c>
      <c r="I2290" s="1" t="s">
        <v>28</v>
      </c>
      <c r="J2290" s="1" t="s">
        <v>22</v>
      </c>
      <c r="K2290" s="1" t="s">
        <v>22</v>
      </c>
      <c r="L2290" s="1" t="s">
        <v>22</v>
      </c>
      <c r="M2290" s="1" t="s">
        <v>6573</v>
      </c>
      <c r="N2290" s="1" t="s">
        <v>25</v>
      </c>
    </row>
    <row r="2291">
      <c r="A2291" s="3" t="s">
        <v>2391</v>
      </c>
      <c r="B2291" s="3" t="s">
        <v>27</v>
      </c>
      <c r="C2291" s="3" t="s">
        <v>2392</v>
      </c>
      <c r="D2291" s="3" t="s">
        <v>2392</v>
      </c>
      <c r="E2291" s="3" t="s">
        <v>22</v>
      </c>
      <c r="F2291" s="3" t="s">
        <v>22</v>
      </c>
      <c r="G2291" s="3" t="s">
        <v>2393</v>
      </c>
      <c r="H2291" s="1" t="s">
        <v>22</v>
      </c>
      <c r="I2291" s="1" t="s">
        <v>28</v>
      </c>
      <c r="J2291" s="1" t="s">
        <v>22</v>
      </c>
      <c r="K2291" s="1" t="s">
        <v>22</v>
      </c>
      <c r="L2291" s="1" t="s">
        <v>22</v>
      </c>
      <c r="M2291" s="1" t="s">
        <v>6574</v>
      </c>
      <c r="N2291" s="1" t="s">
        <v>25</v>
      </c>
    </row>
    <row r="2292">
      <c r="A2292" s="3" t="s">
        <v>2395</v>
      </c>
      <c r="B2292" s="3" t="s">
        <v>27</v>
      </c>
      <c r="C2292" s="3" t="s">
        <v>2396</v>
      </c>
      <c r="D2292" s="3" t="s">
        <v>2396</v>
      </c>
      <c r="E2292" s="3" t="s">
        <v>22</v>
      </c>
      <c r="F2292" s="3" t="s">
        <v>22</v>
      </c>
      <c r="G2292" s="3" t="s">
        <v>2397</v>
      </c>
      <c r="H2292" s="1" t="s">
        <v>22</v>
      </c>
      <c r="I2292" s="1" t="s">
        <v>28</v>
      </c>
      <c r="J2292" s="1" t="s">
        <v>22</v>
      </c>
      <c r="K2292" s="1" t="s">
        <v>22</v>
      </c>
      <c r="L2292" s="1" t="s">
        <v>22</v>
      </c>
      <c r="M2292" s="1" t="s">
        <v>6575</v>
      </c>
      <c r="N2292" s="1" t="s">
        <v>25</v>
      </c>
    </row>
    <row r="2293">
      <c r="A2293" s="3" t="s">
        <v>2399</v>
      </c>
      <c r="B2293" s="3" t="s">
        <v>27</v>
      </c>
      <c r="C2293" s="3" t="s">
        <v>2400</v>
      </c>
      <c r="D2293" s="3" t="s">
        <v>2400</v>
      </c>
      <c r="E2293" s="3" t="s">
        <v>22</v>
      </c>
      <c r="F2293" s="3" t="s">
        <v>22</v>
      </c>
      <c r="G2293" s="3" t="s">
        <v>2401</v>
      </c>
      <c r="H2293" s="1" t="s">
        <v>22</v>
      </c>
      <c r="I2293" s="1" t="s">
        <v>28</v>
      </c>
      <c r="J2293" s="1" t="s">
        <v>22</v>
      </c>
      <c r="K2293" s="1" t="s">
        <v>22</v>
      </c>
      <c r="L2293" s="1" t="s">
        <v>22</v>
      </c>
      <c r="M2293" s="1" t="s">
        <v>6576</v>
      </c>
      <c r="N2293" s="1" t="s">
        <v>25</v>
      </c>
    </row>
    <row r="2294">
      <c r="A2294" s="3" t="s">
        <v>2403</v>
      </c>
      <c r="B2294" s="3" t="s">
        <v>27</v>
      </c>
      <c r="C2294" s="3" t="s">
        <v>2404</v>
      </c>
      <c r="D2294" s="3" t="s">
        <v>2404</v>
      </c>
      <c r="E2294" s="3" t="s">
        <v>22</v>
      </c>
      <c r="F2294" s="3" t="s">
        <v>22</v>
      </c>
      <c r="G2294" s="3" t="s">
        <v>2405</v>
      </c>
      <c r="H2294" s="1" t="s">
        <v>22</v>
      </c>
      <c r="I2294" s="1" t="s">
        <v>28</v>
      </c>
      <c r="J2294" s="1" t="s">
        <v>22</v>
      </c>
      <c r="K2294" s="1" t="s">
        <v>22</v>
      </c>
      <c r="L2294" s="1" t="s">
        <v>22</v>
      </c>
      <c r="M2294" s="1" t="s">
        <v>6577</v>
      </c>
      <c r="N2294" s="1" t="s">
        <v>25</v>
      </c>
    </row>
    <row r="2295">
      <c r="A2295" s="3" t="s">
        <v>2407</v>
      </c>
      <c r="B2295" s="3" t="s">
        <v>27</v>
      </c>
      <c r="C2295" s="3" t="s">
        <v>2408</v>
      </c>
      <c r="D2295" s="3" t="s">
        <v>2408</v>
      </c>
      <c r="E2295" s="3" t="s">
        <v>22</v>
      </c>
      <c r="F2295" s="3" t="s">
        <v>22</v>
      </c>
      <c r="G2295" s="3" t="s">
        <v>2409</v>
      </c>
      <c r="H2295" s="1" t="s">
        <v>22</v>
      </c>
      <c r="I2295" s="1" t="s">
        <v>28</v>
      </c>
      <c r="J2295" s="1" t="s">
        <v>22</v>
      </c>
      <c r="K2295" s="1" t="s">
        <v>22</v>
      </c>
      <c r="L2295" s="1" t="s">
        <v>22</v>
      </c>
      <c r="M2295" s="1" t="s">
        <v>6578</v>
      </c>
      <c r="N2295" s="1" t="s">
        <v>25</v>
      </c>
    </row>
    <row r="2296">
      <c r="A2296" s="3" t="s">
        <v>2411</v>
      </c>
      <c r="B2296" s="3" t="s">
        <v>27</v>
      </c>
      <c r="C2296" s="3" t="s">
        <v>2412</v>
      </c>
      <c r="D2296" s="3" t="s">
        <v>2412</v>
      </c>
      <c r="E2296" s="3" t="s">
        <v>22</v>
      </c>
      <c r="F2296" s="3" t="s">
        <v>22</v>
      </c>
      <c r="G2296" s="3" t="s">
        <v>2413</v>
      </c>
      <c r="H2296" s="1" t="s">
        <v>22</v>
      </c>
      <c r="I2296" s="1" t="s">
        <v>28</v>
      </c>
      <c r="J2296" s="1" t="s">
        <v>22</v>
      </c>
      <c r="K2296" s="1" t="s">
        <v>22</v>
      </c>
      <c r="L2296" s="1" t="s">
        <v>22</v>
      </c>
      <c r="M2296" s="1" t="s">
        <v>6579</v>
      </c>
      <c r="N2296" s="1" t="s">
        <v>25</v>
      </c>
    </row>
    <row r="2297">
      <c r="A2297" s="3" t="s">
        <v>2415</v>
      </c>
      <c r="B2297" s="3" t="s">
        <v>27</v>
      </c>
      <c r="C2297" s="3" t="s">
        <v>2416</v>
      </c>
      <c r="D2297" s="3" t="s">
        <v>2416</v>
      </c>
      <c r="E2297" s="3" t="s">
        <v>22</v>
      </c>
      <c r="F2297" s="3" t="s">
        <v>22</v>
      </c>
      <c r="G2297" s="3" t="s">
        <v>2417</v>
      </c>
      <c r="H2297" s="1" t="s">
        <v>22</v>
      </c>
      <c r="I2297" s="1" t="s">
        <v>28</v>
      </c>
      <c r="J2297" s="1" t="s">
        <v>22</v>
      </c>
      <c r="K2297" s="1" t="s">
        <v>22</v>
      </c>
      <c r="L2297" s="1" t="s">
        <v>22</v>
      </c>
      <c r="M2297" s="1" t="s">
        <v>6580</v>
      </c>
      <c r="N2297" s="1" t="s">
        <v>25</v>
      </c>
    </row>
    <row r="2298">
      <c r="A2298" s="3" t="s">
        <v>2419</v>
      </c>
      <c r="B2298" s="3" t="s">
        <v>27</v>
      </c>
      <c r="C2298" s="3" t="s">
        <v>2420</v>
      </c>
      <c r="D2298" s="3" t="s">
        <v>2420</v>
      </c>
      <c r="E2298" s="3" t="s">
        <v>22</v>
      </c>
      <c r="F2298" s="3" t="s">
        <v>22</v>
      </c>
      <c r="G2298" s="3" t="s">
        <v>2421</v>
      </c>
      <c r="H2298" s="1" t="s">
        <v>22</v>
      </c>
      <c r="I2298" s="1" t="s">
        <v>28</v>
      </c>
      <c r="J2298" s="1" t="s">
        <v>22</v>
      </c>
      <c r="K2298" s="1" t="s">
        <v>22</v>
      </c>
      <c r="L2298" s="1" t="s">
        <v>22</v>
      </c>
      <c r="M2298" s="1" t="s">
        <v>6581</v>
      </c>
      <c r="N2298" s="1" t="s">
        <v>25</v>
      </c>
    </row>
    <row r="2299">
      <c r="A2299" s="3" t="s">
        <v>2423</v>
      </c>
      <c r="B2299" s="3" t="s">
        <v>27</v>
      </c>
      <c r="C2299" s="3" t="s">
        <v>2424</v>
      </c>
      <c r="D2299" s="3" t="s">
        <v>2424</v>
      </c>
      <c r="E2299" s="3" t="s">
        <v>22</v>
      </c>
      <c r="F2299" s="3" t="s">
        <v>22</v>
      </c>
      <c r="G2299" s="3" t="s">
        <v>2425</v>
      </c>
      <c r="H2299" s="1" t="s">
        <v>22</v>
      </c>
      <c r="I2299" s="1" t="s">
        <v>23</v>
      </c>
      <c r="J2299" s="1" t="s">
        <v>22</v>
      </c>
      <c r="K2299" s="1" t="s">
        <v>22</v>
      </c>
      <c r="L2299" s="1" t="s">
        <v>22</v>
      </c>
      <c r="M2299" s="1" t="s">
        <v>6582</v>
      </c>
      <c r="N2299" s="1" t="s">
        <v>25</v>
      </c>
    </row>
    <row r="2300">
      <c r="A2300" s="3" t="s">
        <v>2427</v>
      </c>
      <c r="B2300" s="3" t="s">
        <v>27</v>
      </c>
      <c r="C2300" s="3" t="s">
        <v>2428</v>
      </c>
      <c r="D2300" s="3" t="s">
        <v>2428</v>
      </c>
      <c r="E2300" s="3" t="s">
        <v>22</v>
      </c>
      <c r="F2300" s="3" t="s">
        <v>22</v>
      </c>
      <c r="G2300" s="3" t="s">
        <v>2429</v>
      </c>
      <c r="H2300" s="1" t="s">
        <v>22</v>
      </c>
      <c r="I2300" s="1" t="s">
        <v>28</v>
      </c>
      <c r="J2300" s="1" t="s">
        <v>22</v>
      </c>
      <c r="K2300" s="1" t="s">
        <v>22</v>
      </c>
      <c r="L2300" s="1" t="s">
        <v>22</v>
      </c>
      <c r="M2300" s="1" t="s">
        <v>6583</v>
      </c>
      <c r="N2300" s="1" t="s">
        <v>25</v>
      </c>
    </row>
    <row r="2301">
      <c r="A2301" s="3" t="s">
        <v>2431</v>
      </c>
      <c r="B2301" s="3" t="s">
        <v>27</v>
      </c>
      <c r="C2301" s="3" t="s">
        <v>2432</v>
      </c>
      <c r="D2301" s="3" t="s">
        <v>2432</v>
      </c>
      <c r="E2301" s="3" t="s">
        <v>22</v>
      </c>
      <c r="F2301" s="3" t="s">
        <v>22</v>
      </c>
      <c r="G2301" s="3" t="s">
        <v>2433</v>
      </c>
      <c r="H2301" s="1" t="s">
        <v>22</v>
      </c>
      <c r="I2301" s="1" t="s">
        <v>28</v>
      </c>
      <c r="J2301" s="1" t="s">
        <v>22</v>
      </c>
      <c r="K2301" s="1" t="s">
        <v>22</v>
      </c>
      <c r="L2301" s="1" t="s">
        <v>22</v>
      </c>
      <c r="M2301" s="1" t="s">
        <v>6584</v>
      </c>
      <c r="N2301" s="1" t="s">
        <v>25</v>
      </c>
    </row>
    <row r="2302">
      <c r="A2302" s="3" t="s">
        <v>6585</v>
      </c>
      <c r="B2302" s="3" t="s">
        <v>27</v>
      </c>
      <c r="C2302" s="3" t="s">
        <v>499</v>
      </c>
      <c r="D2302" s="3" t="s">
        <v>499</v>
      </c>
      <c r="E2302" s="3" t="s">
        <v>22</v>
      </c>
      <c r="F2302" s="3" t="s">
        <v>22</v>
      </c>
      <c r="G2302" s="3" t="s">
        <v>22</v>
      </c>
      <c r="H2302" s="1" t="s">
        <v>22</v>
      </c>
      <c r="I2302" s="1" t="s">
        <v>23</v>
      </c>
      <c r="J2302" s="1" t="s">
        <v>22</v>
      </c>
      <c r="K2302" s="1" t="s">
        <v>22</v>
      </c>
      <c r="L2302" s="1" t="s">
        <v>22</v>
      </c>
      <c r="M2302" s="1" t="s">
        <v>6586</v>
      </c>
      <c r="N2302" s="1" t="s">
        <v>25</v>
      </c>
    </row>
    <row r="2303">
      <c r="A2303" s="3" t="s">
        <v>6587</v>
      </c>
      <c r="B2303" s="3" t="s">
        <v>27</v>
      </c>
      <c r="C2303" s="3" t="s">
        <v>499</v>
      </c>
      <c r="D2303" s="3" t="s">
        <v>499</v>
      </c>
      <c r="E2303" s="3" t="s">
        <v>22</v>
      </c>
      <c r="F2303" s="3" t="s">
        <v>22</v>
      </c>
      <c r="G2303" s="3" t="s">
        <v>22</v>
      </c>
      <c r="H2303" s="1" t="s">
        <v>22</v>
      </c>
      <c r="I2303" s="1" t="s">
        <v>23</v>
      </c>
      <c r="J2303" s="1" t="s">
        <v>22</v>
      </c>
      <c r="K2303" s="1" t="s">
        <v>22</v>
      </c>
      <c r="L2303" s="1" t="s">
        <v>22</v>
      </c>
      <c r="M2303" s="1" t="s">
        <v>6588</v>
      </c>
      <c r="N2303" s="1" t="s">
        <v>25</v>
      </c>
    </row>
    <row r="2304">
      <c r="A2304" s="3" t="s">
        <v>2439</v>
      </c>
      <c r="B2304" s="3" t="s">
        <v>27</v>
      </c>
      <c r="C2304" s="3" t="s">
        <v>2440</v>
      </c>
      <c r="D2304" s="3" t="s">
        <v>2440</v>
      </c>
      <c r="E2304" s="3" t="s">
        <v>22</v>
      </c>
      <c r="F2304" s="3" t="s">
        <v>22</v>
      </c>
      <c r="G2304" s="3" t="s">
        <v>2441</v>
      </c>
      <c r="H2304" s="1" t="s">
        <v>22</v>
      </c>
      <c r="I2304" s="1" t="s">
        <v>28</v>
      </c>
      <c r="J2304" s="1" t="s">
        <v>22</v>
      </c>
      <c r="K2304" s="1" t="s">
        <v>22</v>
      </c>
      <c r="L2304" s="1" t="s">
        <v>22</v>
      </c>
      <c r="M2304" s="1" t="s">
        <v>6589</v>
      </c>
      <c r="N2304" s="1" t="s">
        <v>25</v>
      </c>
    </row>
    <row r="2305">
      <c r="A2305" s="3" t="s">
        <v>2443</v>
      </c>
      <c r="B2305" s="3" t="s">
        <v>27</v>
      </c>
      <c r="C2305" s="3" t="s">
        <v>2444</v>
      </c>
      <c r="D2305" s="3" t="s">
        <v>2444</v>
      </c>
      <c r="E2305" s="3" t="s">
        <v>22</v>
      </c>
      <c r="F2305" s="3" t="s">
        <v>22</v>
      </c>
      <c r="G2305" s="3" t="s">
        <v>2445</v>
      </c>
      <c r="H2305" s="1" t="s">
        <v>22</v>
      </c>
      <c r="I2305" s="1" t="s">
        <v>28</v>
      </c>
      <c r="J2305" s="1" t="s">
        <v>22</v>
      </c>
      <c r="K2305" s="1" t="s">
        <v>22</v>
      </c>
      <c r="L2305" s="1" t="s">
        <v>22</v>
      </c>
      <c r="M2305" s="1" t="s">
        <v>6590</v>
      </c>
      <c r="N2305" s="1" t="s">
        <v>25</v>
      </c>
    </row>
    <row r="2306">
      <c r="A2306" s="3" t="s">
        <v>6591</v>
      </c>
      <c r="B2306" s="3" t="s">
        <v>27</v>
      </c>
      <c r="C2306" s="3" t="s">
        <v>499</v>
      </c>
      <c r="D2306" s="3" t="s">
        <v>499</v>
      </c>
      <c r="E2306" s="3" t="s">
        <v>22</v>
      </c>
      <c r="F2306" s="3" t="s">
        <v>22</v>
      </c>
      <c r="G2306" s="3" t="s">
        <v>22</v>
      </c>
      <c r="H2306" s="1" t="s">
        <v>22</v>
      </c>
      <c r="I2306" s="1" t="s">
        <v>23</v>
      </c>
      <c r="J2306" s="1" t="s">
        <v>22</v>
      </c>
      <c r="K2306" s="1" t="s">
        <v>22</v>
      </c>
      <c r="L2306" s="1" t="s">
        <v>22</v>
      </c>
      <c r="M2306" s="1" t="s">
        <v>6592</v>
      </c>
      <c r="N2306" s="1" t="s">
        <v>25</v>
      </c>
    </row>
    <row r="2307">
      <c r="A2307" s="3" t="s">
        <v>2449</v>
      </c>
      <c r="B2307" s="3" t="s">
        <v>27</v>
      </c>
      <c r="C2307" s="3" t="s">
        <v>2450</v>
      </c>
      <c r="D2307" s="3" t="s">
        <v>2450</v>
      </c>
      <c r="E2307" s="3" t="s">
        <v>22</v>
      </c>
      <c r="F2307" s="3" t="s">
        <v>22</v>
      </c>
      <c r="G2307" s="3" t="s">
        <v>2451</v>
      </c>
      <c r="H2307" s="1" t="s">
        <v>22</v>
      </c>
      <c r="I2307" s="1" t="s">
        <v>28</v>
      </c>
      <c r="J2307" s="1" t="s">
        <v>22</v>
      </c>
      <c r="K2307" s="1" t="s">
        <v>22</v>
      </c>
      <c r="L2307" s="1" t="s">
        <v>22</v>
      </c>
      <c r="M2307" s="1" t="s">
        <v>6593</v>
      </c>
      <c r="N2307" s="1" t="s">
        <v>25</v>
      </c>
    </row>
    <row r="2308">
      <c r="A2308" s="3" t="s">
        <v>2453</v>
      </c>
      <c r="B2308" s="3" t="s">
        <v>27</v>
      </c>
      <c r="C2308" s="3" t="s">
        <v>588</v>
      </c>
      <c r="D2308" s="3" t="s">
        <v>588</v>
      </c>
      <c r="E2308" s="3" t="s">
        <v>22</v>
      </c>
      <c r="F2308" s="3" t="s">
        <v>22</v>
      </c>
      <c r="G2308" s="3" t="s">
        <v>2454</v>
      </c>
      <c r="H2308" s="1" t="s">
        <v>22</v>
      </c>
      <c r="I2308" s="1" t="s">
        <v>28</v>
      </c>
      <c r="J2308" s="1" t="s">
        <v>22</v>
      </c>
      <c r="K2308" s="1" t="s">
        <v>22</v>
      </c>
      <c r="L2308" s="1" t="s">
        <v>22</v>
      </c>
      <c r="M2308" s="1" t="s">
        <v>6594</v>
      </c>
      <c r="N2308" s="1" t="s">
        <v>25</v>
      </c>
    </row>
    <row r="2309">
      <c r="A2309" s="3" t="s">
        <v>2456</v>
      </c>
      <c r="B2309" s="3" t="s">
        <v>27</v>
      </c>
      <c r="C2309" s="3" t="s">
        <v>2457</v>
      </c>
      <c r="D2309" s="3" t="s">
        <v>2457</v>
      </c>
      <c r="E2309" s="3" t="s">
        <v>22</v>
      </c>
      <c r="F2309" s="3" t="s">
        <v>22</v>
      </c>
      <c r="G2309" s="3" t="s">
        <v>2458</v>
      </c>
      <c r="H2309" s="1" t="s">
        <v>22</v>
      </c>
      <c r="I2309" s="1" t="s">
        <v>28</v>
      </c>
      <c r="J2309" s="1" t="s">
        <v>22</v>
      </c>
      <c r="K2309" s="1" t="s">
        <v>22</v>
      </c>
      <c r="L2309" s="1" t="s">
        <v>22</v>
      </c>
      <c r="M2309" s="1" t="s">
        <v>6595</v>
      </c>
      <c r="N2309" s="1" t="s">
        <v>25</v>
      </c>
    </row>
    <row r="2310">
      <c r="A2310" s="3" t="s">
        <v>2460</v>
      </c>
      <c r="B2310" s="3" t="s">
        <v>27</v>
      </c>
      <c r="C2310" s="3" t="s">
        <v>2461</v>
      </c>
      <c r="D2310" s="3" t="s">
        <v>2461</v>
      </c>
      <c r="E2310" s="3" t="s">
        <v>22</v>
      </c>
      <c r="F2310" s="3" t="s">
        <v>22</v>
      </c>
      <c r="G2310" s="3" t="s">
        <v>2462</v>
      </c>
      <c r="H2310" s="1" t="s">
        <v>22</v>
      </c>
      <c r="I2310" s="1" t="s">
        <v>23</v>
      </c>
      <c r="J2310" s="1" t="s">
        <v>22</v>
      </c>
      <c r="K2310" s="1" t="s">
        <v>22</v>
      </c>
      <c r="L2310" s="1" t="s">
        <v>22</v>
      </c>
      <c r="M2310" s="1" t="s">
        <v>6596</v>
      </c>
      <c r="N2310" s="1" t="s">
        <v>25</v>
      </c>
    </row>
    <row r="2311">
      <c r="A2311" s="3" t="s">
        <v>2464</v>
      </c>
      <c r="B2311" s="3" t="s">
        <v>27</v>
      </c>
      <c r="C2311" s="3" t="s">
        <v>2465</v>
      </c>
      <c r="D2311" s="3" t="s">
        <v>2465</v>
      </c>
      <c r="E2311" s="3" t="s">
        <v>22</v>
      </c>
      <c r="F2311" s="3" t="s">
        <v>22</v>
      </c>
      <c r="G2311" s="3" t="s">
        <v>2466</v>
      </c>
      <c r="H2311" s="1" t="s">
        <v>22</v>
      </c>
      <c r="I2311" s="1" t="s">
        <v>23</v>
      </c>
      <c r="J2311" s="1" t="s">
        <v>22</v>
      </c>
      <c r="K2311" s="1" t="s">
        <v>22</v>
      </c>
      <c r="L2311" s="1" t="s">
        <v>22</v>
      </c>
      <c r="M2311" s="1" t="s">
        <v>6597</v>
      </c>
      <c r="N2311" s="1" t="s">
        <v>25</v>
      </c>
    </row>
    <row r="2312">
      <c r="A2312" s="3" t="s">
        <v>2468</v>
      </c>
      <c r="B2312" s="3" t="s">
        <v>27</v>
      </c>
      <c r="C2312" s="3" t="s">
        <v>588</v>
      </c>
      <c r="D2312" s="3" t="s">
        <v>588</v>
      </c>
      <c r="E2312" s="3" t="s">
        <v>22</v>
      </c>
      <c r="F2312" s="3" t="s">
        <v>22</v>
      </c>
      <c r="G2312" s="3" t="s">
        <v>2469</v>
      </c>
      <c r="H2312" s="1" t="s">
        <v>22</v>
      </c>
      <c r="I2312" s="1" t="s">
        <v>28</v>
      </c>
      <c r="J2312" s="1" t="s">
        <v>22</v>
      </c>
      <c r="K2312" s="1" t="s">
        <v>22</v>
      </c>
      <c r="L2312" s="1" t="s">
        <v>22</v>
      </c>
      <c r="M2312" s="1" t="s">
        <v>6598</v>
      </c>
      <c r="N2312" s="1" t="s">
        <v>25</v>
      </c>
    </row>
    <row r="2313">
      <c r="A2313" s="3" t="s">
        <v>2471</v>
      </c>
      <c r="B2313" s="3" t="s">
        <v>27</v>
      </c>
      <c r="C2313" s="3" t="s">
        <v>2472</v>
      </c>
      <c r="D2313" s="3" t="s">
        <v>2472</v>
      </c>
      <c r="E2313" s="3" t="s">
        <v>22</v>
      </c>
      <c r="F2313" s="3" t="s">
        <v>22</v>
      </c>
      <c r="G2313" s="3" t="s">
        <v>2473</v>
      </c>
      <c r="H2313" s="1" t="s">
        <v>22</v>
      </c>
      <c r="I2313" s="1" t="s">
        <v>28</v>
      </c>
      <c r="J2313" s="1" t="s">
        <v>22</v>
      </c>
      <c r="K2313" s="1" t="s">
        <v>22</v>
      </c>
      <c r="L2313" s="1" t="s">
        <v>22</v>
      </c>
      <c r="M2313" s="1" t="s">
        <v>6599</v>
      </c>
      <c r="N2313" s="1" t="s">
        <v>25</v>
      </c>
    </row>
    <row r="2314">
      <c r="A2314" s="3" t="s">
        <v>6600</v>
      </c>
      <c r="B2314" s="3" t="s">
        <v>27</v>
      </c>
      <c r="C2314" s="3" t="s">
        <v>499</v>
      </c>
      <c r="D2314" s="3" t="s">
        <v>499</v>
      </c>
      <c r="E2314" s="3" t="s">
        <v>22</v>
      </c>
      <c r="F2314" s="3" t="s">
        <v>22</v>
      </c>
      <c r="G2314" s="3" t="s">
        <v>22</v>
      </c>
      <c r="H2314" s="1" t="s">
        <v>22</v>
      </c>
      <c r="I2314" s="1" t="s">
        <v>23</v>
      </c>
      <c r="J2314" s="1" t="s">
        <v>22</v>
      </c>
      <c r="K2314" s="1" t="s">
        <v>22</v>
      </c>
      <c r="L2314" s="1" t="s">
        <v>22</v>
      </c>
      <c r="M2314" s="1" t="s">
        <v>6601</v>
      </c>
      <c r="N2314" s="1" t="s">
        <v>25</v>
      </c>
    </row>
    <row r="2315">
      <c r="A2315" s="3" t="s">
        <v>6602</v>
      </c>
      <c r="B2315" s="3" t="s">
        <v>27</v>
      </c>
      <c r="C2315" s="3" t="s">
        <v>499</v>
      </c>
      <c r="D2315" s="3" t="s">
        <v>499</v>
      </c>
      <c r="E2315" s="3" t="s">
        <v>22</v>
      </c>
      <c r="F2315" s="3" t="s">
        <v>22</v>
      </c>
      <c r="G2315" s="3" t="s">
        <v>22</v>
      </c>
      <c r="H2315" s="1" t="s">
        <v>22</v>
      </c>
      <c r="I2315" s="1" t="s">
        <v>23</v>
      </c>
      <c r="J2315" s="1" t="s">
        <v>22</v>
      </c>
      <c r="K2315" s="1" t="s">
        <v>22</v>
      </c>
      <c r="L2315" s="1" t="s">
        <v>22</v>
      </c>
      <c r="M2315" s="1" t="s">
        <v>6603</v>
      </c>
      <c r="N2315" s="1" t="s">
        <v>25</v>
      </c>
    </row>
    <row r="2316">
      <c r="A2316" s="3" t="s">
        <v>2479</v>
      </c>
      <c r="B2316" s="3" t="s">
        <v>27</v>
      </c>
      <c r="C2316" s="3" t="s">
        <v>2480</v>
      </c>
      <c r="D2316" s="3" t="s">
        <v>2480</v>
      </c>
      <c r="E2316" s="3" t="s">
        <v>22</v>
      </c>
      <c r="F2316" s="3" t="s">
        <v>22</v>
      </c>
      <c r="G2316" s="3" t="s">
        <v>2481</v>
      </c>
      <c r="H2316" s="1" t="s">
        <v>22</v>
      </c>
      <c r="I2316" s="1" t="s">
        <v>28</v>
      </c>
      <c r="J2316" s="1" t="s">
        <v>22</v>
      </c>
      <c r="K2316" s="1" t="s">
        <v>22</v>
      </c>
      <c r="L2316" s="1" t="s">
        <v>22</v>
      </c>
      <c r="M2316" s="1" t="s">
        <v>6604</v>
      </c>
      <c r="N2316" s="1" t="s">
        <v>25</v>
      </c>
    </row>
    <row r="2317">
      <c r="A2317" s="3" t="s">
        <v>2483</v>
      </c>
      <c r="B2317" s="3" t="s">
        <v>27</v>
      </c>
      <c r="C2317" s="3" t="s">
        <v>2484</v>
      </c>
      <c r="D2317" s="3" t="s">
        <v>2484</v>
      </c>
      <c r="E2317" s="3" t="s">
        <v>22</v>
      </c>
      <c r="F2317" s="3" t="s">
        <v>22</v>
      </c>
      <c r="G2317" s="3" t="s">
        <v>2485</v>
      </c>
      <c r="H2317" s="1" t="s">
        <v>22</v>
      </c>
      <c r="I2317" s="1" t="s">
        <v>28</v>
      </c>
      <c r="J2317" s="1" t="s">
        <v>22</v>
      </c>
      <c r="K2317" s="1" t="s">
        <v>22</v>
      </c>
      <c r="L2317" s="1" t="s">
        <v>22</v>
      </c>
      <c r="M2317" s="1" t="s">
        <v>6605</v>
      </c>
      <c r="N2317" s="1" t="s">
        <v>25</v>
      </c>
    </row>
    <row r="2318">
      <c r="A2318" s="3" t="s">
        <v>2487</v>
      </c>
      <c r="B2318" s="3" t="s">
        <v>27</v>
      </c>
      <c r="C2318" s="3" t="s">
        <v>2488</v>
      </c>
      <c r="D2318" s="3" t="s">
        <v>2488</v>
      </c>
      <c r="E2318" s="3" t="s">
        <v>22</v>
      </c>
      <c r="F2318" s="3" t="s">
        <v>22</v>
      </c>
      <c r="G2318" s="3" t="s">
        <v>2489</v>
      </c>
      <c r="H2318" s="1" t="s">
        <v>22</v>
      </c>
      <c r="I2318" s="1" t="s">
        <v>28</v>
      </c>
      <c r="J2318" s="1" t="s">
        <v>22</v>
      </c>
      <c r="K2318" s="1" t="s">
        <v>22</v>
      </c>
      <c r="L2318" s="1" t="s">
        <v>22</v>
      </c>
      <c r="M2318" s="1" t="s">
        <v>6606</v>
      </c>
      <c r="N2318" s="1" t="s">
        <v>25</v>
      </c>
    </row>
    <row r="2319">
      <c r="A2319" s="3" t="s">
        <v>2491</v>
      </c>
      <c r="B2319" s="3" t="s">
        <v>27</v>
      </c>
      <c r="C2319" s="3" t="s">
        <v>2492</v>
      </c>
      <c r="D2319" s="3" t="s">
        <v>2492</v>
      </c>
      <c r="E2319" s="3" t="s">
        <v>22</v>
      </c>
      <c r="F2319" s="3" t="s">
        <v>22</v>
      </c>
      <c r="G2319" s="3" t="s">
        <v>2493</v>
      </c>
      <c r="H2319" s="1" t="s">
        <v>22</v>
      </c>
      <c r="I2319" s="1" t="s">
        <v>28</v>
      </c>
      <c r="J2319" s="1" t="s">
        <v>22</v>
      </c>
      <c r="K2319" s="1" t="s">
        <v>22</v>
      </c>
      <c r="L2319" s="1" t="s">
        <v>22</v>
      </c>
      <c r="M2319" s="1" t="s">
        <v>6607</v>
      </c>
      <c r="N2319" s="1" t="s">
        <v>25</v>
      </c>
    </row>
    <row r="2320">
      <c r="A2320" s="3" t="s">
        <v>2495</v>
      </c>
      <c r="B2320" s="3" t="s">
        <v>27</v>
      </c>
      <c r="C2320" s="3" t="s">
        <v>2496</v>
      </c>
      <c r="D2320" s="3" t="s">
        <v>2496</v>
      </c>
      <c r="E2320" s="3" t="s">
        <v>22</v>
      </c>
      <c r="F2320" s="3" t="s">
        <v>22</v>
      </c>
      <c r="G2320" s="3" t="s">
        <v>2497</v>
      </c>
      <c r="H2320" s="1" t="s">
        <v>22</v>
      </c>
      <c r="I2320" s="1" t="s">
        <v>28</v>
      </c>
      <c r="J2320" s="1" t="s">
        <v>22</v>
      </c>
      <c r="K2320" s="1" t="s">
        <v>22</v>
      </c>
      <c r="L2320" s="1" t="s">
        <v>22</v>
      </c>
      <c r="M2320" s="1" t="s">
        <v>6608</v>
      </c>
      <c r="N2320" s="1" t="s">
        <v>25</v>
      </c>
    </row>
    <row r="2321">
      <c r="A2321" s="3" t="s">
        <v>6609</v>
      </c>
      <c r="B2321" s="3" t="s">
        <v>27</v>
      </c>
      <c r="C2321" s="3" t="s">
        <v>2500</v>
      </c>
      <c r="D2321" s="3" t="s">
        <v>2500</v>
      </c>
      <c r="E2321" s="3" t="s">
        <v>22</v>
      </c>
      <c r="F2321" s="3" t="s">
        <v>22</v>
      </c>
      <c r="G2321" s="3" t="s">
        <v>2501</v>
      </c>
      <c r="H2321" s="1" t="s">
        <v>22</v>
      </c>
      <c r="I2321" s="1" t="s">
        <v>28</v>
      </c>
      <c r="J2321" s="1" t="s">
        <v>22</v>
      </c>
      <c r="K2321" s="1" t="s">
        <v>22</v>
      </c>
      <c r="L2321" s="1" t="s">
        <v>22</v>
      </c>
      <c r="M2321" s="1" t="s">
        <v>6610</v>
      </c>
      <c r="N2321" s="1" t="s">
        <v>25</v>
      </c>
    </row>
    <row r="2322">
      <c r="A2322" s="3" t="s">
        <v>2503</v>
      </c>
      <c r="B2322" s="3" t="s">
        <v>27</v>
      </c>
      <c r="C2322" s="3" t="s">
        <v>2488</v>
      </c>
      <c r="D2322" s="3" t="s">
        <v>2488</v>
      </c>
      <c r="E2322" s="3" t="s">
        <v>22</v>
      </c>
      <c r="F2322" s="3" t="s">
        <v>22</v>
      </c>
      <c r="G2322" s="3" t="s">
        <v>2504</v>
      </c>
      <c r="H2322" s="1" t="s">
        <v>22</v>
      </c>
      <c r="I2322" s="1" t="s">
        <v>28</v>
      </c>
      <c r="J2322" s="1" t="s">
        <v>22</v>
      </c>
      <c r="K2322" s="1" t="s">
        <v>22</v>
      </c>
      <c r="L2322" s="1" t="s">
        <v>22</v>
      </c>
      <c r="M2322" s="1" t="s">
        <v>6611</v>
      </c>
      <c r="N2322" s="1" t="s">
        <v>25</v>
      </c>
    </row>
    <row r="2323">
      <c r="A2323" s="3" t="s">
        <v>2506</v>
      </c>
      <c r="B2323" s="3" t="s">
        <v>27</v>
      </c>
      <c r="C2323" s="3" t="s">
        <v>2492</v>
      </c>
      <c r="D2323" s="3" t="s">
        <v>2492</v>
      </c>
      <c r="E2323" s="3" t="s">
        <v>22</v>
      </c>
      <c r="F2323" s="3" t="s">
        <v>22</v>
      </c>
      <c r="G2323" s="3" t="s">
        <v>2507</v>
      </c>
      <c r="H2323" s="1" t="s">
        <v>22</v>
      </c>
      <c r="I2323" s="1" t="s">
        <v>28</v>
      </c>
      <c r="J2323" s="1" t="s">
        <v>22</v>
      </c>
      <c r="K2323" s="1" t="s">
        <v>22</v>
      </c>
      <c r="L2323" s="1" t="s">
        <v>22</v>
      </c>
      <c r="M2323" s="1" t="s">
        <v>6612</v>
      </c>
      <c r="N2323" s="1" t="s">
        <v>25</v>
      </c>
    </row>
    <row r="2324">
      <c r="A2324" s="3" t="s">
        <v>2509</v>
      </c>
      <c r="B2324" s="3" t="s">
        <v>27</v>
      </c>
      <c r="C2324" s="3" t="s">
        <v>2510</v>
      </c>
      <c r="D2324" s="3" t="s">
        <v>2510</v>
      </c>
      <c r="E2324" s="3" t="s">
        <v>22</v>
      </c>
      <c r="F2324" s="3" t="s">
        <v>22</v>
      </c>
      <c r="G2324" s="3" t="s">
        <v>2511</v>
      </c>
      <c r="H2324" s="1" t="s">
        <v>22</v>
      </c>
      <c r="I2324" s="1" t="s">
        <v>28</v>
      </c>
      <c r="J2324" s="1" t="s">
        <v>22</v>
      </c>
      <c r="K2324" s="1" t="s">
        <v>22</v>
      </c>
      <c r="L2324" s="1" t="s">
        <v>22</v>
      </c>
      <c r="M2324" s="1" t="s">
        <v>6613</v>
      </c>
      <c r="N2324" s="1" t="s">
        <v>25</v>
      </c>
    </row>
    <row r="2325">
      <c r="A2325" s="3" t="s">
        <v>2513</v>
      </c>
      <c r="B2325" s="3" t="s">
        <v>27</v>
      </c>
      <c r="C2325" s="3" t="s">
        <v>499</v>
      </c>
      <c r="D2325" s="3" t="s">
        <v>499</v>
      </c>
      <c r="E2325" s="3" t="s">
        <v>22</v>
      </c>
      <c r="F2325" s="3" t="s">
        <v>22</v>
      </c>
      <c r="G2325" s="3" t="s">
        <v>22</v>
      </c>
      <c r="H2325" s="1" t="s">
        <v>22</v>
      </c>
      <c r="I2325" s="1" t="s">
        <v>23</v>
      </c>
      <c r="J2325" s="1" t="s">
        <v>22</v>
      </c>
      <c r="K2325" s="1" t="s">
        <v>22</v>
      </c>
      <c r="L2325" s="1" t="s">
        <v>22</v>
      </c>
      <c r="M2325" s="1" t="s">
        <v>6614</v>
      </c>
      <c r="N2325" s="1" t="s">
        <v>25</v>
      </c>
    </row>
    <row r="2326">
      <c r="A2326" s="3" t="s">
        <v>2515</v>
      </c>
      <c r="B2326" s="3" t="s">
        <v>27</v>
      </c>
      <c r="C2326" s="3" t="s">
        <v>499</v>
      </c>
      <c r="D2326" s="3" t="s">
        <v>499</v>
      </c>
      <c r="E2326" s="3" t="s">
        <v>22</v>
      </c>
      <c r="F2326" s="3" t="s">
        <v>22</v>
      </c>
      <c r="G2326" s="3" t="s">
        <v>22</v>
      </c>
      <c r="H2326" s="1" t="s">
        <v>22</v>
      </c>
      <c r="I2326" s="1" t="s">
        <v>23</v>
      </c>
      <c r="J2326" s="1" t="s">
        <v>22</v>
      </c>
      <c r="K2326" s="1" t="s">
        <v>22</v>
      </c>
      <c r="L2326" s="1" t="s">
        <v>22</v>
      </c>
      <c r="M2326" s="1" t="s">
        <v>6615</v>
      </c>
      <c r="N2326" s="1" t="s">
        <v>25</v>
      </c>
    </row>
    <row r="2327">
      <c r="A2327" s="3" t="s">
        <v>2517</v>
      </c>
      <c r="B2327" s="3" t="s">
        <v>27</v>
      </c>
      <c r="C2327" s="3" t="s">
        <v>2518</v>
      </c>
      <c r="D2327" s="3" t="s">
        <v>2518</v>
      </c>
      <c r="E2327" s="3" t="s">
        <v>22</v>
      </c>
      <c r="F2327" s="3" t="s">
        <v>22</v>
      </c>
      <c r="G2327" s="3" t="s">
        <v>2519</v>
      </c>
      <c r="H2327" s="1" t="s">
        <v>22</v>
      </c>
      <c r="I2327" s="1" t="s">
        <v>23</v>
      </c>
      <c r="J2327" s="1" t="s">
        <v>22</v>
      </c>
      <c r="K2327" s="1" t="s">
        <v>22</v>
      </c>
      <c r="L2327" s="1" t="s">
        <v>22</v>
      </c>
      <c r="M2327" s="1" t="s">
        <v>6616</v>
      </c>
      <c r="N2327" s="1" t="s">
        <v>25</v>
      </c>
    </row>
    <row r="2328">
      <c r="A2328" s="3" t="s">
        <v>6617</v>
      </c>
      <c r="B2328" s="3" t="s">
        <v>27</v>
      </c>
      <c r="C2328" s="3" t="s">
        <v>2522</v>
      </c>
      <c r="D2328" s="3" t="s">
        <v>2522</v>
      </c>
      <c r="E2328" s="3" t="s">
        <v>22</v>
      </c>
      <c r="F2328" s="3" t="s">
        <v>22</v>
      </c>
      <c r="G2328" s="3" t="s">
        <v>2523</v>
      </c>
      <c r="H2328" s="1" t="s">
        <v>22</v>
      </c>
      <c r="I2328" s="1" t="s">
        <v>28</v>
      </c>
      <c r="J2328" s="1" t="s">
        <v>22</v>
      </c>
      <c r="K2328" s="1" t="s">
        <v>22</v>
      </c>
      <c r="L2328" s="1" t="s">
        <v>22</v>
      </c>
      <c r="M2328" s="1" t="s">
        <v>6618</v>
      </c>
      <c r="N2328" s="1" t="s">
        <v>25</v>
      </c>
    </row>
    <row r="2329">
      <c r="A2329" s="3" t="s">
        <v>6619</v>
      </c>
      <c r="B2329" s="3" t="s">
        <v>27</v>
      </c>
      <c r="C2329" s="3" t="s">
        <v>6620</v>
      </c>
      <c r="D2329" s="3" t="s">
        <v>6620</v>
      </c>
      <c r="E2329" s="3" t="s">
        <v>22</v>
      </c>
      <c r="F2329" s="3" t="s">
        <v>22</v>
      </c>
      <c r="G2329" s="3" t="s">
        <v>6621</v>
      </c>
      <c r="H2329" s="1" t="s">
        <v>22</v>
      </c>
      <c r="I2329" s="1" t="s">
        <v>28</v>
      </c>
      <c r="J2329" s="1" t="s">
        <v>22</v>
      </c>
      <c r="K2329" s="1" t="s">
        <v>22</v>
      </c>
      <c r="L2329" s="1" t="s">
        <v>22</v>
      </c>
      <c r="M2329" s="1" t="s">
        <v>6622</v>
      </c>
      <c r="N2329" s="1" t="s">
        <v>25</v>
      </c>
    </row>
    <row r="2330">
      <c r="A2330" s="3" t="s">
        <v>6623</v>
      </c>
      <c r="B2330" s="3" t="s">
        <v>27</v>
      </c>
      <c r="C2330" s="3" t="s">
        <v>1898</v>
      </c>
      <c r="D2330" s="3" t="s">
        <v>1898</v>
      </c>
      <c r="E2330" s="3" t="s">
        <v>22</v>
      </c>
      <c r="F2330" s="3" t="s">
        <v>22</v>
      </c>
      <c r="G2330" s="3" t="s">
        <v>6623</v>
      </c>
      <c r="H2330" s="1" t="s">
        <v>22</v>
      </c>
      <c r="I2330" s="1" t="s">
        <v>28</v>
      </c>
      <c r="J2330" s="1" t="s">
        <v>22</v>
      </c>
      <c r="K2330" s="1" t="s">
        <v>22</v>
      </c>
      <c r="L2330" s="1" t="s">
        <v>22</v>
      </c>
      <c r="M2330" s="1" t="s">
        <v>6624</v>
      </c>
      <c r="N2330" s="1" t="s">
        <v>25</v>
      </c>
    </row>
    <row r="2331">
      <c r="A2331" s="3" t="s">
        <v>6625</v>
      </c>
      <c r="B2331" s="3" t="s">
        <v>27</v>
      </c>
      <c r="C2331" s="3" t="s">
        <v>6626</v>
      </c>
      <c r="D2331" s="3" t="s">
        <v>6626</v>
      </c>
      <c r="E2331" s="3" t="s">
        <v>22</v>
      </c>
      <c r="F2331" s="3" t="s">
        <v>22</v>
      </c>
      <c r="G2331" s="3" t="s">
        <v>6627</v>
      </c>
      <c r="H2331" s="1" t="s">
        <v>22</v>
      </c>
      <c r="I2331" s="1" t="s">
        <v>28</v>
      </c>
      <c r="J2331" s="1" t="s">
        <v>22</v>
      </c>
      <c r="K2331" s="1" t="s">
        <v>22</v>
      </c>
      <c r="L2331" s="1" t="s">
        <v>22</v>
      </c>
      <c r="M2331" s="1" t="s">
        <v>6628</v>
      </c>
      <c r="N2331" s="1" t="s">
        <v>25</v>
      </c>
    </row>
    <row r="2332">
      <c r="A2332" s="3" t="s">
        <v>6629</v>
      </c>
      <c r="B2332" s="3" t="s">
        <v>27</v>
      </c>
      <c r="C2332" s="3" t="s">
        <v>6630</v>
      </c>
      <c r="D2332" s="3" t="s">
        <v>6630</v>
      </c>
      <c r="E2332" s="3" t="s">
        <v>22</v>
      </c>
      <c r="F2332" s="3" t="s">
        <v>22</v>
      </c>
      <c r="G2332" s="3" t="s">
        <v>6631</v>
      </c>
      <c r="H2332" s="1" t="s">
        <v>22</v>
      </c>
      <c r="I2332" s="1" t="s">
        <v>28</v>
      </c>
      <c r="J2332" s="1" t="s">
        <v>22</v>
      </c>
      <c r="K2332" s="1" t="s">
        <v>22</v>
      </c>
      <c r="L2332" s="1" t="s">
        <v>22</v>
      </c>
      <c r="M2332" s="1" t="s">
        <v>6632</v>
      </c>
      <c r="N2332" s="1" t="s">
        <v>25</v>
      </c>
    </row>
    <row r="2333">
      <c r="A2333" s="3" t="s">
        <v>6633</v>
      </c>
      <c r="B2333" s="3" t="s">
        <v>27</v>
      </c>
      <c r="C2333" s="3" t="s">
        <v>2656</v>
      </c>
      <c r="D2333" s="3" t="s">
        <v>2656</v>
      </c>
      <c r="E2333" s="3" t="s">
        <v>22</v>
      </c>
      <c r="F2333" s="3" t="s">
        <v>22</v>
      </c>
      <c r="G2333" s="3" t="s">
        <v>6633</v>
      </c>
      <c r="H2333" s="1" t="s">
        <v>22</v>
      </c>
      <c r="I2333" s="1" t="s">
        <v>28</v>
      </c>
      <c r="J2333" s="1" t="s">
        <v>22</v>
      </c>
      <c r="K2333" s="1" t="s">
        <v>22</v>
      </c>
      <c r="L2333" s="1" t="s">
        <v>22</v>
      </c>
      <c r="M2333" s="1" t="s">
        <v>6634</v>
      </c>
      <c r="N2333" s="1" t="s">
        <v>25</v>
      </c>
    </row>
    <row r="2334">
      <c r="A2334" s="3" t="s">
        <v>6635</v>
      </c>
      <c r="B2334" s="3" t="s">
        <v>27</v>
      </c>
      <c r="C2334" s="3" t="s">
        <v>3824</v>
      </c>
      <c r="D2334" s="3" t="s">
        <v>3824</v>
      </c>
      <c r="E2334" s="3" t="s">
        <v>22</v>
      </c>
      <c r="F2334" s="3" t="s">
        <v>22</v>
      </c>
      <c r="G2334" s="3" t="s">
        <v>2844</v>
      </c>
      <c r="H2334" s="1" t="s">
        <v>22</v>
      </c>
      <c r="I2334" s="1" t="s">
        <v>28</v>
      </c>
      <c r="J2334" s="1" t="s">
        <v>22</v>
      </c>
      <c r="K2334" s="1" t="s">
        <v>22</v>
      </c>
      <c r="L2334" s="1" t="s">
        <v>22</v>
      </c>
      <c r="M2334" s="1" t="s">
        <v>6636</v>
      </c>
      <c r="N2334" s="1" t="s">
        <v>25</v>
      </c>
    </row>
    <row r="2335">
      <c r="A2335" s="3" t="s">
        <v>6637</v>
      </c>
      <c r="B2335" s="3" t="s">
        <v>27</v>
      </c>
      <c r="C2335" s="3" t="s">
        <v>6638</v>
      </c>
      <c r="D2335" s="3" t="s">
        <v>6638</v>
      </c>
      <c r="E2335" s="3" t="s">
        <v>22</v>
      </c>
      <c r="F2335" s="3" t="s">
        <v>22</v>
      </c>
      <c r="G2335" s="3" t="s">
        <v>6639</v>
      </c>
      <c r="H2335" s="1" t="s">
        <v>22</v>
      </c>
      <c r="I2335" s="1" t="s">
        <v>28</v>
      </c>
      <c r="J2335" s="1" t="s">
        <v>22</v>
      </c>
      <c r="K2335" s="1" t="s">
        <v>22</v>
      </c>
      <c r="L2335" s="1" t="s">
        <v>22</v>
      </c>
      <c r="M2335" s="1" t="s">
        <v>6640</v>
      </c>
      <c r="N2335" s="1" t="s">
        <v>25</v>
      </c>
    </row>
    <row r="2336">
      <c r="A2336" s="3" t="s">
        <v>6641</v>
      </c>
      <c r="B2336" s="3" t="s">
        <v>27</v>
      </c>
      <c r="C2336" s="3" t="s">
        <v>6642</v>
      </c>
      <c r="D2336" s="3" t="s">
        <v>6642</v>
      </c>
      <c r="E2336" s="3" t="s">
        <v>22</v>
      </c>
      <c r="F2336" s="3" t="s">
        <v>22</v>
      </c>
      <c r="G2336" s="3" t="s">
        <v>6643</v>
      </c>
      <c r="H2336" s="1" t="s">
        <v>22</v>
      </c>
      <c r="I2336" s="1" t="s">
        <v>28</v>
      </c>
      <c r="J2336" s="1" t="s">
        <v>22</v>
      </c>
      <c r="K2336" s="1" t="s">
        <v>22</v>
      </c>
      <c r="L2336" s="1" t="s">
        <v>22</v>
      </c>
      <c r="M2336" s="1" t="s">
        <v>6644</v>
      </c>
      <c r="N2336" s="1" t="s">
        <v>25</v>
      </c>
    </row>
    <row r="2337">
      <c r="A2337" s="3" t="s">
        <v>6645</v>
      </c>
      <c r="B2337" s="3" t="s">
        <v>27</v>
      </c>
      <c r="C2337" s="3" t="s">
        <v>6646</v>
      </c>
      <c r="D2337" s="3" t="s">
        <v>6646</v>
      </c>
      <c r="E2337" s="3" t="s">
        <v>22</v>
      </c>
      <c r="F2337" s="3" t="s">
        <v>22</v>
      </c>
      <c r="G2337" s="3" t="s">
        <v>6647</v>
      </c>
      <c r="H2337" s="1" t="s">
        <v>22</v>
      </c>
      <c r="I2337" s="1" t="s">
        <v>28</v>
      </c>
      <c r="J2337" s="1" t="s">
        <v>22</v>
      </c>
      <c r="K2337" s="1" t="s">
        <v>22</v>
      </c>
      <c r="L2337" s="1" t="s">
        <v>22</v>
      </c>
      <c r="M2337" s="1" t="s">
        <v>6648</v>
      </c>
      <c r="N2337" s="1" t="s">
        <v>25</v>
      </c>
    </row>
    <row r="2338">
      <c r="A2338" s="3" t="s">
        <v>6649</v>
      </c>
      <c r="B2338" s="3" t="s">
        <v>27</v>
      </c>
      <c r="C2338" s="3" t="s">
        <v>6650</v>
      </c>
      <c r="D2338" s="3" t="s">
        <v>6650</v>
      </c>
      <c r="E2338" s="3" t="s">
        <v>22</v>
      </c>
      <c r="F2338" s="3" t="s">
        <v>22</v>
      </c>
      <c r="G2338" s="3" t="s">
        <v>6651</v>
      </c>
      <c r="H2338" s="1" t="s">
        <v>22</v>
      </c>
      <c r="I2338" s="1" t="s">
        <v>28</v>
      </c>
      <c r="J2338" s="1" t="s">
        <v>22</v>
      </c>
      <c r="K2338" s="1" t="s">
        <v>22</v>
      </c>
      <c r="L2338" s="1" t="s">
        <v>22</v>
      </c>
      <c r="M2338" s="1" t="s">
        <v>6652</v>
      </c>
      <c r="N2338" s="1" t="s">
        <v>25</v>
      </c>
    </row>
    <row r="2339">
      <c r="A2339" s="3" t="s">
        <v>6653</v>
      </c>
      <c r="B2339" s="3" t="s">
        <v>27</v>
      </c>
      <c r="C2339" s="3" t="s">
        <v>6654</v>
      </c>
      <c r="D2339" s="3" t="s">
        <v>6654</v>
      </c>
      <c r="E2339" s="3" t="s">
        <v>22</v>
      </c>
      <c r="F2339" s="3" t="s">
        <v>22</v>
      </c>
      <c r="G2339" s="3" t="s">
        <v>6655</v>
      </c>
      <c r="H2339" s="1" t="s">
        <v>22</v>
      </c>
      <c r="I2339" s="1" t="s">
        <v>28</v>
      </c>
      <c r="J2339" s="1" t="s">
        <v>22</v>
      </c>
      <c r="K2339" s="1" t="s">
        <v>22</v>
      </c>
      <c r="L2339" s="1" t="s">
        <v>22</v>
      </c>
      <c r="M2339" s="1" t="s">
        <v>6656</v>
      </c>
      <c r="N2339" s="1" t="s">
        <v>25</v>
      </c>
    </row>
    <row r="2340">
      <c r="A2340" s="3" t="s">
        <v>6657</v>
      </c>
      <c r="B2340" s="3" t="s">
        <v>27</v>
      </c>
      <c r="C2340" s="3" t="s">
        <v>6658</v>
      </c>
      <c r="D2340" s="3" t="s">
        <v>6658</v>
      </c>
      <c r="E2340" s="3" t="s">
        <v>22</v>
      </c>
      <c r="F2340" s="3" t="s">
        <v>22</v>
      </c>
      <c r="G2340" s="3" t="s">
        <v>6659</v>
      </c>
      <c r="H2340" s="1" t="s">
        <v>22</v>
      </c>
      <c r="I2340" s="1" t="s">
        <v>28</v>
      </c>
      <c r="J2340" s="1" t="s">
        <v>22</v>
      </c>
      <c r="K2340" s="1" t="s">
        <v>22</v>
      </c>
      <c r="L2340" s="1" t="s">
        <v>22</v>
      </c>
      <c r="M2340" s="1" t="s">
        <v>6660</v>
      </c>
      <c r="N2340" s="1" t="s">
        <v>25</v>
      </c>
    </row>
    <row r="2341">
      <c r="A2341" s="3" t="s">
        <v>6661</v>
      </c>
      <c r="B2341" s="3" t="s">
        <v>27</v>
      </c>
      <c r="C2341" s="3" t="s">
        <v>6662</v>
      </c>
      <c r="D2341" s="3" t="s">
        <v>6662</v>
      </c>
      <c r="E2341" s="3" t="s">
        <v>22</v>
      </c>
      <c r="F2341" s="3" t="s">
        <v>22</v>
      </c>
      <c r="G2341" s="3" t="s">
        <v>6663</v>
      </c>
      <c r="H2341" s="1" t="s">
        <v>22</v>
      </c>
      <c r="I2341" s="1" t="s">
        <v>28</v>
      </c>
      <c r="J2341" s="1" t="s">
        <v>22</v>
      </c>
      <c r="K2341" s="1" t="s">
        <v>22</v>
      </c>
      <c r="L2341" s="1" t="s">
        <v>22</v>
      </c>
      <c r="M2341" s="1" t="s">
        <v>6664</v>
      </c>
      <c r="N2341" s="1" t="s">
        <v>25</v>
      </c>
    </row>
    <row r="2342">
      <c r="A2342" s="3" t="s">
        <v>6665</v>
      </c>
      <c r="B2342" s="3" t="s">
        <v>27</v>
      </c>
      <c r="C2342" s="3" t="s">
        <v>5701</v>
      </c>
      <c r="D2342" s="3" t="s">
        <v>5701</v>
      </c>
      <c r="E2342" s="3" t="s">
        <v>22</v>
      </c>
      <c r="F2342" s="3" t="s">
        <v>22</v>
      </c>
      <c r="G2342" s="3" t="s">
        <v>6666</v>
      </c>
      <c r="H2342" s="1" t="s">
        <v>22</v>
      </c>
      <c r="I2342" s="1" t="s">
        <v>28</v>
      </c>
      <c r="J2342" s="1" t="s">
        <v>22</v>
      </c>
      <c r="K2342" s="1" t="s">
        <v>22</v>
      </c>
      <c r="L2342" s="1" t="s">
        <v>22</v>
      </c>
      <c r="M2342" s="1" t="s">
        <v>6667</v>
      </c>
      <c r="N2342" s="1" t="s">
        <v>25</v>
      </c>
    </row>
    <row r="2343">
      <c r="A2343" s="3" t="s">
        <v>6668</v>
      </c>
      <c r="B2343" s="3" t="s">
        <v>27</v>
      </c>
      <c r="C2343" s="3" t="s">
        <v>6669</v>
      </c>
      <c r="D2343" s="3" t="s">
        <v>6669</v>
      </c>
      <c r="E2343" s="3" t="s">
        <v>22</v>
      </c>
      <c r="F2343" s="3" t="s">
        <v>22</v>
      </c>
      <c r="G2343" s="3" t="s">
        <v>6670</v>
      </c>
      <c r="H2343" s="1" t="s">
        <v>22</v>
      </c>
      <c r="I2343" s="1" t="s">
        <v>28</v>
      </c>
      <c r="J2343" s="1" t="s">
        <v>22</v>
      </c>
      <c r="K2343" s="1" t="s">
        <v>22</v>
      </c>
      <c r="L2343" s="1" t="s">
        <v>22</v>
      </c>
      <c r="M2343" s="1" t="s">
        <v>6671</v>
      </c>
      <c r="N2343" s="1" t="s">
        <v>25</v>
      </c>
    </row>
    <row r="2344">
      <c r="A2344" s="3" t="s">
        <v>6672</v>
      </c>
      <c r="B2344" s="3" t="s">
        <v>27</v>
      </c>
      <c r="C2344" s="3" t="s">
        <v>6673</v>
      </c>
      <c r="D2344" s="3" t="s">
        <v>6673</v>
      </c>
      <c r="E2344" s="3" t="s">
        <v>22</v>
      </c>
      <c r="F2344" s="3" t="s">
        <v>22</v>
      </c>
      <c r="G2344" s="3" t="s">
        <v>6674</v>
      </c>
      <c r="H2344" s="1" t="s">
        <v>22</v>
      </c>
      <c r="I2344" s="1" t="s">
        <v>23</v>
      </c>
      <c r="J2344" s="1" t="s">
        <v>22</v>
      </c>
      <c r="K2344" s="1" t="s">
        <v>22</v>
      </c>
      <c r="L2344" s="1" t="s">
        <v>22</v>
      </c>
      <c r="M2344" s="1" t="s">
        <v>6675</v>
      </c>
      <c r="N2344" s="1" t="s">
        <v>25</v>
      </c>
    </row>
    <row r="2345">
      <c r="A2345" s="3" t="s">
        <v>6676</v>
      </c>
      <c r="B2345" s="3" t="s">
        <v>27</v>
      </c>
      <c r="C2345" s="3" t="s">
        <v>4166</v>
      </c>
      <c r="D2345" s="3" t="s">
        <v>4166</v>
      </c>
      <c r="E2345" s="3" t="s">
        <v>22</v>
      </c>
      <c r="F2345" s="3" t="s">
        <v>22</v>
      </c>
      <c r="G2345" s="3" t="s">
        <v>6677</v>
      </c>
      <c r="H2345" s="1" t="s">
        <v>22</v>
      </c>
      <c r="I2345" s="1" t="s">
        <v>28</v>
      </c>
      <c r="J2345" s="1" t="s">
        <v>22</v>
      </c>
      <c r="K2345" s="1" t="s">
        <v>22</v>
      </c>
      <c r="L2345" s="1" t="s">
        <v>22</v>
      </c>
      <c r="M2345" s="1" t="s">
        <v>6678</v>
      </c>
      <c r="N2345" s="1" t="s">
        <v>25</v>
      </c>
    </row>
    <row r="2346">
      <c r="A2346" s="3" t="s">
        <v>6679</v>
      </c>
      <c r="B2346" s="3" t="s">
        <v>27</v>
      </c>
      <c r="C2346" s="3" t="s">
        <v>6680</v>
      </c>
      <c r="D2346" s="3" t="s">
        <v>6680</v>
      </c>
      <c r="E2346" s="3" t="s">
        <v>22</v>
      </c>
      <c r="F2346" s="3" t="s">
        <v>22</v>
      </c>
      <c r="G2346" s="3" t="s">
        <v>6677</v>
      </c>
      <c r="H2346" s="1" t="s">
        <v>22</v>
      </c>
      <c r="I2346" s="1" t="s">
        <v>28</v>
      </c>
      <c r="J2346" s="1" t="s">
        <v>22</v>
      </c>
      <c r="K2346" s="1" t="s">
        <v>22</v>
      </c>
      <c r="L2346" s="1" t="s">
        <v>22</v>
      </c>
      <c r="M2346" s="1" t="s">
        <v>6681</v>
      </c>
      <c r="N2346" s="1" t="s">
        <v>25</v>
      </c>
    </row>
    <row r="2347">
      <c r="A2347" s="3" t="s">
        <v>6682</v>
      </c>
      <c r="B2347" s="3" t="s">
        <v>27</v>
      </c>
      <c r="C2347" s="3" t="s">
        <v>3068</v>
      </c>
      <c r="D2347" s="3" t="s">
        <v>3068</v>
      </c>
      <c r="E2347" s="3" t="s">
        <v>22</v>
      </c>
      <c r="F2347" s="3" t="s">
        <v>22</v>
      </c>
      <c r="G2347" s="3" t="s">
        <v>6682</v>
      </c>
      <c r="H2347" s="1" t="s">
        <v>22</v>
      </c>
      <c r="I2347" s="1" t="s">
        <v>23</v>
      </c>
      <c r="J2347" s="1" t="s">
        <v>22</v>
      </c>
      <c r="K2347" s="1" t="s">
        <v>22</v>
      </c>
      <c r="L2347" s="1" t="s">
        <v>22</v>
      </c>
      <c r="M2347" s="1" t="s">
        <v>6683</v>
      </c>
      <c r="N2347" s="1" t="s">
        <v>25</v>
      </c>
    </row>
    <row r="2348">
      <c r="A2348" s="3" t="s">
        <v>6684</v>
      </c>
      <c r="B2348" s="3" t="s">
        <v>27</v>
      </c>
      <c r="C2348" s="3" t="s">
        <v>6685</v>
      </c>
      <c r="D2348" s="3" t="s">
        <v>6685</v>
      </c>
      <c r="E2348" s="3" t="s">
        <v>22</v>
      </c>
      <c r="F2348" s="3" t="s">
        <v>22</v>
      </c>
      <c r="G2348" s="3" t="s">
        <v>6686</v>
      </c>
      <c r="H2348" s="1" t="s">
        <v>22</v>
      </c>
      <c r="I2348" s="1" t="s">
        <v>28</v>
      </c>
      <c r="J2348" s="1" t="s">
        <v>22</v>
      </c>
      <c r="K2348" s="1" t="s">
        <v>22</v>
      </c>
      <c r="L2348" s="1" t="s">
        <v>22</v>
      </c>
      <c r="M2348" s="1" t="s">
        <v>6687</v>
      </c>
      <c r="N2348" s="1" t="s">
        <v>25</v>
      </c>
    </row>
    <row r="2349">
      <c r="A2349" s="3" t="s">
        <v>6688</v>
      </c>
      <c r="B2349" s="3" t="s">
        <v>27</v>
      </c>
      <c r="C2349" s="3" t="s">
        <v>6689</v>
      </c>
      <c r="D2349" s="3" t="s">
        <v>6689</v>
      </c>
      <c r="E2349" s="3" t="s">
        <v>22</v>
      </c>
      <c r="F2349" s="3" t="s">
        <v>22</v>
      </c>
      <c r="G2349" s="3" t="s">
        <v>6690</v>
      </c>
      <c r="H2349" s="1" t="s">
        <v>22</v>
      </c>
      <c r="I2349" s="1" t="s">
        <v>28</v>
      </c>
      <c r="J2349" s="1" t="s">
        <v>22</v>
      </c>
      <c r="K2349" s="1" t="s">
        <v>22</v>
      </c>
      <c r="L2349" s="1" t="s">
        <v>22</v>
      </c>
      <c r="M2349" s="1" t="s">
        <v>6691</v>
      </c>
      <c r="N2349" s="1" t="s">
        <v>25</v>
      </c>
    </row>
    <row r="2350">
      <c r="A2350" s="3" t="s">
        <v>6692</v>
      </c>
      <c r="B2350" s="3" t="s">
        <v>27</v>
      </c>
      <c r="C2350" s="3" t="s">
        <v>6693</v>
      </c>
      <c r="D2350" s="3" t="s">
        <v>6693</v>
      </c>
      <c r="E2350" s="3" t="s">
        <v>22</v>
      </c>
      <c r="F2350" s="3" t="s">
        <v>22</v>
      </c>
      <c r="G2350" s="3" t="s">
        <v>6694</v>
      </c>
      <c r="H2350" s="1" t="s">
        <v>22</v>
      </c>
      <c r="I2350" s="1" t="s">
        <v>28</v>
      </c>
      <c r="J2350" s="1" t="s">
        <v>22</v>
      </c>
      <c r="K2350" s="1" t="s">
        <v>22</v>
      </c>
      <c r="L2350" s="1" t="s">
        <v>22</v>
      </c>
      <c r="M2350" s="1" t="s">
        <v>6695</v>
      </c>
      <c r="N2350" s="1" t="s">
        <v>25</v>
      </c>
    </row>
    <row r="2351">
      <c r="A2351" s="3" t="s">
        <v>6696</v>
      </c>
      <c r="B2351" s="3" t="s">
        <v>27</v>
      </c>
      <c r="C2351" s="3" t="s">
        <v>6697</v>
      </c>
      <c r="D2351" s="3" t="s">
        <v>6697</v>
      </c>
      <c r="E2351" s="3" t="s">
        <v>22</v>
      </c>
      <c r="F2351" s="3" t="s">
        <v>22</v>
      </c>
      <c r="G2351" s="3" t="s">
        <v>6698</v>
      </c>
      <c r="H2351" s="1" t="s">
        <v>22</v>
      </c>
      <c r="I2351" s="1" t="s">
        <v>28</v>
      </c>
      <c r="J2351" s="1" t="s">
        <v>22</v>
      </c>
      <c r="K2351" s="1" t="s">
        <v>22</v>
      </c>
      <c r="L2351" s="1" t="s">
        <v>22</v>
      </c>
      <c r="M2351" s="1" t="s">
        <v>6699</v>
      </c>
      <c r="N2351" s="1" t="s">
        <v>25</v>
      </c>
    </row>
    <row r="2352">
      <c r="A2352" s="3" t="s">
        <v>6700</v>
      </c>
      <c r="B2352" s="3" t="s">
        <v>27</v>
      </c>
      <c r="C2352" s="3" t="s">
        <v>6701</v>
      </c>
      <c r="D2352" s="3" t="s">
        <v>6701</v>
      </c>
      <c r="E2352" s="3" t="s">
        <v>22</v>
      </c>
      <c r="F2352" s="3" t="s">
        <v>22</v>
      </c>
      <c r="G2352" s="3" t="s">
        <v>6702</v>
      </c>
      <c r="H2352" s="1" t="s">
        <v>22</v>
      </c>
      <c r="I2352" s="1" t="s">
        <v>23</v>
      </c>
      <c r="J2352" s="1" t="s">
        <v>22</v>
      </c>
      <c r="K2352" s="1" t="s">
        <v>22</v>
      </c>
      <c r="L2352" s="1" t="s">
        <v>22</v>
      </c>
      <c r="M2352" s="1" t="s">
        <v>6703</v>
      </c>
      <c r="N2352" s="1" t="s">
        <v>25</v>
      </c>
    </row>
    <row r="2353">
      <c r="A2353" s="3" t="s">
        <v>6704</v>
      </c>
      <c r="B2353" s="3" t="s">
        <v>27</v>
      </c>
      <c r="C2353" s="3" t="s">
        <v>6705</v>
      </c>
      <c r="D2353" s="3" t="s">
        <v>6705</v>
      </c>
      <c r="E2353" s="3" t="s">
        <v>22</v>
      </c>
      <c r="F2353" s="3" t="s">
        <v>22</v>
      </c>
      <c r="G2353" s="3" t="s">
        <v>6704</v>
      </c>
      <c r="H2353" s="1" t="s">
        <v>22</v>
      </c>
      <c r="I2353" s="1" t="s">
        <v>28</v>
      </c>
      <c r="J2353" s="1" t="s">
        <v>22</v>
      </c>
      <c r="K2353" s="1" t="s">
        <v>22</v>
      </c>
      <c r="L2353" s="1" t="s">
        <v>22</v>
      </c>
      <c r="M2353" s="1" t="s">
        <v>6706</v>
      </c>
      <c r="N2353" s="1" t="s">
        <v>25</v>
      </c>
    </row>
    <row r="2354">
      <c r="A2354" s="3" t="s">
        <v>6707</v>
      </c>
      <c r="B2354" s="3" t="s">
        <v>27</v>
      </c>
      <c r="C2354" s="3" t="s">
        <v>6708</v>
      </c>
      <c r="D2354" s="3" t="s">
        <v>6708</v>
      </c>
      <c r="E2354" s="3" t="s">
        <v>22</v>
      </c>
      <c r="F2354" s="3" t="s">
        <v>22</v>
      </c>
      <c r="G2354" s="3" t="s">
        <v>6709</v>
      </c>
      <c r="H2354" s="1" t="s">
        <v>22</v>
      </c>
      <c r="I2354" s="1" t="s">
        <v>28</v>
      </c>
      <c r="J2354" s="1" t="s">
        <v>22</v>
      </c>
      <c r="K2354" s="1" t="s">
        <v>22</v>
      </c>
      <c r="L2354" s="1" t="s">
        <v>22</v>
      </c>
      <c r="M2354" s="1" t="s">
        <v>6710</v>
      </c>
      <c r="N2354" s="1" t="s">
        <v>25</v>
      </c>
    </row>
    <row r="2355">
      <c r="A2355" s="3" t="s">
        <v>6711</v>
      </c>
      <c r="B2355" s="3" t="s">
        <v>27</v>
      </c>
      <c r="C2355" s="3" t="s">
        <v>5822</v>
      </c>
      <c r="D2355" s="3" t="s">
        <v>5822</v>
      </c>
      <c r="E2355" s="3" t="s">
        <v>22</v>
      </c>
      <c r="F2355" s="3" t="s">
        <v>22</v>
      </c>
      <c r="G2355" s="3" t="s">
        <v>6712</v>
      </c>
      <c r="H2355" s="1" t="s">
        <v>22</v>
      </c>
      <c r="I2355" s="1" t="s">
        <v>28</v>
      </c>
      <c r="J2355" s="1" t="s">
        <v>22</v>
      </c>
      <c r="K2355" s="1" t="s">
        <v>22</v>
      </c>
      <c r="L2355" s="1" t="s">
        <v>22</v>
      </c>
      <c r="M2355" s="1" t="s">
        <v>6713</v>
      </c>
      <c r="N2355" s="1" t="s">
        <v>25</v>
      </c>
    </row>
    <row r="2356">
      <c r="A2356" s="3" t="s">
        <v>6714</v>
      </c>
      <c r="B2356" s="3" t="s">
        <v>27</v>
      </c>
      <c r="C2356" s="3" t="s">
        <v>5822</v>
      </c>
      <c r="D2356" s="3" t="s">
        <v>5822</v>
      </c>
      <c r="E2356" s="3" t="s">
        <v>22</v>
      </c>
      <c r="F2356" s="3" t="s">
        <v>22</v>
      </c>
      <c r="G2356" s="3" t="s">
        <v>6715</v>
      </c>
      <c r="H2356" s="1" t="s">
        <v>22</v>
      </c>
      <c r="I2356" s="1" t="s">
        <v>28</v>
      </c>
      <c r="J2356" s="1" t="s">
        <v>22</v>
      </c>
      <c r="K2356" s="1" t="s">
        <v>22</v>
      </c>
      <c r="L2356" s="1" t="s">
        <v>22</v>
      </c>
      <c r="M2356" s="1" t="s">
        <v>6716</v>
      </c>
      <c r="N2356" s="1" t="s">
        <v>25</v>
      </c>
    </row>
    <row r="2357">
      <c r="A2357" s="3" t="s">
        <v>6717</v>
      </c>
      <c r="B2357" s="3" t="s">
        <v>27</v>
      </c>
      <c r="C2357" s="3" t="s">
        <v>6718</v>
      </c>
      <c r="D2357" s="3" t="s">
        <v>6718</v>
      </c>
      <c r="E2357" s="3" t="s">
        <v>22</v>
      </c>
      <c r="F2357" s="3" t="s">
        <v>22</v>
      </c>
      <c r="G2357" s="3" t="s">
        <v>6719</v>
      </c>
      <c r="H2357" s="1" t="s">
        <v>22</v>
      </c>
      <c r="I2357" s="1" t="s">
        <v>28</v>
      </c>
      <c r="J2357" s="1" t="s">
        <v>22</v>
      </c>
      <c r="K2357" s="1" t="s">
        <v>22</v>
      </c>
      <c r="L2357" s="1" t="s">
        <v>22</v>
      </c>
      <c r="M2357" s="1" t="s">
        <v>6720</v>
      </c>
      <c r="N2357" s="1" t="s">
        <v>25</v>
      </c>
    </row>
    <row r="2358">
      <c r="A2358" s="3" t="s">
        <v>6721</v>
      </c>
      <c r="B2358" s="3" t="s">
        <v>27</v>
      </c>
      <c r="C2358" s="3" t="s">
        <v>6722</v>
      </c>
      <c r="D2358" s="3" t="s">
        <v>6722</v>
      </c>
      <c r="E2358" s="3" t="s">
        <v>22</v>
      </c>
      <c r="F2358" s="3" t="s">
        <v>22</v>
      </c>
      <c r="G2358" s="3" t="s">
        <v>6723</v>
      </c>
      <c r="H2358" s="1" t="s">
        <v>22</v>
      </c>
      <c r="I2358" s="1" t="s">
        <v>28</v>
      </c>
      <c r="J2358" s="1" t="s">
        <v>22</v>
      </c>
      <c r="K2358" s="1" t="s">
        <v>22</v>
      </c>
      <c r="L2358" s="1" t="s">
        <v>22</v>
      </c>
      <c r="M2358" s="1" t="s">
        <v>6724</v>
      </c>
      <c r="N2358" s="1" t="s">
        <v>25</v>
      </c>
    </row>
    <row r="2359">
      <c r="A2359" s="3" t="s">
        <v>6725</v>
      </c>
      <c r="B2359" s="3" t="s">
        <v>27</v>
      </c>
      <c r="C2359" s="3" t="s">
        <v>499</v>
      </c>
      <c r="D2359" s="3" t="s">
        <v>499</v>
      </c>
      <c r="E2359" s="3" t="s">
        <v>22</v>
      </c>
      <c r="F2359" s="3" t="s">
        <v>22</v>
      </c>
      <c r="G2359" s="3" t="s">
        <v>22</v>
      </c>
      <c r="H2359" s="1" t="s">
        <v>22</v>
      </c>
      <c r="I2359" s="1" t="s">
        <v>23</v>
      </c>
      <c r="J2359" s="1" t="s">
        <v>22</v>
      </c>
      <c r="K2359" s="1" t="s">
        <v>22</v>
      </c>
      <c r="L2359" s="1" t="s">
        <v>22</v>
      </c>
      <c r="M2359" s="1" t="s">
        <v>6726</v>
      </c>
      <c r="N2359" s="1" t="s">
        <v>25</v>
      </c>
    </row>
    <row r="2360">
      <c r="A2360" s="3" t="s">
        <v>6727</v>
      </c>
      <c r="B2360" s="3" t="s">
        <v>27</v>
      </c>
      <c r="C2360" s="3" t="s">
        <v>6728</v>
      </c>
      <c r="D2360" s="3" t="s">
        <v>6728</v>
      </c>
      <c r="E2360" s="3" t="s">
        <v>22</v>
      </c>
      <c r="F2360" s="3" t="s">
        <v>22</v>
      </c>
      <c r="G2360" s="3" t="s">
        <v>6727</v>
      </c>
      <c r="H2360" s="1" t="s">
        <v>22</v>
      </c>
      <c r="I2360" s="1" t="s">
        <v>28</v>
      </c>
      <c r="J2360" s="1" t="s">
        <v>22</v>
      </c>
      <c r="K2360" s="1" t="s">
        <v>22</v>
      </c>
      <c r="L2360" s="1" t="s">
        <v>22</v>
      </c>
      <c r="M2360" s="1" t="s">
        <v>6729</v>
      </c>
      <c r="N2360" s="1" t="s">
        <v>25</v>
      </c>
    </row>
    <row r="2361">
      <c r="A2361" s="3" t="s">
        <v>6730</v>
      </c>
      <c r="B2361" s="3" t="s">
        <v>27</v>
      </c>
      <c r="C2361" s="3" t="s">
        <v>6731</v>
      </c>
      <c r="D2361" s="3" t="s">
        <v>6731</v>
      </c>
      <c r="E2361" s="3" t="s">
        <v>22</v>
      </c>
      <c r="F2361" s="3" t="s">
        <v>22</v>
      </c>
      <c r="G2361" s="3" t="s">
        <v>6730</v>
      </c>
      <c r="H2361" s="1" t="s">
        <v>22</v>
      </c>
      <c r="I2361" s="1" t="s">
        <v>23</v>
      </c>
      <c r="J2361" s="1" t="s">
        <v>22</v>
      </c>
      <c r="K2361" s="1" t="s">
        <v>22</v>
      </c>
      <c r="L2361" s="1" t="s">
        <v>22</v>
      </c>
      <c r="M2361" s="1" t="s">
        <v>6732</v>
      </c>
      <c r="N2361" s="1" t="s">
        <v>25</v>
      </c>
    </row>
    <row r="2362">
      <c r="A2362" s="3" t="s">
        <v>6733</v>
      </c>
      <c r="B2362" s="3" t="s">
        <v>27</v>
      </c>
      <c r="C2362" s="3" t="s">
        <v>6734</v>
      </c>
      <c r="D2362" s="3" t="s">
        <v>6734</v>
      </c>
      <c r="E2362" s="3" t="s">
        <v>22</v>
      </c>
      <c r="F2362" s="3" t="s">
        <v>22</v>
      </c>
      <c r="G2362" s="3" t="s">
        <v>6735</v>
      </c>
      <c r="H2362" s="1" t="s">
        <v>22</v>
      </c>
      <c r="I2362" s="1" t="s">
        <v>28</v>
      </c>
      <c r="J2362" s="1" t="s">
        <v>22</v>
      </c>
      <c r="K2362" s="1" t="s">
        <v>22</v>
      </c>
      <c r="L2362" s="1" t="s">
        <v>22</v>
      </c>
      <c r="M2362" s="1" t="s">
        <v>6736</v>
      </c>
      <c r="N2362" s="1" t="s">
        <v>25</v>
      </c>
    </row>
    <row r="2363">
      <c r="A2363" s="3" t="s">
        <v>6737</v>
      </c>
      <c r="B2363" s="3" t="s">
        <v>27</v>
      </c>
      <c r="C2363" s="3" t="s">
        <v>499</v>
      </c>
      <c r="D2363" s="3" t="s">
        <v>499</v>
      </c>
      <c r="E2363" s="3" t="s">
        <v>22</v>
      </c>
      <c r="F2363" s="3" t="s">
        <v>22</v>
      </c>
      <c r="G2363" s="3" t="s">
        <v>22</v>
      </c>
      <c r="H2363" s="1" t="s">
        <v>22</v>
      </c>
      <c r="I2363" s="1" t="s">
        <v>23</v>
      </c>
      <c r="J2363" s="1" t="s">
        <v>22</v>
      </c>
      <c r="K2363" s="1" t="s">
        <v>22</v>
      </c>
      <c r="L2363" s="1" t="s">
        <v>22</v>
      </c>
      <c r="M2363" s="1" t="s">
        <v>6738</v>
      </c>
      <c r="N2363" s="1" t="s">
        <v>25</v>
      </c>
    </row>
    <row r="2364">
      <c r="A2364" s="3" t="s">
        <v>6739</v>
      </c>
      <c r="B2364" s="3" t="s">
        <v>27</v>
      </c>
      <c r="C2364" s="3" t="s">
        <v>6740</v>
      </c>
      <c r="D2364" s="3" t="s">
        <v>6740</v>
      </c>
      <c r="E2364" s="3" t="s">
        <v>22</v>
      </c>
      <c r="F2364" s="3" t="s">
        <v>22</v>
      </c>
      <c r="G2364" s="3" t="s">
        <v>6741</v>
      </c>
      <c r="H2364" s="1" t="s">
        <v>22</v>
      </c>
      <c r="I2364" s="1" t="s">
        <v>23</v>
      </c>
      <c r="J2364" s="1" t="s">
        <v>22</v>
      </c>
      <c r="K2364" s="1" t="s">
        <v>22</v>
      </c>
      <c r="L2364" s="1" t="s">
        <v>22</v>
      </c>
      <c r="M2364" s="1" t="s">
        <v>6742</v>
      </c>
      <c r="N2364" s="1" t="s">
        <v>25</v>
      </c>
    </row>
    <row r="2365">
      <c r="A2365" s="3" t="s">
        <v>6743</v>
      </c>
      <c r="B2365" s="3" t="s">
        <v>27</v>
      </c>
      <c r="C2365" s="3" t="s">
        <v>499</v>
      </c>
      <c r="D2365" s="3" t="s">
        <v>499</v>
      </c>
      <c r="E2365" s="3" t="s">
        <v>22</v>
      </c>
      <c r="F2365" s="3" t="s">
        <v>22</v>
      </c>
      <c r="G2365" s="3" t="s">
        <v>22</v>
      </c>
      <c r="H2365" s="1" t="s">
        <v>22</v>
      </c>
      <c r="I2365" s="1" t="s">
        <v>28</v>
      </c>
      <c r="J2365" s="1" t="s">
        <v>22</v>
      </c>
      <c r="K2365" s="1" t="s">
        <v>22</v>
      </c>
      <c r="L2365" s="1" t="s">
        <v>22</v>
      </c>
      <c r="M2365" s="1" t="s">
        <v>6744</v>
      </c>
      <c r="N2365" s="1" t="s">
        <v>25</v>
      </c>
    </row>
    <row r="2366">
      <c r="A2366" s="3" t="s">
        <v>6745</v>
      </c>
      <c r="B2366" s="3" t="s">
        <v>27</v>
      </c>
      <c r="C2366" s="3" t="s">
        <v>6746</v>
      </c>
      <c r="D2366" s="3" t="s">
        <v>6746</v>
      </c>
      <c r="E2366" s="3" t="s">
        <v>22</v>
      </c>
      <c r="F2366" s="3" t="s">
        <v>22</v>
      </c>
      <c r="G2366" s="3" t="s">
        <v>6747</v>
      </c>
      <c r="H2366" s="1" t="s">
        <v>22</v>
      </c>
      <c r="I2366" s="1" t="s">
        <v>28</v>
      </c>
      <c r="J2366" s="1" t="s">
        <v>22</v>
      </c>
      <c r="K2366" s="1" t="s">
        <v>22</v>
      </c>
      <c r="L2366" s="1" t="s">
        <v>22</v>
      </c>
      <c r="M2366" s="1" t="s">
        <v>6748</v>
      </c>
      <c r="N2366" s="1" t="s">
        <v>25</v>
      </c>
    </row>
    <row r="2367">
      <c r="A2367" s="3" t="s">
        <v>6749</v>
      </c>
      <c r="B2367" s="3" t="s">
        <v>27</v>
      </c>
      <c r="C2367" s="3" t="s">
        <v>6750</v>
      </c>
      <c r="D2367" s="3" t="s">
        <v>6750</v>
      </c>
      <c r="E2367" s="3" t="s">
        <v>22</v>
      </c>
      <c r="F2367" s="3" t="s">
        <v>22</v>
      </c>
      <c r="G2367" s="3" t="s">
        <v>6751</v>
      </c>
      <c r="H2367" s="1" t="s">
        <v>22</v>
      </c>
      <c r="I2367" s="1" t="s">
        <v>28</v>
      </c>
      <c r="J2367" s="1" t="s">
        <v>22</v>
      </c>
      <c r="K2367" s="1" t="s">
        <v>22</v>
      </c>
      <c r="L2367" s="1" t="s">
        <v>22</v>
      </c>
      <c r="M2367" s="1" t="s">
        <v>6752</v>
      </c>
      <c r="N2367" s="1" t="s">
        <v>25</v>
      </c>
    </row>
    <row r="2368">
      <c r="A2368" s="3" t="s">
        <v>6753</v>
      </c>
      <c r="B2368" s="3" t="s">
        <v>27</v>
      </c>
      <c r="C2368" s="3" t="s">
        <v>499</v>
      </c>
      <c r="D2368" s="3" t="s">
        <v>499</v>
      </c>
      <c r="E2368" s="3" t="s">
        <v>22</v>
      </c>
      <c r="F2368" s="3" t="s">
        <v>22</v>
      </c>
      <c r="G2368" s="3" t="s">
        <v>22</v>
      </c>
      <c r="H2368" s="1" t="s">
        <v>22</v>
      </c>
      <c r="I2368" s="1" t="s">
        <v>23</v>
      </c>
      <c r="J2368" s="1" t="s">
        <v>22</v>
      </c>
      <c r="K2368" s="1" t="s">
        <v>22</v>
      </c>
      <c r="L2368" s="1" t="s">
        <v>22</v>
      </c>
      <c r="M2368" s="1" t="s">
        <v>6754</v>
      </c>
      <c r="N2368" s="1" t="s">
        <v>25</v>
      </c>
    </row>
    <row r="2369">
      <c r="A2369" s="3" t="s">
        <v>6755</v>
      </c>
      <c r="B2369" s="3" t="s">
        <v>27</v>
      </c>
      <c r="C2369" s="3" t="s">
        <v>6756</v>
      </c>
      <c r="D2369" s="3" t="s">
        <v>6756</v>
      </c>
      <c r="E2369" s="3" t="s">
        <v>22</v>
      </c>
      <c r="F2369" s="3" t="s">
        <v>22</v>
      </c>
      <c r="G2369" s="3" t="s">
        <v>6757</v>
      </c>
      <c r="H2369" s="1" t="s">
        <v>22</v>
      </c>
      <c r="I2369" s="1" t="s">
        <v>28</v>
      </c>
      <c r="J2369" s="1" t="s">
        <v>22</v>
      </c>
      <c r="K2369" s="1" t="s">
        <v>22</v>
      </c>
      <c r="L2369" s="1" t="s">
        <v>22</v>
      </c>
      <c r="M2369" s="1" t="s">
        <v>6758</v>
      </c>
      <c r="N2369" s="1" t="s">
        <v>25</v>
      </c>
    </row>
    <row r="2370">
      <c r="A2370" s="3" t="s">
        <v>6759</v>
      </c>
      <c r="B2370" s="3" t="s">
        <v>27</v>
      </c>
      <c r="C2370" s="3" t="s">
        <v>6760</v>
      </c>
      <c r="D2370" s="3" t="s">
        <v>6760</v>
      </c>
      <c r="E2370" s="3" t="s">
        <v>22</v>
      </c>
      <c r="F2370" s="3" t="s">
        <v>22</v>
      </c>
      <c r="G2370" s="3" t="s">
        <v>6761</v>
      </c>
      <c r="H2370" s="1" t="s">
        <v>22</v>
      </c>
      <c r="I2370" s="1" t="s">
        <v>28</v>
      </c>
      <c r="J2370" s="1" t="s">
        <v>22</v>
      </c>
      <c r="K2370" s="1" t="s">
        <v>22</v>
      </c>
      <c r="L2370" s="1" t="s">
        <v>22</v>
      </c>
      <c r="M2370" s="1" t="s">
        <v>6762</v>
      </c>
      <c r="N2370" s="1" t="s">
        <v>25</v>
      </c>
    </row>
    <row r="2371">
      <c r="A2371" s="3" t="s">
        <v>6763</v>
      </c>
      <c r="B2371" s="3" t="s">
        <v>27</v>
      </c>
      <c r="C2371" s="3" t="s">
        <v>6764</v>
      </c>
      <c r="D2371" s="3" t="s">
        <v>6764</v>
      </c>
      <c r="E2371" s="3" t="s">
        <v>22</v>
      </c>
      <c r="F2371" s="3" t="s">
        <v>22</v>
      </c>
      <c r="G2371" s="3" t="s">
        <v>6765</v>
      </c>
      <c r="H2371" s="1" t="s">
        <v>22</v>
      </c>
      <c r="I2371" s="1" t="s">
        <v>28</v>
      </c>
      <c r="J2371" s="1" t="s">
        <v>22</v>
      </c>
      <c r="K2371" s="1" t="s">
        <v>22</v>
      </c>
      <c r="L2371" s="1" t="s">
        <v>22</v>
      </c>
      <c r="M2371" s="1" t="s">
        <v>6766</v>
      </c>
      <c r="N2371" s="1" t="s">
        <v>25</v>
      </c>
    </row>
    <row r="2372">
      <c r="A2372" s="3" t="s">
        <v>6767</v>
      </c>
      <c r="B2372" s="3" t="s">
        <v>27</v>
      </c>
      <c r="C2372" s="3" t="s">
        <v>6768</v>
      </c>
      <c r="D2372" s="3" t="s">
        <v>6768</v>
      </c>
      <c r="E2372" s="3" t="s">
        <v>22</v>
      </c>
      <c r="F2372" s="3" t="s">
        <v>22</v>
      </c>
      <c r="G2372" s="3" t="s">
        <v>2809</v>
      </c>
      <c r="H2372" s="1" t="s">
        <v>22</v>
      </c>
      <c r="I2372" s="1" t="s">
        <v>28</v>
      </c>
      <c r="J2372" s="1" t="s">
        <v>22</v>
      </c>
      <c r="K2372" s="1" t="s">
        <v>22</v>
      </c>
      <c r="L2372" s="1" t="s">
        <v>22</v>
      </c>
      <c r="M2372" s="1" t="s">
        <v>6769</v>
      </c>
      <c r="N2372" s="1" t="s">
        <v>25</v>
      </c>
    </row>
    <row r="2373">
      <c r="A2373" s="3" t="s">
        <v>6770</v>
      </c>
      <c r="B2373" s="3" t="s">
        <v>27</v>
      </c>
      <c r="C2373" s="3" t="s">
        <v>6771</v>
      </c>
      <c r="D2373" s="3" t="s">
        <v>6771</v>
      </c>
      <c r="E2373" s="3" t="s">
        <v>22</v>
      </c>
      <c r="F2373" s="3" t="s">
        <v>22</v>
      </c>
      <c r="G2373" s="3" t="s">
        <v>6772</v>
      </c>
      <c r="H2373" s="1" t="s">
        <v>22</v>
      </c>
      <c r="I2373" s="1" t="s">
        <v>28</v>
      </c>
      <c r="J2373" s="1" t="s">
        <v>22</v>
      </c>
      <c r="K2373" s="1" t="s">
        <v>22</v>
      </c>
      <c r="L2373" s="1" t="s">
        <v>22</v>
      </c>
      <c r="M2373" s="1" t="s">
        <v>6773</v>
      </c>
      <c r="N2373" s="1" t="s">
        <v>25</v>
      </c>
    </row>
    <row r="2374">
      <c r="A2374" s="3" t="s">
        <v>6774</v>
      </c>
      <c r="B2374" s="3" t="s">
        <v>27</v>
      </c>
      <c r="C2374" s="3" t="s">
        <v>6775</v>
      </c>
      <c r="D2374" s="3" t="s">
        <v>6775</v>
      </c>
      <c r="E2374" s="3" t="s">
        <v>22</v>
      </c>
      <c r="F2374" s="3" t="s">
        <v>22</v>
      </c>
      <c r="G2374" s="3" t="s">
        <v>6776</v>
      </c>
      <c r="H2374" s="1" t="s">
        <v>22</v>
      </c>
      <c r="I2374" s="1" t="s">
        <v>28</v>
      </c>
      <c r="J2374" s="1" t="s">
        <v>22</v>
      </c>
      <c r="K2374" s="1" t="s">
        <v>22</v>
      </c>
      <c r="L2374" s="1" t="s">
        <v>22</v>
      </c>
      <c r="M2374" s="1" t="s">
        <v>6777</v>
      </c>
      <c r="N2374" s="1" t="s">
        <v>25</v>
      </c>
    </row>
    <row r="2375">
      <c r="A2375" s="3" t="s">
        <v>6778</v>
      </c>
      <c r="B2375" s="3" t="s">
        <v>27</v>
      </c>
      <c r="C2375" s="3" t="s">
        <v>6779</v>
      </c>
      <c r="D2375" s="3" t="s">
        <v>6779</v>
      </c>
      <c r="E2375" s="3" t="s">
        <v>22</v>
      </c>
      <c r="F2375" s="3" t="s">
        <v>22</v>
      </c>
      <c r="G2375" s="3" t="s">
        <v>6780</v>
      </c>
      <c r="H2375" s="1" t="s">
        <v>22</v>
      </c>
      <c r="I2375" s="1" t="s">
        <v>23</v>
      </c>
      <c r="J2375" s="1" t="s">
        <v>22</v>
      </c>
      <c r="K2375" s="1" t="s">
        <v>22</v>
      </c>
      <c r="L2375" s="1" t="s">
        <v>22</v>
      </c>
      <c r="M2375" s="1" t="s">
        <v>6781</v>
      </c>
      <c r="N2375" s="1" t="s">
        <v>25</v>
      </c>
    </row>
    <row r="2376">
      <c r="A2376" s="3" t="s">
        <v>6782</v>
      </c>
      <c r="B2376" s="3" t="s">
        <v>27</v>
      </c>
      <c r="C2376" s="3" t="s">
        <v>6783</v>
      </c>
      <c r="D2376" s="3" t="s">
        <v>6783</v>
      </c>
      <c r="E2376" s="3" t="s">
        <v>22</v>
      </c>
      <c r="F2376" s="3" t="s">
        <v>22</v>
      </c>
      <c r="G2376" s="3" t="s">
        <v>6784</v>
      </c>
      <c r="H2376" s="1" t="s">
        <v>22</v>
      </c>
      <c r="I2376" s="1" t="s">
        <v>28</v>
      </c>
      <c r="J2376" s="1" t="s">
        <v>22</v>
      </c>
      <c r="K2376" s="1" t="s">
        <v>22</v>
      </c>
      <c r="L2376" s="1" t="s">
        <v>22</v>
      </c>
      <c r="M2376" s="1" t="s">
        <v>6785</v>
      </c>
      <c r="N2376" s="1" t="s">
        <v>25</v>
      </c>
    </row>
    <row r="2377">
      <c r="A2377" s="3" t="s">
        <v>6786</v>
      </c>
      <c r="B2377" s="3" t="s">
        <v>27</v>
      </c>
      <c r="C2377" s="3" t="s">
        <v>6787</v>
      </c>
      <c r="D2377" s="3" t="s">
        <v>6787</v>
      </c>
      <c r="E2377" s="3" t="s">
        <v>22</v>
      </c>
      <c r="F2377" s="3" t="s">
        <v>22</v>
      </c>
      <c r="G2377" s="3" t="s">
        <v>6788</v>
      </c>
      <c r="H2377" s="1" t="s">
        <v>22</v>
      </c>
      <c r="I2377" s="1" t="s">
        <v>28</v>
      </c>
      <c r="J2377" s="1" t="s">
        <v>22</v>
      </c>
      <c r="K2377" s="1" t="s">
        <v>22</v>
      </c>
      <c r="L2377" s="1" t="s">
        <v>22</v>
      </c>
      <c r="M2377" s="1" t="s">
        <v>6789</v>
      </c>
      <c r="N2377" s="1" t="s">
        <v>25</v>
      </c>
    </row>
    <row r="2378">
      <c r="A2378" s="3" t="s">
        <v>6790</v>
      </c>
      <c r="B2378" s="3" t="s">
        <v>27</v>
      </c>
      <c r="C2378" s="3" t="s">
        <v>6787</v>
      </c>
      <c r="D2378" s="3" t="s">
        <v>6787</v>
      </c>
      <c r="E2378" s="3" t="s">
        <v>22</v>
      </c>
      <c r="F2378" s="3" t="s">
        <v>22</v>
      </c>
      <c r="G2378" s="3" t="s">
        <v>6791</v>
      </c>
      <c r="H2378" s="1" t="s">
        <v>22</v>
      </c>
      <c r="I2378" s="1" t="s">
        <v>28</v>
      </c>
      <c r="J2378" s="1" t="s">
        <v>22</v>
      </c>
      <c r="K2378" s="1" t="s">
        <v>22</v>
      </c>
      <c r="L2378" s="1" t="s">
        <v>22</v>
      </c>
      <c r="M2378" s="1" t="s">
        <v>6792</v>
      </c>
      <c r="N2378" s="1" t="s">
        <v>25</v>
      </c>
    </row>
    <row r="2379">
      <c r="A2379" s="3" t="s">
        <v>6793</v>
      </c>
      <c r="B2379" s="3" t="s">
        <v>27</v>
      </c>
      <c r="C2379" s="3" t="s">
        <v>6787</v>
      </c>
      <c r="D2379" s="3" t="s">
        <v>6787</v>
      </c>
      <c r="E2379" s="3" t="s">
        <v>22</v>
      </c>
      <c r="F2379" s="3" t="s">
        <v>22</v>
      </c>
      <c r="G2379" s="3" t="s">
        <v>6794</v>
      </c>
      <c r="H2379" s="1" t="s">
        <v>22</v>
      </c>
      <c r="I2379" s="1" t="s">
        <v>28</v>
      </c>
      <c r="J2379" s="1" t="s">
        <v>22</v>
      </c>
      <c r="K2379" s="1" t="s">
        <v>22</v>
      </c>
      <c r="L2379" s="1" t="s">
        <v>22</v>
      </c>
      <c r="M2379" s="1" t="s">
        <v>6795</v>
      </c>
      <c r="N2379" s="1" t="s">
        <v>25</v>
      </c>
    </row>
    <row r="2380">
      <c r="A2380" s="3" t="s">
        <v>6796</v>
      </c>
      <c r="B2380" s="3" t="s">
        <v>27</v>
      </c>
      <c r="C2380" s="3" t="s">
        <v>6797</v>
      </c>
      <c r="D2380" s="3" t="s">
        <v>6797</v>
      </c>
      <c r="E2380" s="3" t="s">
        <v>22</v>
      </c>
      <c r="F2380" s="3" t="s">
        <v>22</v>
      </c>
      <c r="G2380" s="3" t="s">
        <v>6796</v>
      </c>
      <c r="H2380" s="1" t="s">
        <v>22</v>
      </c>
      <c r="I2380" s="1" t="s">
        <v>23</v>
      </c>
      <c r="J2380" s="1" t="s">
        <v>22</v>
      </c>
      <c r="K2380" s="1" t="s">
        <v>22</v>
      </c>
      <c r="L2380" s="1" t="s">
        <v>22</v>
      </c>
      <c r="M2380" s="1" t="s">
        <v>6798</v>
      </c>
      <c r="N2380" s="1" t="s">
        <v>25</v>
      </c>
    </row>
    <row r="2381">
      <c r="A2381" s="3" t="s">
        <v>6799</v>
      </c>
      <c r="B2381" s="3" t="s">
        <v>27</v>
      </c>
      <c r="C2381" s="3" t="s">
        <v>6750</v>
      </c>
      <c r="D2381" s="3" t="s">
        <v>6750</v>
      </c>
      <c r="E2381" s="3" t="s">
        <v>22</v>
      </c>
      <c r="F2381" s="3" t="s">
        <v>22</v>
      </c>
      <c r="G2381" s="3" t="s">
        <v>6800</v>
      </c>
      <c r="H2381" s="1" t="s">
        <v>22</v>
      </c>
      <c r="I2381" s="1" t="s">
        <v>28</v>
      </c>
      <c r="J2381" s="1" t="s">
        <v>22</v>
      </c>
      <c r="K2381" s="1" t="s">
        <v>22</v>
      </c>
      <c r="L2381" s="1" t="s">
        <v>22</v>
      </c>
      <c r="M2381" s="1" t="s">
        <v>6801</v>
      </c>
      <c r="N2381" s="1" t="s">
        <v>25</v>
      </c>
    </row>
    <row r="2382">
      <c r="A2382" s="3" t="s">
        <v>6802</v>
      </c>
      <c r="B2382" s="3" t="s">
        <v>27</v>
      </c>
      <c r="C2382" s="3" t="s">
        <v>6750</v>
      </c>
      <c r="D2382" s="3" t="s">
        <v>6750</v>
      </c>
      <c r="E2382" s="3" t="s">
        <v>22</v>
      </c>
      <c r="F2382" s="3" t="s">
        <v>22</v>
      </c>
      <c r="G2382" s="3" t="s">
        <v>6803</v>
      </c>
      <c r="H2382" s="1" t="s">
        <v>22</v>
      </c>
      <c r="I2382" s="1" t="s">
        <v>28</v>
      </c>
      <c r="J2382" s="1" t="s">
        <v>22</v>
      </c>
      <c r="K2382" s="1" t="s">
        <v>22</v>
      </c>
      <c r="L2382" s="1" t="s">
        <v>22</v>
      </c>
      <c r="M2382" s="1" t="s">
        <v>6804</v>
      </c>
      <c r="N2382" s="1" t="s">
        <v>25</v>
      </c>
    </row>
    <row r="2383">
      <c r="A2383" s="3" t="s">
        <v>6805</v>
      </c>
      <c r="B2383" s="3" t="s">
        <v>27</v>
      </c>
      <c r="C2383" s="3" t="s">
        <v>6806</v>
      </c>
      <c r="D2383" s="3" t="s">
        <v>6806</v>
      </c>
      <c r="E2383" s="3" t="s">
        <v>22</v>
      </c>
      <c r="F2383" s="3" t="s">
        <v>22</v>
      </c>
      <c r="G2383" s="3" t="s">
        <v>6807</v>
      </c>
      <c r="H2383" s="1" t="s">
        <v>22</v>
      </c>
      <c r="I2383" s="1" t="s">
        <v>28</v>
      </c>
      <c r="J2383" s="1" t="s">
        <v>22</v>
      </c>
      <c r="K2383" s="1" t="s">
        <v>22</v>
      </c>
      <c r="L2383" s="1" t="s">
        <v>22</v>
      </c>
      <c r="M2383" s="1" t="s">
        <v>6808</v>
      </c>
      <c r="N2383" s="1" t="s">
        <v>25</v>
      </c>
    </row>
    <row r="2384">
      <c r="A2384" s="3" t="s">
        <v>6809</v>
      </c>
      <c r="B2384" s="3" t="s">
        <v>27</v>
      </c>
      <c r="C2384" s="3" t="s">
        <v>6810</v>
      </c>
      <c r="D2384" s="3" t="s">
        <v>6810</v>
      </c>
      <c r="E2384" s="3" t="s">
        <v>22</v>
      </c>
      <c r="F2384" s="3" t="s">
        <v>22</v>
      </c>
      <c r="G2384" s="3" t="s">
        <v>6811</v>
      </c>
      <c r="H2384" s="1" t="s">
        <v>22</v>
      </c>
      <c r="I2384" s="1" t="s">
        <v>28</v>
      </c>
      <c r="J2384" s="1" t="s">
        <v>22</v>
      </c>
      <c r="K2384" s="1" t="s">
        <v>22</v>
      </c>
      <c r="L2384" s="1" t="s">
        <v>22</v>
      </c>
      <c r="M2384" s="1" t="s">
        <v>6812</v>
      </c>
      <c r="N2384" s="1" t="s">
        <v>25</v>
      </c>
    </row>
    <row r="2385">
      <c r="A2385" s="3" t="s">
        <v>6813</v>
      </c>
      <c r="B2385" s="3" t="s">
        <v>27</v>
      </c>
      <c r="C2385" s="3" t="s">
        <v>2228</v>
      </c>
      <c r="D2385" s="3" t="s">
        <v>2228</v>
      </c>
      <c r="E2385" s="3" t="s">
        <v>22</v>
      </c>
      <c r="F2385" s="3" t="s">
        <v>22</v>
      </c>
      <c r="G2385" s="3" t="s">
        <v>6814</v>
      </c>
      <c r="H2385" s="1" t="s">
        <v>22</v>
      </c>
      <c r="I2385" s="1" t="s">
        <v>28</v>
      </c>
      <c r="J2385" s="1" t="s">
        <v>22</v>
      </c>
      <c r="K2385" s="1" t="s">
        <v>22</v>
      </c>
      <c r="L2385" s="1" t="s">
        <v>22</v>
      </c>
      <c r="M2385" s="1" t="s">
        <v>6815</v>
      </c>
      <c r="N2385" s="1" t="s">
        <v>25</v>
      </c>
    </row>
    <row r="2386">
      <c r="A2386" s="3" t="s">
        <v>6816</v>
      </c>
      <c r="B2386" s="3" t="s">
        <v>27</v>
      </c>
      <c r="C2386" s="3" t="s">
        <v>2228</v>
      </c>
      <c r="D2386" s="3" t="s">
        <v>2228</v>
      </c>
      <c r="E2386" s="3" t="s">
        <v>22</v>
      </c>
      <c r="F2386" s="3" t="s">
        <v>22</v>
      </c>
      <c r="G2386" s="3" t="s">
        <v>6817</v>
      </c>
      <c r="H2386" s="1" t="s">
        <v>22</v>
      </c>
      <c r="I2386" s="1" t="s">
        <v>28</v>
      </c>
      <c r="J2386" s="1" t="s">
        <v>22</v>
      </c>
      <c r="K2386" s="1" t="s">
        <v>22</v>
      </c>
      <c r="L2386" s="1" t="s">
        <v>22</v>
      </c>
      <c r="M2386" s="1" t="s">
        <v>6818</v>
      </c>
      <c r="N2386" s="1" t="s">
        <v>25</v>
      </c>
    </row>
    <row r="2387">
      <c r="A2387" s="3" t="s">
        <v>6819</v>
      </c>
      <c r="B2387" s="3" t="s">
        <v>27</v>
      </c>
      <c r="C2387" s="3" t="s">
        <v>6820</v>
      </c>
      <c r="D2387" s="3" t="s">
        <v>6820</v>
      </c>
      <c r="E2387" s="3" t="s">
        <v>22</v>
      </c>
      <c r="F2387" s="3" t="s">
        <v>22</v>
      </c>
      <c r="G2387" s="3" t="s">
        <v>6821</v>
      </c>
      <c r="H2387" s="1" t="s">
        <v>22</v>
      </c>
      <c r="I2387" s="1" t="s">
        <v>28</v>
      </c>
      <c r="J2387" s="1" t="s">
        <v>22</v>
      </c>
      <c r="K2387" s="1" t="s">
        <v>22</v>
      </c>
      <c r="L2387" s="1" t="s">
        <v>22</v>
      </c>
      <c r="M2387" s="1" t="s">
        <v>6822</v>
      </c>
      <c r="N2387" s="1" t="s">
        <v>25</v>
      </c>
    </row>
    <row r="2388">
      <c r="A2388" s="3" t="s">
        <v>6823</v>
      </c>
      <c r="B2388" s="3" t="s">
        <v>27</v>
      </c>
      <c r="C2388" s="3" t="s">
        <v>499</v>
      </c>
      <c r="D2388" s="3" t="s">
        <v>499</v>
      </c>
      <c r="E2388" s="3" t="s">
        <v>22</v>
      </c>
      <c r="F2388" s="3" t="s">
        <v>22</v>
      </c>
      <c r="G2388" s="3" t="s">
        <v>22</v>
      </c>
      <c r="H2388" s="1" t="s">
        <v>22</v>
      </c>
      <c r="I2388" s="1" t="s">
        <v>28</v>
      </c>
      <c r="J2388" s="1" t="s">
        <v>22</v>
      </c>
      <c r="K2388" s="1" t="s">
        <v>22</v>
      </c>
      <c r="L2388" s="1" t="s">
        <v>22</v>
      </c>
      <c r="M2388" s="1" t="s">
        <v>6824</v>
      </c>
      <c r="N2388" s="1" t="s">
        <v>25</v>
      </c>
    </row>
    <row r="2389">
      <c r="A2389" s="3" t="s">
        <v>6825</v>
      </c>
      <c r="B2389" s="3" t="s">
        <v>27</v>
      </c>
      <c r="C2389" s="3" t="s">
        <v>6826</v>
      </c>
      <c r="D2389" s="3" t="s">
        <v>6826</v>
      </c>
      <c r="E2389" s="3" t="s">
        <v>22</v>
      </c>
      <c r="F2389" s="3" t="s">
        <v>22</v>
      </c>
      <c r="G2389" s="3" t="s">
        <v>6827</v>
      </c>
      <c r="H2389" s="1" t="s">
        <v>22</v>
      </c>
      <c r="I2389" s="1" t="s">
        <v>28</v>
      </c>
      <c r="J2389" s="1" t="s">
        <v>22</v>
      </c>
      <c r="K2389" s="1" t="s">
        <v>22</v>
      </c>
      <c r="L2389" s="1" t="s">
        <v>22</v>
      </c>
      <c r="M2389" s="1" t="s">
        <v>6828</v>
      </c>
      <c r="N2389" s="1" t="s">
        <v>25</v>
      </c>
    </row>
    <row r="2390">
      <c r="A2390" s="3" t="s">
        <v>6829</v>
      </c>
      <c r="B2390" s="3" t="s">
        <v>27</v>
      </c>
      <c r="C2390" s="3" t="s">
        <v>6830</v>
      </c>
      <c r="D2390" s="3" t="s">
        <v>6830</v>
      </c>
      <c r="E2390" s="3" t="s">
        <v>22</v>
      </c>
      <c r="F2390" s="3" t="s">
        <v>22</v>
      </c>
      <c r="G2390" s="3" t="s">
        <v>6831</v>
      </c>
      <c r="H2390" s="1" t="s">
        <v>22</v>
      </c>
      <c r="I2390" s="1" t="s">
        <v>28</v>
      </c>
      <c r="J2390" s="1" t="s">
        <v>22</v>
      </c>
      <c r="K2390" s="1" t="s">
        <v>22</v>
      </c>
      <c r="L2390" s="1" t="s">
        <v>22</v>
      </c>
      <c r="M2390" s="1" t="s">
        <v>6832</v>
      </c>
      <c r="N2390" s="1" t="s">
        <v>25</v>
      </c>
    </row>
    <row r="2391">
      <c r="A2391" s="3" t="s">
        <v>6833</v>
      </c>
      <c r="B2391" s="3" t="s">
        <v>27</v>
      </c>
      <c r="C2391" s="3" t="s">
        <v>499</v>
      </c>
      <c r="D2391" s="3" t="s">
        <v>499</v>
      </c>
      <c r="E2391" s="3" t="s">
        <v>22</v>
      </c>
      <c r="F2391" s="3" t="s">
        <v>22</v>
      </c>
      <c r="G2391" s="3" t="s">
        <v>22</v>
      </c>
      <c r="H2391" s="1" t="s">
        <v>22</v>
      </c>
      <c r="I2391" s="1" t="s">
        <v>23</v>
      </c>
      <c r="J2391" s="1" t="s">
        <v>22</v>
      </c>
      <c r="K2391" s="1" t="s">
        <v>22</v>
      </c>
      <c r="L2391" s="1" t="s">
        <v>22</v>
      </c>
      <c r="M2391" s="1" t="s">
        <v>6834</v>
      </c>
      <c r="N2391" s="1" t="s">
        <v>25</v>
      </c>
    </row>
    <row r="2392">
      <c r="A2392" s="3" t="s">
        <v>6835</v>
      </c>
      <c r="B2392" s="3" t="s">
        <v>27</v>
      </c>
      <c r="C2392" s="3" t="s">
        <v>6836</v>
      </c>
      <c r="D2392" s="3" t="s">
        <v>6836</v>
      </c>
      <c r="E2392" s="3" t="s">
        <v>22</v>
      </c>
      <c r="F2392" s="3" t="s">
        <v>22</v>
      </c>
      <c r="G2392" s="3" t="s">
        <v>6837</v>
      </c>
      <c r="H2392" s="1" t="s">
        <v>22</v>
      </c>
      <c r="I2392" s="1" t="s">
        <v>23</v>
      </c>
      <c r="J2392" s="1" t="s">
        <v>22</v>
      </c>
      <c r="K2392" s="1" t="s">
        <v>22</v>
      </c>
      <c r="L2392" s="1" t="s">
        <v>22</v>
      </c>
      <c r="M2392" s="1" t="s">
        <v>6838</v>
      </c>
      <c r="N2392" s="1" t="s">
        <v>25</v>
      </c>
    </row>
    <row r="2393">
      <c r="A2393" s="3" t="s">
        <v>6839</v>
      </c>
      <c r="B2393" s="3" t="s">
        <v>27</v>
      </c>
      <c r="C2393" s="3" t="s">
        <v>6840</v>
      </c>
      <c r="D2393" s="3" t="s">
        <v>6840</v>
      </c>
      <c r="E2393" s="3" t="s">
        <v>22</v>
      </c>
      <c r="F2393" s="3" t="s">
        <v>22</v>
      </c>
      <c r="G2393" s="3" t="s">
        <v>6841</v>
      </c>
      <c r="H2393" s="1" t="s">
        <v>22</v>
      </c>
      <c r="I2393" s="1" t="s">
        <v>28</v>
      </c>
      <c r="J2393" s="1" t="s">
        <v>22</v>
      </c>
      <c r="K2393" s="1" t="s">
        <v>22</v>
      </c>
      <c r="L2393" s="1" t="s">
        <v>22</v>
      </c>
      <c r="M2393" s="1" t="s">
        <v>6842</v>
      </c>
      <c r="N2393" s="1" t="s">
        <v>25</v>
      </c>
    </row>
    <row r="2394">
      <c r="A2394" s="3" t="s">
        <v>6843</v>
      </c>
      <c r="B2394" s="3" t="s">
        <v>27</v>
      </c>
      <c r="C2394" s="3" t="s">
        <v>6844</v>
      </c>
      <c r="D2394" s="3" t="s">
        <v>6844</v>
      </c>
      <c r="E2394" s="3" t="s">
        <v>22</v>
      </c>
      <c r="F2394" s="3" t="s">
        <v>22</v>
      </c>
      <c r="G2394" s="3" t="s">
        <v>6845</v>
      </c>
      <c r="H2394" s="1" t="s">
        <v>22</v>
      </c>
      <c r="I2394" s="1" t="s">
        <v>28</v>
      </c>
      <c r="J2394" s="1" t="s">
        <v>22</v>
      </c>
      <c r="K2394" s="1" t="s">
        <v>22</v>
      </c>
      <c r="L2394" s="1" t="s">
        <v>22</v>
      </c>
      <c r="M2394" s="1" t="s">
        <v>6846</v>
      </c>
      <c r="N2394" s="1" t="s">
        <v>25</v>
      </c>
    </row>
    <row r="2395">
      <c r="A2395" s="3" t="s">
        <v>6847</v>
      </c>
      <c r="B2395" s="3" t="s">
        <v>27</v>
      </c>
      <c r="C2395" s="3" t="s">
        <v>1106</v>
      </c>
      <c r="D2395" s="3" t="s">
        <v>1106</v>
      </c>
      <c r="E2395" s="3" t="s">
        <v>22</v>
      </c>
      <c r="F2395" s="3" t="s">
        <v>22</v>
      </c>
      <c r="G2395" s="3" t="s">
        <v>6848</v>
      </c>
      <c r="H2395" s="1" t="s">
        <v>22</v>
      </c>
      <c r="I2395" s="1" t="s">
        <v>28</v>
      </c>
      <c r="J2395" s="1" t="s">
        <v>22</v>
      </c>
      <c r="K2395" s="1" t="s">
        <v>22</v>
      </c>
      <c r="L2395" s="1" t="s">
        <v>22</v>
      </c>
      <c r="M2395" s="1" t="s">
        <v>6849</v>
      </c>
      <c r="N2395" s="1" t="s">
        <v>25</v>
      </c>
    </row>
    <row r="2396">
      <c r="A2396" s="3" t="s">
        <v>6850</v>
      </c>
      <c r="B2396" s="3" t="s">
        <v>27</v>
      </c>
      <c r="C2396" s="3" t="s">
        <v>6851</v>
      </c>
      <c r="D2396" s="3" t="s">
        <v>6851</v>
      </c>
      <c r="E2396" s="3" t="s">
        <v>22</v>
      </c>
      <c r="F2396" s="3" t="s">
        <v>22</v>
      </c>
      <c r="G2396" s="3" t="s">
        <v>4842</v>
      </c>
      <c r="H2396" s="1" t="s">
        <v>22</v>
      </c>
      <c r="I2396" s="1" t="s">
        <v>28</v>
      </c>
      <c r="J2396" s="1" t="s">
        <v>22</v>
      </c>
      <c r="K2396" s="1" t="s">
        <v>22</v>
      </c>
      <c r="L2396" s="1" t="s">
        <v>22</v>
      </c>
      <c r="M2396" s="1" t="s">
        <v>6852</v>
      </c>
      <c r="N2396" s="1" t="s">
        <v>25</v>
      </c>
    </row>
    <row r="2397">
      <c r="A2397" s="3" t="s">
        <v>6853</v>
      </c>
      <c r="B2397" s="3" t="s">
        <v>27</v>
      </c>
      <c r="C2397" s="3" t="s">
        <v>6854</v>
      </c>
      <c r="D2397" s="3" t="s">
        <v>6854</v>
      </c>
      <c r="E2397" s="3" t="s">
        <v>22</v>
      </c>
      <c r="F2397" s="3" t="s">
        <v>22</v>
      </c>
      <c r="G2397" s="3" t="s">
        <v>6853</v>
      </c>
      <c r="H2397" s="1" t="s">
        <v>22</v>
      </c>
      <c r="I2397" s="1" t="s">
        <v>28</v>
      </c>
      <c r="J2397" s="1" t="s">
        <v>22</v>
      </c>
      <c r="K2397" s="1" t="s">
        <v>22</v>
      </c>
      <c r="L2397" s="1" t="s">
        <v>22</v>
      </c>
      <c r="M2397" s="1" t="s">
        <v>6855</v>
      </c>
      <c r="N2397" s="1" t="s">
        <v>25</v>
      </c>
    </row>
    <row r="2398">
      <c r="A2398" s="3" t="s">
        <v>6856</v>
      </c>
      <c r="B2398" s="3" t="s">
        <v>27</v>
      </c>
      <c r="C2398" s="3" t="s">
        <v>6857</v>
      </c>
      <c r="D2398" s="3" t="s">
        <v>6857</v>
      </c>
      <c r="E2398" s="3" t="s">
        <v>22</v>
      </c>
      <c r="F2398" s="3" t="s">
        <v>22</v>
      </c>
      <c r="G2398" s="3" t="s">
        <v>6858</v>
      </c>
      <c r="H2398" s="1" t="s">
        <v>22</v>
      </c>
      <c r="I2398" s="1" t="s">
        <v>28</v>
      </c>
      <c r="J2398" s="1" t="s">
        <v>22</v>
      </c>
      <c r="K2398" s="1" t="s">
        <v>22</v>
      </c>
      <c r="L2398" s="1" t="s">
        <v>22</v>
      </c>
      <c r="M2398" s="1" t="s">
        <v>6859</v>
      </c>
      <c r="N2398" s="1" t="s">
        <v>25</v>
      </c>
    </row>
    <row r="2399">
      <c r="A2399" s="3" t="s">
        <v>6860</v>
      </c>
      <c r="B2399" s="3" t="s">
        <v>27</v>
      </c>
      <c r="C2399" s="3" t="s">
        <v>6861</v>
      </c>
      <c r="D2399" s="3" t="s">
        <v>6861</v>
      </c>
      <c r="E2399" s="3" t="s">
        <v>22</v>
      </c>
      <c r="F2399" s="3" t="s">
        <v>22</v>
      </c>
      <c r="G2399" s="3" t="s">
        <v>6862</v>
      </c>
      <c r="H2399" s="1" t="s">
        <v>22</v>
      </c>
      <c r="I2399" s="1" t="s">
        <v>28</v>
      </c>
      <c r="J2399" s="1" t="s">
        <v>22</v>
      </c>
      <c r="K2399" s="1" t="s">
        <v>22</v>
      </c>
      <c r="L2399" s="1" t="s">
        <v>22</v>
      </c>
      <c r="M2399" s="1" t="s">
        <v>6863</v>
      </c>
      <c r="N2399" s="1" t="s">
        <v>25</v>
      </c>
    </row>
    <row r="2400">
      <c r="A2400" s="3" t="s">
        <v>6864</v>
      </c>
      <c r="B2400" s="3" t="s">
        <v>27</v>
      </c>
      <c r="C2400" s="3" t="s">
        <v>6865</v>
      </c>
      <c r="D2400" s="3" t="s">
        <v>6865</v>
      </c>
      <c r="E2400" s="3" t="s">
        <v>22</v>
      </c>
      <c r="F2400" s="3" t="s">
        <v>22</v>
      </c>
      <c r="G2400" s="3" t="s">
        <v>6866</v>
      </c>
      <c r="H2400" s="1" t="s">
        <v>22</v>
      </c>
      <c r="I2400" s="1" t="s">
        <v>28</v>
      </c>
      <c r="J2400" s="1" t="s">
        <v>22</v>
      </c>
      <c r="K2400" s="1" t="s">
        <v>22</v>
      </c>
      <c r="L2400" s="1" t="s">
        <v>22</v>
      </c>
      <c r="M2400" s="1" t="s">
        <v>6867</v>
      </c>
      <c r="N2400" s="1" t="s">
        <v>25</v>
      </c>
    </row>
    <row r="2401">
      <c r="A2401" s="3" t="s">
        <v>6868</v>
      </c>
      <c r="B2401" s="3" t="s">
        <v>27</v>
      </c>
      <c r="C2401" s="3" t="s">
        <v>499</v>
      </c>
      <c r="D2401" s="3" t="s">
        <v>499</v>
      </c>
      <c r="E2401" s="3" t="s">
        <v>22</v>
      </c>
      <c r="F2401" s="3" t="s">
        <v>22</v>
      </c>
      <c r="G2401" s="3" t="s">
        <v>22</v>
      </c>
      <c r="H2401" s="1" t="s">
        <v>22</v>
      </c>
      <c r="I2401" s="1" t="s">
        <v>28</v>
      </c>
      <c r="J2401" s="1" t="s">
        <v>22</v>
      </c>
      <c r="K2401" s="1" t="s">
        <v>22</v>
      </c>
      <c r="L2401" s="1" t="s">
        <v>22</v>
      </c>
      <c r="M2401" s="1" t="s">
        <v>6869</v>
      </c>
      <c r="N2401" s="1" t="s">
        <v>25</v>
      </c>
    </row>
    <row r="2402">
      <c r="A2402" s="3" t="s">
        <v>6870</v>
      </c>
      <c r="B2402" s="3" t="s">
        <v>27</v>
      </c>
      <c r="C2402" s="3" t="s">
        <v>6871</v>
      </c>
      <c r="D2402" s="3" t="s">
        <v>6871</v>
      </c>
      <c r="E2402" s="3" t="s">
        <v>22</v>
      </c>
      <c r="F2402" s="3" t="s">
        <v>22</v>
      </c>
      <c r="G2402" s="3" t="s">
        <v>6872</v>
      </c>
      <c r="H2402" s="1" t="s">
        <v>22</v>
      </c>
      <c r="I2402" s="1" t="s">
        <v>28</v>
      </c>
      <c r="J2402" s="1" t="s">
        <v>22</v>
      </c>
      <c r="K2402" s="1" t="s">
        <v>22</v>
      </c>
      <c r="L2402" s="1" t="s">
        <v>22</v>
      </c>
      <c r="M2402" s="1" t="s">
        <v>6873</v>
      </c>
      <c r="N2402" s="1" t="s">
        <v>25</v>
      </c>
    </row>
    <row r="2403">
      <c r="A2403" s="3" t="s">
        <v>6874</v>
      </c>
      <c r="B2403" s="3" t="s">
        <v>27</v>
      </c>
      <c r="C2403" s="3" t="s">
        <v>1190</v>
      </c>
      <c r="D2403" s="3" t="s">
        <v>1190</v>
      </c>
      <c r="E2403" s="3" t="s">
        <v>22</v>
      </c>
      <c r="F2403" s="3" t="s">
        <v>22</v>
      </c>
      <c r="G2403" s="3" t="s">
        <v>6875</v>
      </c>
      <c r="H2403" s="1" t="s">
        <v>22</v>
      </c>
      <c r="I2403" s="1" t="s">
        <v>28</v>
      </c>
      <c r="J2403" s="1" t="s">
        <v>22</v>
      </c>
      <c r="K2403" s="1" t="s">
        <v>22</v>
      </c>
      <c r="L2403" s="1" t="s">
        <v>22</v>
      </c>
      <c r="M2403" s="1" t="s">
        <v>6876</v>
      </c>
      <c r="N2403" s="1" t="s">
        <v>25</v>
      </c>
    </row>
    <row r="2404">
      <c r="A2404" s="3" t="s">
        <v>6877</v>
      </c>
      <c r="B2404" s="3" t="s">
        <v>27</v>
      </c>
      <c r="C2404" s="3" t="s">
        <v>1190</v>
      </c>
      <c r="D2404" s="3" t="s">
        <v>1190</v>
      </c>
      <c r="E2404" s="3" t="s">
        <v>22</v>
      </c>
      <c r="F2404" s="3" t="s">
        <v>22</v>
      </c>
      <c r="G2404" s="3" t="s">
        <v>6878</v>
      </c>
      <c r="H2404" s="1" t="s">
        <v>22</v>
      </c>
      <c r="I2404" s="1" t="s">
        <v>28</v>
      </c>
      <c r="J2404" s="1" t="s">
        <v>22</v>
      </c>
      <c r="K2404" s="1" t="s">
        <v>22</v>
      </c>
      <c r="L2404" s="1" t="s">
        <v>22</v>
      </c>
      <c r="M2404" s="1" t="s">
        <v>6879</v>
      </c>
      <c r="N2404" s="1" t="s">
        <v>25</v>
      </c>
    </row>
    <row r="2405">
      <c r="A2405" s="3" t="s">
        <v>6880</v>
      </c>
      <c r="B2405" s="3" t="s">
        <v>27</v>
      </c>
      <c r="C2405" s="3" t="s">
        <v>6881</v>
      </c>
      <c r="D2405" s="3" t="s">
        <v>6881</v>
      </c>
      <c r="E2405" s="3" t="s">
        <v>22</v>
      </c>
      <c r="F2405" s="3" t="s">
        <v>22</v>
      </c>
      <c r="G2405" s="3" t="s">
        <v>6882</v>
      </c>
      <c r="H2405" s="1" t="s">
        <v>22</v>
      </c>
      <c r="I2405" s="1" t="s">
        <v>28</v>
      </c>
      <c r="J2405" s="1" t="s">
        <v>22</v>
      </c>
      <c r="K2405" s="1" t="s">
        <v>22</v>
      </c>
      <c r="L2405" s="1" t="s">
        <v>22</v>
      </c>
      <c r="M2405" s="1" t="s">
        <v>6883</v>
      </c>
      <c r="N2405" s="1" t="s">
        <v>25</v>
      </c>
    </row>
    <row r="2406">
      <c r="A2406" s="3" t="s">
        <v>6884</v>
      </c>
      <c r="B2406" s="3" t="s">
        <v>27</v>
      </c>
      <c r="C2406" s="3" t="s">
        <v>6885</v>
      </c>
      <c r="D2406" s="3" t="s">
        <v>6885</v>
      </c>
      <c r="E2406" s="3" t="s">
        <v>22</v>
      </c>
      <c r="F2406" s="3" t="s">
        <v>22</v>
      </c>
      <c r="G2406" s="3" t="s">
        <v>6886</v>
      </c>
      <c r="H2406" s="1" t="s">
        <v>22</v>
      </c>
      <c r="I2406" s="1" t="s">
        <v>28</v>
      </c>
      <c r="J2406" s="1" t="s">
        <v>22</v>
      </c>
      <c r="K2406" s="1" t="s">
        <v>22</v>
      </c>
      <c r="L2406" s="1" t="s">
        <v>22</v>
      </c>
      <c r="M2406" s="1" t="s">
        <v>6887</v>
      </c>
      <c r="N2406" s="1" t="s">
        <v>25</v>
      </c>
    </row>
    <row r="2407">
      <c r="A2407" s="3" t="s">
        <v>6888</v>
      </c>
      <c r="B2407" s="3" t="s">
        <v>27</v>
      </c>
      <c r="C2407" s="3" t="s">
        <v>6889</v>
      </c>
      <c r="D2407" s="3" t="s">
        <v>6889</v>
      </c>
      <c r="E2407" s="3" t="s">
        <v>22</v>
      </c>
      <c r="F2407" s="3" t="s">
        <v>22</v>
      </c>
      <c r="G2407" s="3" t="s">
        <v>6890</v>
      </c>
      <c r="H2407" s="1" t="s">
        <v>22</v>
      </c>
      <c r="I2407" s="1" t="s">
        <v>28</v>
      </c>
      <c r="J2407" s="1" t="s">
        <v>22</v>
      </c>
      <c r="K2407" s="1" t="s">
        <v>22</v>
      </c>
      <c r="L2407" s="1" t="s">
        <v>22</v>
      </c>
      <c r="M2407" s="1" t="s">
        <v>6891</v>
      </c>
      <c r="N2407" s="1" t="s">
        <v>25</v>
      </c>
    </row>
    <row r="2408">
      <c r="A2408" s="3" t="s">
        <v>6892</v>
      </c>
      <c r="B2408" s="3" t="s">
        <v>27</v>
      </c>
      <c r="C2408" s="3" t="s">
        <v>6893</v>
      </c>
      <c r="D2408" s="3" t="s">
        <v>6893</v>
      </c>
      <c r="E2408" s="3" t="s">
        <v>22</v>
      </c>
      <c r="F2408" s="3" t="s">
        <v>22</v>
      </c>
      <c r="G2408" s="3" t="s">
        <v>6894</v>
      </c>
      <c r="H2408" s="1" t="s">
        <v>22</v>
      </c>
      <c r="I2408" s="1" t="s">
        <v>28</v>
      </c>
      <c r="J2408" s="1" t="s">
        <v>22</v>
      </c>
      <c r="K2408" s="1" t="s">
        <v>22</v>
      </c>
      <c r="L2408" s="1" t="s">
        <v>22</v>
      </c>
      <c r="M2408" s="1" t="s">
        <v>6895</v>
      </c>
      <c r="N2408" s="1" t="s">
        <v>25</v>
      </c>
    </row>
    <row r="2409">
      <c r="A2409" s="3" t="s">
        <v>6896</v>
      </c>
      <c r="B2409" s="3" t="s">
        <v>27</v>
      </c>
      <c r="C2409" s="3" t="s">
        <v>499</v>
      </c>
      <c r="D2409" s="3" t="s">
        <v>499</v>
      </c>
      <c r="E2409" s="3" t="s">
        <v>22</v>
      </c>
      <c r="F2409" s="3" t="s">
        <v>22</v>
      </c>
      <c r="G2409" s="3" t="s">
        <v>22</v>
      </c>
      <c r="H2409" s="1" t="s">
        <v>22</v>
      </c>
      <c r="I2409" s="1" t="s">
        <v>28</v>
      </c>
      <c r="J2409" s="1" t="s">
        <v>22</v>
      </c>
      <c r="K2409" s="1" t="s">
        <v>22</v>
      </c>
      <c r="L2409" s="1" t="s">
        <v>22</v>
      </c>
      <c r="M2409" s="1" t="s">
        <v>6897</v>
      </c>
      <c r="N2409" s="1" t="s">
        <v>25</v>
      </c>
    </row>
    <row r="2410">
      <c r="A2410" s="3" t="s">
        <v>6898</v>
      </c>
      <c r="B2410" s="3" t="s">
        <v>27</v>
      </c>
      <c r="C2410" s="3" t="s">
        <v>6899</v>
      </c>
      <c r="D2410" s="3" t="s">
        <v>6899</v>
      </c>
      <c r="E2410" s="3" t="s">
        <v>22</v>
      </c>
      <c r="F2410" s="3" t="s">
        <v>22</v>
      </c>
      <c r="G2410" s="3" t="s">
        <v>6900</v>
      </c>
      <c r="H2410" s="1" t="s">
        <v>22</v>
      </c>
      <c r="I2410" s="1" t="s">
        <v>28</v>
      </c>
      <c r="J2410" s="1" t="s">
        <v>22</v>
      </c>
      <c r="K2410" s="1" t="s">
        <v>22</v>
      </c>
      <c r="L2410" s="1" t="s">
        <v>22</v>
      </c>
      <c r="M2410" s="1" t="s">
        <v>6901</v>
      </c>
      <c r="N2410" s="1" t="s">
        <v>25</v>
      </c>
    </row>
    <row r="2411">
      <c r="A2411" s="3" t="s">
        <v>6902</v>
      </c>
      <c r="B2411" s="3" t="s">
        <v>27</v>
      </c>
      <c r="C2411" s="3" t="s">
        <v>6903</v>
      </c>
      <c r="D2411" s="3" t="s">
        <v>6903</v>
      </c>
      <c r="E2411" s="3" t="s">
        <v>22</v>
      </c>
      <c r="F2411" s="3" t="s">
        <v>22</v>
      </c>
      <c r="G2411" s="3" t="s">
        <v>6902</v>
      </c>
      <c r="H2411" s="1" t="s">
        <v>22</v>
      </c>
      <c r="I2411" s="1" t="s">
        <v>23</v>
      </c>
      <c r="J2411" s="1" t="s">
        <v>22</v>
      </c>
      <c r="K2411" s="1" t="s">
        <v>22</v>
      </c>
      <c r="L2411" s="1" t="s">
        <v>22</v>
      </c>
      <c r="M2411" s="1" t="s">
        <v>6904</v>
      </c>
      <c r="N2411" s="1" t="s">
        <v>25</v>
      </c>
    </row>
    <row r="2412">
      <c r="A2412" s="3" t="s">
        <v>6905</v>
      </c>
      <c r="B2412" s="3" t="s">
        <v>27</v>
      </c>
      <c r="C2412" s="3" t="s">
        <v>6906</v>
      </c>
      <c r="D2412" s="3" t="s">
        <v>6906</v>
      </c>
      <c r="E2412" s="3" t="s">
        <v>22</v>
      </c>
      <c r="F2412" s="3" t="s">
        <v>22</v>
      </c>
      <c r="G2412" s="3" t="s">
        <v>6907</v>
      </c>
      <c r="H2412" s="1" t="s">
        <v>22</v>
      </c>
      <c r="I2412" s="1" t="s">
        <v>23</v>
      </c>
      <c r="J2412" s="1" t="s">
        <v>22</v>
      </c>
      <c r="K2412" s="1" t="s">
        <v>22</v>
      </c>
      <c r="L2412" s="1" t="s">
        <v>22</v>
      </c>
      <c r="M2412" s="1" t="s">
        <v>6908</v>
      </c>
      <c r="N2412" s="1" t="s">
        <v>25</v>
      </c>
    </row>
    <row r="2413">
      <c r="A2413" s="3" t="s">
        <v>6909</v>
      </c>
      <c r="B2413" s="3" t="s">
        <v>27</v>
      </c>
      <c r="C2413" s="3" t="s">
        <v>6303</v>
      </c>
      <c r="D2413" s="3" t="s">
        <v>6303</v>
      </c>
      <c r="E2413" s="3" t="s">
        <v>22</v>
      </c>
      <c r="F2413" s="3" t="s">
        <v>22</v>
      </c>
      <c r="G2413" s="3" t="s">
        <v>6910</v>
      </c>
      <c r="H2413" s="1" t="s">
        <v>22</v>
      </c>
      <c r="I2413" s="1" t="s">
        <v>28</v>
      </c>
      <c r="J2413" s="1" t="s">
        <v>22</v>
      </c>
      <c r="K2413" s="1" t="s">
        <v>22</v>
      </c>
      <c r="L2413" s="1" t="s">
        <v>22</v>
      </c>
      <c r="M2413" s="1" t="s">
        <v>6911</v>
      </c>
      <c r="N2413" s="1" t="s">
        <v>25</v>
      </c>
    </row>
    <row r="2414">
      <c r="A2414" s="3" t="s">
        <v>6912</v>
      </c>
      <c r="B2414" s="3" t="s">
        <v>27</v>
      </c>
      <c r="C2414" s="3" t="s">
        <v>6913</v>
      </c>
      <c r="D2414" s="3" t="s">
        <v>6913</v>
      </c>
      <c r="E2414" s="3" t="s">
        <v>22</v>
      </c>
      <c r="F2414" s="3" t="s">
        <v>22</v>
      </c>
      <c r="G2414" s="3" t="s">
        <v>6914</v>
      </c>
      <c r="H2414" s="1" t="s">
        <v>22</v>
      </c>
      <c r="I2414" s="1" t="s">
        <v>28</v>
      </c>
      <c r="J2414" s="1" t="s">
        <v>22</v>
      </c>
      <c r="K2414" s="1" t="s">
        <v>22</v>
      </c>
      <c r="L2414" s="1" t="s">
        <v>22</v>
      </c>
      <c r="M2414" s="1" t="s">
        <v>6915</v>
      </c>
      <c r="N2414" s="1" t="s">
        <v>25</v>
      </c>
    </row>
    <row r="2415">
      <c r="A2415" s="3" t="s">
        <v>6916</v>
      </c>
      <c r="B2415" s="3" t="s">
        <v>27</v>
      </c>
      <c r="C2415" s="3" t="s">
        <v>6917</v>
      </c>
      <c r="D2415" s="3" t="s">
        <v>6917</v>
      </c>
      <c r="E2415" s="3" t="s">
        <v>22</v>
      </c>
      <c r="F2415" s="3" t="s">
        <v>22</v>
      </c>
      <c r="G2415" s="3" t="s">
        <v>6916</v>
      </c>
      <c r="H2415" s="1" t="s">
        <v>22</v>
      </c>
      <c r="I2415" s="1" t="s">
        <v>23</v>
      </c>
      <c r="J2415" s="1" t="s">
        <v>22</v>
      </c>
      <c r="K2415" s="1" t="s">
        <v>22</v>
      </c>
      <c r="L2415" s="1" t="s">
        <v>22</v>
      </c>
      <c r="M2415" s="1" t="s">
        <v>6918</v>
      </c>
      <c r="N2415" s="1" t="s">
        <v>25</v>
      </c>
    </row>
    <row r="2416">
      <c r="A2416" s="3" t="s">
        <v>6919</v>
      </c>
      <c r="B2416" s="3" t="s">
        <v>27</v>
      </c>
      <c r="C2416" s="3" t="s">
        <v>499</v>
      </c>
      <c r="D2416" s="3" t="s">
        <v>499</v>
      </c>
      <c r="E2416" s="3" t="s">
        <v>22</v>
      </c>
      <c r="F2416" s="3" t="s">
        <v>22</v>
      </c>
      <c r="G2416" s="3" t="s">
        <v>22</v>
      </c>
      <c r="H2416" s="1" t="s">
        <v>22</v>
      </c>
      <c r="I2416" s="1" t="s">
        <v>23</v>
      </c>
      <c r="J2416" s="1" t="s">
        <v>22</v>
      </c>
      <c r="K2416" s="1" t="s">
        <v>22</v>
      </c>
      <c r="L2416" s="1" t="s">
        <v>22</v>
      </c>
      <c r="M2416" s="1" t="s">
        <v>6920</v>
      </c>
      <c r="N2416" s="1" t="s">
        <v>25</v>
      </c>
    </row>
    <row r="2417">
      <c r="A2417" s="3" t="s">
        <v>6921</v>
      </c>
      <c r="B2417" s="3" t="s">
        <v>27</v>
      </c>
      <c r="C2417" s="3" t="s">
        <v>1711</v>
      </c>
      <c r="D2417" s="3" t="s">
        <v>1711</v>
      </c>
      <c r="E2417" s="3" t="s">
        <v>22</v>
      </c>
      <c r="F2417" s="3" t="s">
        <v>22</v>
      </c>
      <c r="G2417" s="3" t="s">
        <v>6921</v>
      </c>
      <c r="H2417" s="1" t="s">
        <v>22</v>
      </c>
      <c r="I2417" s="1" t="s">
        <v>28</v>
      </c>
      <c r="J2417" s="1" t="s">
        <v>22</v>
      </c>
      <c r="K2417" s="1" t="s">
        <v>22</v>
      </c>
      <c r="L2417" s="1" t="s">
        <v>22</v>
      </c>
      <c r="M2417" s="1" t="s">
        <v>6922</v>
      </c>
      <c r="N2417" s="1" t="s">
        <v>25</v>
      </c>
    </row>
    <row r="2418">
      <c r="A2418" s="3" t="s">
        <v>6923</v>
      </c>
      <c r="B2418" s="3" t="s">
        <v>27</v>
      </c>
      <c r="C2418" s="3" t="s">
        <v>6924</v>
      </c>
      <c r="D2418" s="3" t="s">
        <v>6924</v>
      </c>
      <c r="E2418" s="3" t="s">
        <v>22</v>
      </c>
      <c r="F2418" s="3" t="s">
        <v>22</v>
      </c>
      <c r="G2418" s="3" t="s">
        <v>6925</v>
      </c>
      <c r="H2418" s="1" t="s">
        <v>22</v>
      </c>
      <c r="I2418" s="1" t="s">
        <v>28</v>
      </c>
      <c r="J2418" s="1" t="s">
        <v>22</v>
      </c>
      <c r="K2418" s="1" t="s">
        <v>22</v>
      </c>
      <c r="L2418" s="1" t="s">
        <v>22</v>
      </c>
      <c r="M2418" s="1" t="s">
        <v>6926</v>
      </c>
      <c r="N2418" s="1" t="s">
        <v>25</v>
      </c>
    </row>
    <row r="2419">
      <c r="A2419" s="3" t="s">
        <v>6927</v>
      </c>
      <c r="B2419" s="3" t="s">
        <v>27</v>
      </c>
      <c r="C2419" s="3" t="s">
        <v>1952</v>
      </c>
      <c r="D2419" s="3" t="s">
        <v>1952</v>
      </c>
      <c r="E2419" s="3" t="s">
        <v>22</v>
      </c>
      <c r="F2419" s="3" t="s">
        <v>22</v>
      </c>
      <c r="G2419" s="3" t="s">
        <v>6928</v>
      </c>
      <c r="H2419" s="1" t="s">
        <v>22</v>
      </c>
      <c r="I2419" s="1" t="s">
        <v>23</v>
      </c>
      <c r="J2419" s="1" t="s">
        <v>22</v>
      </c>
      <c r="K2419" s="1" t="s">
        <v>22</v>
      </c>
      <c r="L2419" s="1" t="s">
        <v>22</v>
      </c>
      <c r="M2419" s="1" t="s">
        <v>6929</v>
      </c>
      <c r="N2419" s="1" t="s">
        <v>25</v>
      </c>
    </row>
    <row r="2420">
      <c r="A2420" s="3" t="s">
        <v>6930</v>
      </c>
      <c r="B2420" s="3" t="s">
        <v>27</v>
      </c>
      <c r="C2420" s="3" t="s">
        <v>6931</v>
      </c>
      <c r="D2420" s="3" t="s">
        <v>6931</v>
      </c>
      <c r="E2420" s="3" t="s">
        <v>22</v>
      </c>
      <c r="F2420" s="3" t="s">
        <v>22</v>
      </c>
      <c r="G2420" s="3" t="s">
        <v>6930</v>
      </c>
      <c r="H2420" s="1" t="s">
        <v>22</v>
      </c>
      <c r="I2420" s="1" t="s">
        <v>28</v>
      </c>
      <c r="J2420" s="1" t="s">
        <v>22</v>
      </c>
      <c r="K2420" s="1" t="s">
        <v>22</v>
      </c>
      <c r="L2420" s="1" t="s">
        <v>22</v>
      </c>
      <c r="M2420" s="1" t="s">
        <v>6932</v>
      </c>
      <c r="N2420" s="1" t="s">
        <v>25</v>
      </c>
    </row>
    <row r="2421">
      <c r="A2421" s="3" t="s">
        <v>6933</v>
      </c>
      <c r="B2421" s="3" t="s">
        <v>27</v>
      </c>
      <c r="C2421" s="3" t="s">
        <v>6934</v>
      </c>
      <c r="D2421" s="3" t="s">
        <v>6934</v>
      </c>
      <c r="E2421" s="3" t="s">
        <v>22</v>
      </c>
      <c r="F2421" s="3" t="s">
        <v>22</v>
      </c>
      <c r="G2421" s="3" t="s">
        <v>6935</v>
      </c>
      <c r="H2421" s="1" t="s">
        <v>22</v>
      </c>
      <c r="I2421" s="1" t="s">
        <v>28</v>
      </c>
      <c r="J2421" s="1" t="s">
        <v>22</v>
      </c>
      <c r="K2421" s="1" t="s">
        <v>22</v>
      </c>
      <c r="L2421" s="1" t="s">
        <v>22</v>
      </c>
      <c r="M2421" s="1" t="s">
        <v>6936</v>
      </c>
      <c r="N2421" s="1" t="s">
        <v>25</v>
      </c>
    </row>
    <row r="2422">
      <c r="A2422" s="3" t="s">
        <v>6937</v>
      </c>
      <c r="B2422" s="3" t="s">
        <v>27</v>
      </c>
      <c r="C2422" s="3" t="s">
        <v>6938</v>
      </c>
      <c r="D2422" s="3" t="s">
        <v>6938</v>
      </c>
      <c r="E2422" s="3" t="s">
        <v>22</v>
      </c>
      <c r="F2422" s="3" t="s">
        <v>22</v>
      </c>
      <c r="G2422" s="3" t="s">
        <v>6939</v>
      </c>
      <c r="H2422" s="1" t="s">
        <v>22</v>
      </c>
      <c r="I2422" s="1" t="s">
        <v>28</v>
      </c>
      <c r="J2422" s="1" t="s">
        <v>22</v>
      </c>
      <c r="K2422" s="1" t="s">
        <v>22</v>
      </c>
      <c r="L2422" s="1" t="s">
        <v>22</v>
      </c>
      <c r="M2422" s="1" t="s">
        <v>6940</v>
      </c>
      <c r="N2422" s="1" t="s">
        <v>25</v>
      </c>
    </row>
    <row r="2423">
      <c r="A2423" s="3" t="s">
        <v>6941</v>
      </c>
      <c r="B2423" s="3" t="s">
        <v>27</v>
      </c>
      <c r="C2423" s="3" t="s">
        <v>6942</v>
      </c>
      <c r="D2423" s="3" t="s">
        <v>6942</v>
      </c>
      <c r="E2423" s="3" t="s">
        <v>22</v>
      </c>
      <c r="F2423" s="3" t="s">
        <v>22</v>
      </c>
      <c r="G2423" s="3" t="s">
        <v>6943</v>
      </c>
      <c r="H2423" s="1" t="s">
        <v>22</v>
      </c>
      <c r="I2423" s="1" t="s">
        <v>28</v>
      </c>
      <c r="J2423" s="1" t="s">
        <v>22</v>
      </c>
      <c r="K2423" s="1" t="s">
        <v>22</v>
      </c>
      <c r="L2423" s="1" t="s">
        <v>22</v>
      </c>
      <c r="M2423" s="1" t="s">
        <v>6944</v>
      </c>
      <c r="N2423" s="1" t="s">
        <v>25</v>
      </c>
    </row>
    <row r="2424">
      <c r="A2424" s="3" t="s">
        <v>6945</v>
      </c>
      <c r="B2424" s="3" t="s">
        <v>27</v>
      </c>
      <c r="C2424" s="3" t="s">
        <v>6946</v>
      </c>
      <c r="D2424" s="3" t="s">
        <v>6946</v>
      </c>
      <c r="E2424" s="3" t="s">
        <v>22</v>
      </c>
      <c r="F2424" s="3" t="s">
        <v>22</v>
      </c>
      <c r="G2424" s="3" t="s">
        <v>6947</v>
      </c>
      <c r="H2424" s="1" t="s">
        <v>22</v>
      </c>
      <c r="I2424" s="1" t="s">
        <v>28</v>
      </c>
      <c r="J2424" s="1" t="s">
        <v>22</v>
      </c>
      <c r="K2424" s="1" t="s">
        <v>22</v>
      </c>
      <c r="L2424" s="1" t="s">
        <v>22</v>
      </c>
      <c r="M2424" s="1" t="s">
        <v>6948</v>
      </c>
      <c r="N2424" s="1" t="s">
        <v>25</v>
      </c>
    </row>
    <row r="2425">
      <c r="A2425" s="3" t="s">
        <v>6949</v>
      </c>
      <c r="B2425" s="3" t="s">
        <v>27</v>
      </c>
      <c r="C2425" s="3" t="s">
        <v>6950</v>
      </c>
      <c r="D2425" s="3" t="s">
        <v>6950</v>
      </c>
      <c r="E2425" s="3" t="s">
        <v>22</v>
      </c>
      <c r="F2425" s="3" t="s">
        <v>22</v>
      </c>
      <c r="G2425" s="3" t="s">
        <v>6951</v>
      </c>
      <c r="H2425" s="1" t="s">
        <v>22</v>
      </c>
      <c r="I2425" s="1" t="s">
        <v>28</v>
      </c>
      <c r="J2425" s="1" t="s">
        <v>22</v>
      </c>
      <c r="K2425" s="1" t="s">
        <v>22</v>
      </c>
      <c r="L2425" s="1" t="s">
        <v>22</v>
      </c>
      <c r="M2425" s="1" t="s">
        <v>6952</v>
      </c>
      <c r="N2425" s="1" t="s">
        <v>25</v>
      </c>
    </row>
    <row r="2426">
      <c r="A2426" s="3" t="s">
        <v>6953</v>
      </c>
      <c r="B2426" s="3" t="s">
        <v>27</v>
      </c>
      <c r="C2426" s="3" t="s">
        <v>6954</v>
      </c>
      <c r="D2426" s="3" t="s">
        <v>6954</v>
      </c>
      <c r="E2426" s="3" t="s">
        <v>22</v>
      </c>
      <c r="F2426" s="3" t="s">
        <v>22</v>
      </c>
      <c r="G2426" s="3" t="s">
        <v>6955</v>
      </c>
      <c r="H2426" s="1" t="s">
        <v>22</v>
      </c>
      <c r="I2426" s="1" t="s">
        <v>23</v>
      </c>
      <c r="J2426" s="1" t="s">
        <v>22</v>
      </c>
      <c r="K2426" s="1" t="s">
        <v>22</v>
      </c>
      <c r="L2426" s="1" t="s">
        <v>22</v>
      </c>
      <c r="M2426" s="1" t="s">
        <v>6956</v>
      </c>
      <c r="N2426" s="1" t="s">
        <v>25</v>
      </c>
    </row>
    <row r="2427">
      <c r="A2427" s="3" t="s">
        <v>6957</v>
      </c>
      <c r="B2427" s="3" t="s">
        <v>27</v>
      </c>
      <c r="C2427" s="3" t="s">
        <v>6958</v>
      </c>
      <c r="D2427" s="3" t="s">
        <v>6958</v>
      </c>
      <c r="E2427" s="3" t="s">
        <v>22</v>
      </c>
      <c r="F2427" s="3" t="s">
        <v>22</v>
      </c>
      <c r="G2427" s="3" t="s">
        <v>6959</v>
      </c>
      <c r="H2427" s="1" t="s">
        <v>22</v>
      </c>
      <c r="I2427" s="1" t="s">
        <v>28</v>
      </c>
      <c r="J2427" s="1" t="s">
        <v>22</v>
      </c>
      <c r="K2427" s="1" t="s">
        <v>22</v>
      </c>
      <c r="L2427" s="1" t="s">
        <v>22</v>
      </c>
      <c r="M2427" s="1" t="s">
        <v>6960</v>
      </c>
      <c r="N2427" s="1" t="s">
        <v>25</v>
      </c>
    </row>
    <row r="2428">
      <c r="A2428" s="3" t="s">
        <v>6961</v>
      </c>
      <c r="B2428" s="3" t="s">
        <v>27</v>
      </c>
      <c r="C2428" s="3" t="s">
        <v>6962</v>
      </c>
      <c r="D2428" s="3" t="s">
        <v>6962</v>
      </c>
      <c r="E2428" s="3" t="s">
        <v>22</v>
      </c>
      <c r="F2428" s="3" t="s">
        <v>22</v>
      </c>
      <c r="G2428" s="3" t="s">
        <v>6963</v>
      </c>
      <c r="H2428" s="1" t="s">
        <v>22</v>
      </c>
      <c r="I2428" s="1" t="s">
        <v>28</v>
      </c>
      <c r="J2428" s="1" t="s">
        <v>22</v>
      </c>
      <c r="K2428" s="1" t="s">
        <v>22</v>
      </c>
      <c r="L2428" s="1" t="s">
        <v>22</v>
      </c>
      <c r="M2428" s="1" t="s">
        <v>6964</v>
      </c>
      <c r="N2428" s="1" t="s">
        <v>25</v>
      </c>
    </row>
    <row r="2429">
      <c r="A2429" s="3" t="s">
        <v>6965</v>
      </c>
      <c r="B2429" s="3" t="s">
        <v>27</v>
      </c>
      <c r="C2429" s="3" t="s">
        <v>6966</v>
      </c>
      <c r="D2429" s="3" t="s">
        <v>6966</v>
      </c>
      <c r="E2429" s="3" t="s">
        <v>22</v>
      </c>
      <c r="F2429" s="3" t="s">
        <v>22</v>
      </c>
      <c r="G2429" s="3" t="s">
        <v>6965</v>
      </c>
      <c r="H2429" s="1" t="s">
        <v>22</v>
      </c>
      <c r="I2429" s="1" t="s">
        <v>23</v>
      </c>
      <c r="J2429" s="1" t="s">
        <v>22</v>
      </c>
      <c r="K2429" s="1" t="s">
        <v>22</v>
      </c>
      <c r="L2429" s="1" t="s">
        <v>22</v>
      </c>
      <c r="M2429" s="1" t="s">
        <v>6967</v>
      </c>
      <c r="N2429" s="1" t="s">
        <v>25</v>
      </c>
    </row>
    <row r="2430">
      <c r="A2430" s="3" t="s">
        <v>6968</v>
      </c>
      <c r="B2430" s="3" t="s">
        <v>27</v>
      </c>
      <c r="C2430" s="3" t="s">
        <v>3050</v>
      </c>
      <c r="D2430" s="3" t="s">
        <v>3050</v>
      </c>
      <c r="E2430" s="3" t="s">
        <v>22</v>
      </c>
      <c r="F2430" s="3" t="s">
        <v>22</v>
      </c>
      <c r="G2430" s="3" t="s">
        <v>6968</v>
      </c>
      <c r="H2430" s="1" t="s">
        <v>22</v>
      </c>
      <c r="I2430" s="1" t="s">
        <v>23</v>
      </c>
      <c r="J2430" s="1" t="s">
        <v>22</v>
      </c>
      <c r="K2430" s="1" t="s">
        <v>22</v>
      </c>
      <c r="L2430" s="1" t="s">
        <v>22</v>
      </c>
      <c r="M2430" s="1" t="s">
        <v>6969</v>
      </c>
      <c r="N2430" s="1" t="s">
        <v>25</v>
      </c>
    </row>
    <row r="2431">
      <c r="A2431" s="3" t="s">
        <v>6970</v>
      </c>
      <c r="B2431" s="3" t="s">
        <v>27</v>
      </c>
      <c r="C2431" s="3" t="s">
        <v>2555</v>
      </c>
      <c r="D2431" s="3" t="s">
        <v>2555</v>
      </c>
      <c r="E2431" s="3" t="s">
        <v>22</v>
      </c>
      <c r="F2431" s="3" t="s">
        <v>22</v>
      </c>
      <c r="G2431" s="3" t="s">
        <v>6971</v>
      </c>
      <c r="H2431" s="1" t="s">
        <v>22</v>
      </c>
      <c r="I2431" s="1" t="s">
        <v>28</v>
      </c>
      <c r="J2431" s="1" t="s">
        <v>22</v>
      </c>
      <c r="K2431" s="1" t="s">
        <v>22</v>
      </c>
      <c r="L2431" s="1" t="s">
        <v>22</v>
      </c>
      <c r="M2431" s="1" t="s">
        <v>6972</v>
      </c>
      <c r="N2431" s="1" t="s">
        <v>25</v>
      </c>
    </row>
    <row r="2432">
      <c r="A2432" s="3" t="s">
        <v>6973</v>
      </c>
      <c r="B2432" s="3" t="s">
        <v>27</v>
      </c>
      <c r="C2432" s="3" t="s">
        <v>6974</v>
      </c>
      <c r="D2432" s="3" t="s">
        <v>6974</v>
      </c>
      <c r="E2432" s="3" t="s">
        <v>22</v>
      </c>
      <c r="F2432" s="3" t="s">
        <v>22</v>
      </c>
      <c r="G2432" s="3" t="s">
        <v>6975</v>
      </c>
      <c r="H2432" s="1" t="s">
        <v>22</v>
      </c>
      <c r="I2432" s="1" t="s">
        <v>28</v>
      </c>
      <c r="J2432" s="1" t="s">
        <v>22</v>
      </c>
      <c r="K2432" s="1" t="s">
        <v>22</v>
      </c>
      <c r="L2432" s="1" t="s">
        <v>22</v>
      </c>
      <c r="M2432" s="1" t="s">
        <v>6976</v>
      </c>
      <c r="N2432" s="1" t="s">
        <v>25</v>
      </c>
    </row>
    <row r="2433">
      <c r="A2433" s="3" t="s">
        <v>6977</v>
      </c>
      <c r="B2433" s="3" t="s">
        <v>27</v>
      </c>
      <c r="C2433" s="3" t="s">
        <v>6978</v>
      </c>
      <c r="D2433" s="3" t="s">
        <v>6978</v>
      </c>
      <c r="E2433" s="3" t="s">
        <v>22</v>
      </c>
      <c r="F2433" s="3" t="s">
        <v>22</v>
      </c>
      <c r="G2433" s="3" t="s">
        <v>6979</v>
      </c>
      <c r="H2433" s="1" t="s">
        <v>22</v>
      </c>
      <c r="I2433" s="1" t="s">
        <v>28</v>
      </c>
      <c r="J2433" s="1" t="s">
        <v>22</v>
      </c>
      <c r="K2433" s="1" t="s">
        <v>22</v>
      </c>
      <c r="L2433" s="1" t="s">
        <v>22</v>
      </c>
      <c r="M2433" s="1" t="s">
        <v>6980</v>
      </c>
      <c r="N2433" s="1" t="s">
        <v>25</v>
      </c>
    </row>
    <row r="2434">
      <c r="A2434" s="3" t="s">
        <v>6981</v>
      </c>
      <c r="B2434" s="3" t="s">
        <v>27</v>
      </c>
      <c r="C2434" s="3" t="s">
        <v>6982</v>
      </c>
      <c r="D2434" s="3" t="s">
        <v>6982</v>
      </c>
      <c r="E2434" s="3" t="s">
        <v>22</v>
      </c>
      <c r="F2434" s="3" t="s">
        <v>22</v>
      </c>
      <c r="G2434" s="3" t="s">
        <v>6983</v>
      </c>
      <c r="H2434" s="1" t="s">
        <v>22</v>
      </c>
      <c r="I2434" s="1" t="s">
        <v>28</v>
      </c>
      <c r="J2434" s="1" t="s">
        <v>22</v>
      </c>
      <c r="K2434" s="1" t="s">
        <v>22</v>
      </c>
      <c r="L2434" s="1" t="s">
        <v>22</v>
      </c>
      <c r="M2434" s="1" t="s">
        <v>6984</v>
      </c>
      <c r="N2434" s="1" t="s">
        <v>25</v>
      </c>
    </row>
    <row r="2435">
      <c r="A2435" s="3" t="s">
        <v>6985</v>
      </c>
      <c r="B2435" s="3" t="s">
        <v>27</v>
      </c>
      <c r="C2435" s="3" t="s">
        <v>6986</v>
      </c>
      <c r="D2435" s="3" t="s">
        <v>6986</v>
      </c>
      <c r="E2435" s="3" t="s">
        <v>22</v>
      </c>
      <c r="F2435" s="3" t="s">
        <v>22</v>
      </c>
      <c r="G2435" s="3" t="s">
        <v>6987</v>
      </c>
      <c r="H2435" s="1" t="s">
        <v>22</v>
      </c>
      <c r="I2435" s="1" t="s">
        <v>28</v>
      </c>
      <c r="J2435" s="1" t="s">
        <v>22</v>
      </c>
      <c r="K2435" s="1" t="s">
        <v>22</v>
      </c>
      <c r="L2435" s="1" t="s">
        <v>22</v>
      </c>
      <c r="M2435" s="1" t="s">
        <v>6988</v>
      </c>
      <c r="N2435" s="1" t="s">
        <v>25</v>
      </c>
    </row>
    <row r="2436">
      <c r="A2436" s="3" t="s">
        <v>6989</v>
      </c>
      <c r="B2436" s="3" t="s">
        <v>27</v>
      </c>
      <c r="C2436" s="3" t="s">
        <v>6990</v>
      </c>
      <c r="D2436" s="3" t="s">
        <v>6990</v>
      </c>
      <c r="E2436" s="3" t="s">
        <v>22</v>
      </c>
      <c r="F2436" s="3" t="s">
        <v>22</v>
      </c>
      <c r="G2436" s="3" t="s">
        <v>6989</v>
      </c>
      <c r="H2436" s="1" t="s">
        <v>22</v>
      </c>
      <c r="I2436" s="1" t="s">
        <v>28</v>
      </c>
      <c r="J2436" s="1" t="s">
        <v>22</v>
      </c>
      <c r="K2436" s="1" t="s">
        <v>22</v>
      </c>
      <c r="L2436" s="1" t="s">
        <v>22</v>
      </c>
      <c r="M2436" s="1" t="s">
        <v>6991</v>
      </c>
      <c r="N2436" s="1" t="s">
        <v>25</v>
      </c>
    </row>
    <row r="2437">
      <c r="A2437" s="3" t="s">
        <v>6992</v>
      </c>
      <c r="B2437" s="3" t="s">
        <v>27</v>
      </c>
      <c r="C2437" s="3" t="s">
        <v>6993</v>
      </c>
      <c r="D2437" s="3" t="s">
        <v>6993</v>
      </c>
      <c r="E2437" s="3" t="s">
        <v>22</v>
      </c>
      <c r="F2437" s="3" t="s">
        <v>22</v>
      </c>
      <c r="G2437" s="3" t="s">
        <v>6994</v>
      </c>
      <c r="H2437" s="1" t="s">
        <v>22</v>
      </c>
      <c r="I2437" s="1" t="s">
        <v>28</v>
      </c>
      <c r="J2437" s="1" t="s">
        <v>22</v>
      </c>
      <c r="K2437" s="1" t="s">
        <v>22</v>
      </c>
      <c r="L2437" s="1" t="s">
        <v>22</v>
      </c>
      <c r="M2437" s="1" t="s">
        <v>6995</v>
      </c>
      <c r="N2437" s="1" t="s">
        <v>25</v>
      </c>
    </row>
    <row r="2438">
      <c r="A2438" s="3" t="s">
        <v>6996</v>
      </c>
      <c r="B2438" s="3" t="s">
        <v>27</v>
      </c>
      <c r="C2438" s="3" t="s">
        <v>6997</v>
      </c>
      <c r="D2438" s="3" t="s">
        <v>6997</v>
      </c>
      <c r="E2438" s="3" t="s">
        <v>22</v>
      </c>
      <c r="F2438" s="3" t="s">
        <v>22</v>
      </c>
      <c r="G2438" s="3" t="s">
        <v>6998</v>
      </c>
      <c r="H2438" s="1" t="s">
        <v>22</v>
      </c>
      <c r="I2438" s="1" t="s">
        <v>28</v>
      </c>
      <c r="J2438" s="1" t="s">
        <v>22</v>
      </c>
      <c r="K2438" s="1" t="s">
        <v>22</v>
      </c>
      <c r="L2438" s="1" t="s">
        <v>22</v>
      </c>
      <c r="M2438" s="1" t="s">
        <v>6999</v>
      </c>
      <c r="N2438" s="1" t="s">
        <v>25</v>
      </c>
    </row>
    <row r="2439">
      <c r="A2439" s="3" t="s">
        <v>7000</v>
      </c>
      <c r="B2439" s="3" t="s">
        <v>27</v>
      </c>
      <c r="C2439" s="3" t="s">
        <v>2428</v>
      </c>
      <c r="D2439" s="3" t="s">
        <v>2428</v>
      </c>
      <c r="E2439" s="3" t="s">
        <v>22</v>
      </c>
      <c r="F2439" s="3" t="s">
        <v>22</v>
      </c>
      <c r="G2439" s="3" t="s">
        <v>7001</v>
      </c>
      <c r="H2439" s="1" t="s">
        <v>22</v>
      </c>
      <c r="I2439" s="1" t="s">
        <v>28</v>
      </c>
      <c r="J2439" s="1" t="s">
        <v>22</v>
      </c>
      <c r="K2439" s="1" t="s">
        <v>22</v>
      </c>
      <c r="L2439" s="1" t="s">
        <v>22</v>
      </c>
      <c r="M2439" s="1" t="s">
        <v>7002</v>
      </c>
      <c r="N2439" s="1" t="s">
        <v>25</v>
      </c>
    </row>
    <row r="2440">
      <c r="A2440" s="3" t="s">
        <v>7003</v>
      </c>
      <c r="B2440" s="3" t="s">
        <v>27</v>
      </c>
      <c r="C2440" s="3" t="s">
        <v>7004</v>
      </c>
      <c r="D2440" s="3" t="s">
        <v>7004</v>
      </c>
      <c r="E2440" s="3" t="s">
        <v>22</v>
      </c>
      <c r="F2440" s="3" t="s">
        <v>22</v>
      </c>
      <c r="G2440" s="3" t="s">
        <v>7005</v>
      </c>
      <c r="H2440" s="1" t="s">
        <v>22</v>
      </c>
      <c r="I2440" s="1" t="s">
        <v>28</v>
      </c>
      <c r="J2440" s="1" t="s">
        <v>22</v>
      </c>
      <c r="K2440" s="1" t="s">
        <v>22</v>
      </c>
      <c r="L2440" s="1" t="s">
        <v>22</v>
      </c>
      <c r="M2440" s="1" t="s">
        <v>7006</v>
      </c>
      <c r="N2440" s="1" t="s">
        <v>25</v>
      </c>
    </row>
    <row r="2441">
      <c r="A2441" s="3" t="s">
        <v>7007</v>
      </c>
      <c r="B2441" s="3" t="s">
        <v>27</v>
      </c>
      <c r="C2441" s="3" t="s">
        <v>7008</v>
      </c>
      <c r="D2441" s="3" t="s">
        <v>7008</v>
      </c>
      <c r="E2441" s="3" t="s">
        <v>22</v>
      </c>
      <c r="F2441" s="3" t="s">
        <v>22</v>
      </c>
      <c r="G2441" s="3" t="s">
        <v>7009</v>
      </c>
      <c r="H2441" s="1" t="s">
        <v>22</v>
      </c>
      <c r="I2441" s="1" t="s">
        <v>28</v>
      </c>
      <c r="J2441" s="1" t="s">
        <v>22</v>
      </c>
      <c r="K2441" s="1" t="s">
        <v>22</v>
      </c>
      <c r="L2441" s="1" t="s">
        <v>22</v>
      </c>
      <c r="M2441" s="1" t="s">
        <v>7010</v>
      </c>
      <c r="N2441" s="1" t="s">
        <v>25</v>
      </c>
    </row>
    <row r="2442">
      <c r="A2442" s="3" t="s">
        <v>7011</v>
      </c>
      <c r="B2442" s="3" t="s">
        <v>27</v>
      </c>
      <c r="C2442" s="3" t="s">
        <v>7012</v>
      </c>
      <c r="D2442" s="3" t="s">
        <v>7012</v>
      </c>
      <c r="E2442" s="3" t="s">
        <v>22</v>
      </c>
      <c r="F2442" s="3" t="s">
        <v>22</v>
      </c>
      <c r="G2442" s="3" t="s">
        <v>7013</v>
      </c>
      <c r="H2442" s="1" t="s">
        <v>22</v>
      </c>
      <c r="I2442" s="1" t="s">
        <v>28</v>
      </c>
      <c r="J2442" s="1" t="s">
        <v>22</v>
      </c>
      <c r="K2442" s="1" t="s">
        <v>22</v>
      </c>
      <c r="L2442" s="1" t="s">
        <v>22</v>
      </c>
      <c r="M2442" s="1" t="s">
        <v>7014</v>
      </c>
      <c r="N2442" s="1" t="s">
        <v>25</v>
      </c>
    </row>
    <row r="2443">
      <c r="A2443" s="3" t="s">
        <v>7015</v>
      </c>
      <c r="B2443" s="3" t="s">
        <v>27</v>
      </c>
      <c r="C2443" s="3" t="s">
        <v>7016</v>
      </c>
      <c r="D2443" s="3" t="s">
        <v>7016</v>
      </c>
      <c r="E2443" s="3" t="s">
        <v>22</v>
      </c>
      <c r="F2443" s="3" t="s">
        <v>22</v>
      </c>
      <c r="G2443" s="3" t="s">
        <v>7017</v>
      </c>
      <c r="H2443" s="1" t="s">
        <v>22</v>
      </c>
      <c r="I2443" s="1" t="s">
        <v>28</v>
      </c>
      <c r="J2443" s="1" t="s">
        <v>22</v>
      </c>
      <c r="K2443" s="1" t="s">
        <v>22</v>
      </c>
      <c r="L2443" s="1" t="s">
        <v>22</v>
      </c>
      <c r="M2443" s="1" t="s">
        <v>7018</v>
      </c>
      <c r="N2443" s="1" t="s">
        <v>25</v>
      </c>
    </row>
    <row r="2444">
      <c r="A2444" s="3" t="s">
        <v>7019</v>
      </c>
      <c r="B2444" s="3" t="s">
        <v>27</v>
      </c>
      <c r="C2444" s="3" t="s">
        <v>5776</v>
      </c>
      <c r="D2444" s="3" t="s">
        <v>5776</v>
      </c>
      <c r="E2444" s="3" t="s">
        <v>22</v>
      </c>
      <c r="F2444" s="3" t="s">
        <v>22</v>
      </c>
      <c r="G2444" s="3" t="s">
        <v>7020</v>
      </c>
      <c r="H2444" s="1" t="s">
        <v>22</v>
      </c>
      <c r="I2444" s="1" t="s">
        <v>23</v>
      </c>
      <c r="J2444" s="1" t="s">
        <v>22</v>
      </c>
      <c r="K2444" s="1" t="s">
        <v>22</v>
      </c>
      <c r="L2444" s="1" t="s">
        <v>22</v>
      </c>
      <c r="M2444" s="1" t="s">
        <v>7021</v>
      </c>
      <c r="N2444" s="1" t="s">
        <v>25</v>
      </c>
    </row>
    <row r="2445">
      <c r="A2445" s="3" t="s">
        <v>2525</v>
      </c>
      <c r="B2445" s="3" t="s">
        <v>27</v>
      </c>
      <c r="C2445" s="3" t="s">
        <v>2496</v>
      </c>
      <c r="D2445" s="3" t="s">
        <v>2496</v>
      </c>
      <c r="E2445" s="3" t="s">
        <v>22</v>
      </c>
      <c r="F2445" s="3" t="s">
        <v>22</v>
      </c>
      <c r="G2445" s="3" t="s">
        <v>2526</v>
      </c>
      <c r="H2445" s="1" t="s">
        <v>22</v>
      </c>
      <c r="I2445" s="1" t="s">
        <v>28</v>
      </c>
      <c r="J2445" s="1" t="s">
        <v>22</v>
      </c>
      <c r="K2445" s="1" t="s">
        <v>22</v>
      </c>
      <c r="L2445" s="1" t="s">
        <v>22</v>
      </c>
      <c r="M2445" s="1" t="s">
        <v>7022</v>
      </c>
      <c r="N2445" s="1" t="s">
        <v>25</v>
      </c>
    </row>
    <row r="2446">
      <c r="A2446" s="3" t="s">
        <v>2528</v>
      </c>
      <c r="B2446" s="3" t="s">
        <v>27</v>
      </c>
      <c r="C2446" s="3" t="s">
        <v>2529</v>
      </c>
      <c r="D2446" s="3" t="s">
        <v>2529</v>
      </c>
      <c r="E2446" s="3" t="s">
        <v>22</v>
      </c>
      <c r="F2446" s="3" t="s">
        <v>22</v>
      </c>
      <c r="G2446" s="3" t="s">
        <v>2530</v>
      </c>
      <c r="H2446" s="1" t="s">
        <v>22</v>
      </c>
      <c r="I2446" s="1" t="s">
        <v>28</v>
      </c>
      <c r="J2446" s="1" t="s">
        <v>22</v>
      </c>
      <c r="K2446" s="1" t="s">
        <v>22</v>
      </c>
      <c r="L2446" s="1" t="s">
        <v>22</v>
      </c>
      <c r="M2446" s="1" t="s">
        <v>7023</v>
      </c>
      <c r="N2446" s="1" t="s">
        <v>25</v>
      </c>
    </row>
    <row r="2447">
      <c r="A2447" s="3" t="s">
        <v>2532</v>
      </c>
      <c r="B2447" s="3" t="s">
        <v>27</v>
      </c>
      <c r="C2447" s="3" t="s">
        <v>2484</v>
      </c>
      <c r="D2447" s="3" t="s">
        <v>2484</v>
      </c>
      <c r="E2447" s="3" t="s">
        <v>22</v>
      </c>
      <c r="F2447" s="3" t="s">
        <v>22</v>
      </c>
      <c r="G2447" s="3" t="s">
        <v>2533</v>
      </c>
      <c r="H2447" s="1" t="s">
        <v>22</v>
      </c>
      <c r="I2447" s="1" t="s">
        <v>28</v>
      </c>
      <c r="J2447" s="1" t="s">
        <v>22</v>
      </c>
      <c r="K2447" s="1" t="s">
        <v>22</v>
      </c>
      <c r="L2447" s="1" t="s">
        <v>22</v>
      </c>
      <c r="M2447" s="1" t="s">
        <v>7024</v>
      </c>
      <c r="N2447" s="1" t="s">
        <v>25</v>
      </c>
    </row>
    <row r="2448">
      <c r="A2448" s="3" t="s">
        <v>7025</v>
      </c>
      <c r="B2448" s="3" t="s">
        <v>27</v>
      </c>
      <c r="C2448" s="3" t="s">
        <v>2536</v>
      </c>
      <c r="D2448" s="3" t="s">
        <v>2536</v>
      </c>
      <c r="E2448" s="3" t="s">
        <v>22</v>
      </c>
      <c r="F2448" s="3" t="s">
        <v>22</v>
      </c>
      <c r="G2448" s="3" t="s">
        <v>408</v>
      </c>
      <c r="H2448" s="1" t="s">
        <v>22</v>
      </c>
      <c r="I2448" s="1" t="s">
        <v>28</v>
      </c>
      <c r="J2448" s="1" t="s">
        <v>22</v>
      </c>
      <c r="K2448" s="1" t="s">
        <v>22</v>
      </c>
      <c r="L2448" s="1" t="s">
        <v>22</v>
      </c>
      <c r="M2448" s="1" t="s">
        <v>7026</v>
      </c>
      <c r="N2448" s="1" t="s">
        <v>25</v>
      </c>
    </row>
    <row r="2449">
      <c r="A2449" s="3" t="s">
        <v>2538</v>
      </c>
      <c r="B2449" s="3" t="s">
        <v>27</v>
      </c>
      <c r="C2449" s="3" t="s">
        <v>2539</v>
      </c>
      <c r="D2449" s="3" t="s">
        <v>2539</v>
      </c>
      <c r="E2449" s="3" t="s">
        <v>22</v>
      </c>
      <c r="F2449" s="3" t="s">
        <v>22</v>
      </c>
      <c r="G2449" s="3" t="s">
        <v>2540</v>
      </c>
      <c r="H2449" s="1" t="s">
        <v>22</v>
      </c>
      <c r="I2449" s="1" t="s">
        <v>28</v>
      </c>
      <c r="J2449" s="1" t="s">
        <v>22</v>
      </c>
      <c r="K2449" s="1" t="s">
        <v>22</v>
      </c>
      <c r="L2449" s="1" t="s">
        <v>22</v>
      </c>
      <c r="M2449" s="1" t="s">
        <v>7027</v>
      </c>
      <c r="N2449" s="1" t="s">
        <v>25</v>
      </c>
    </row>
    <row r="2450">
      <c r="A2450" s="3" t="s">
        <v>2542</v>
      </c>
      <c r="B2450" s="3" t="s">
        <v>27</v>
      </c>
      <c r="C2450" s="3" t="s">
        <v>2543</v>
      </c>
      <c r="D2450" s="3" t="s">
        <v>2543</v>
      </c>
      <c r="E2450" s="3" t="s">
        <v>22</v>
      </c>
      <c r="F2450" s="3" t="s">
        <v>22</v>
      </c>
      <c r="G2450" s="3" t="s">
        <v>2544</v>
      </c>
      <c r="H2450" s="1" t="s">
        <v>22</v>
      </c>
      <c r="I2450" s="1" t="s">
        <v>28</v>
      </c>
      <c r="J2450" s="1" t="s">
        <v>22</v>
      </c>
      <c r="K2450" s="1" t="s">
        <v>22</v>
      </c>
      <c r="L2450" s="1" t="s">
        <v>22</v>
      </c>
      <c r="M2450" s="1" t="s">
        <v>7028</v>
      </c>
      <c r="N2450" s="1" t="s">
        <v>25</v>
      </c>
    </row>
    <row r="2451">
      <c r="A2451" s="3" t="s">
        <v>7029</v>
      </c>
      <c r="B2451" s="3" t="s">
        <v>27</v>
      </c>
      <c r="C2451" s="3" t="s">
        <v>2547</v>
      </c>
      <c r="D2451" s="3" t="s">
        <v>2547</v>
      </c>
      <c r="E2451" s="3" t="s">
        <v>22</v>
      </c>
      <c r="F2451" s="3" t="s">
        <v>22</v>
      </c>
      <c r="G2451" s="3" t="s">
        <v>2548</v>
      </c>
      <c r="H2451" s="1" t="s">
        <v>22</v>
      </c>
      <c r="I2451" s="1" t="s">
        <v>23</v>
      </c>
      <c r="J2451" s="1" t="s">
        <v>22</v>
      </c>
      <c r="K2451" s="1" t="s">
        <v>22</v>
      </c>
      <c r="L2451" s="1" t="s">
        <v>22</v>
      </c>
      <c r="M2451" s="1" t="s">
        <v>7030</v>
      </c>
      <c r="N2451" s="1" t="s">
        <v>25</v>
      </c>
    </row>
    <row r="2452">
      <c r="A2452" s="3" t="s">
        <v>7031</v>
      </c>
      <c r="B2452" s="3" t="s">
        <v>27</v>
      </c>
      <c r="C2452" s="3" t="s">
        <v>2551</v>
      </c>
      <c r="D2452" s="3" t="s">
        <v>2551</v>
      </c>
      <c r="E2452" s="3" t="s">
        <v>22</v>
      </c>
      <c r="F2452" s="3" t="s">
        <v>22</v>
      </c>
      <c r="G2452" s="3" t="s">
        <v>2552</v>
      </c>
      <c r="H2452" s="1" t="s">
        <v>22</v>
      </c>
      <c r="I2452" s="1" t="s">
        <v>23</v>
      </c>
      <c r="J2452" s="1" t="s">
        <v>22</v>
      </c>
      <c r="K2452" s="1" t="s">
        <v>22</v>
      </c>
      <c r="L2452" s="1" t="s">
        <v>22</v>
      </c>
      <c r="M2452" s="1" t="s">
        <v>7032</v>
      </c>
      <c r="N2452" s="1" t="s">
        <v>25</v>
      </c>
    </row>
    <row r="2453">
      <c r="A2453" s="3" t="s">
        <v>2554</v>
      </c>
      <c r="B2453" s="3" t="s">
        <v>27</v>
      </c>
      <c r="C2453" s="3" t="s">
        <v>2555</v>
      </c>
      <c r="D2453" s="3" t="s">
        <v>2555</v>
      </c>
      <c r="E2453" s="3" t="s">
        <v>22</v>
      </c>
      <c r="F2453" s="3" t="s">
        <v>22</v>
      </c>
      <c r="G2453" s="3" t="s">
        <v>2556</v>
      </c>
      <c r="H2453" s="1" t="s">
        <v>22</v>
      </c>
      <c r="I2453" s="1" t="s">
        <v>28</v>
      </c>
      <c r="J2453" s="1" t="s">
        <v>22</v>
      </c>
      <c r="K2453" s="1" t="s">
        <v>22</v>
      </c>
      <c r="L2453" s="1" t="s">
        <v>22</v>
      </c>
      <c r="M2453" s="1" t="s">
        <v>7033</v>
      </c>
      <c r="N2453" s="1" t="s">
        <v>25</v>
      </c>
    </row>
    <row r="2454">
      <c r="A2454" s="3" t="s">
        <v>2558</v>
      </c>
      <c r="B2454" s="3" t="s">
        <v>27</v>
      </c>
      <c r="C2454" s="3" t="s">
        <v>2559</v>
      </c>
      <c r="D2454" s="3" t="s">
        <v>2559</v>
      </c>
      <c r="E2454" s="3" t="s">
        <v>22</v>
      </c>
      <c r="F2454" s="3" t="s">
        <v>22</v>
      </c>
      <c r="G2454" s="3" t="s">
        <v>2558</v>
      </c>
      <c r="H2454" s="1" t="s">
        <v>22</v>
      </c>
      <c r="I2454" s="1" t="s">
        <v>28</v>
      </c>
      <c r="J2454" s="1" t="s">
        <v>22</v>
      </c>
      <c r="K2454" s="1" t="s">
        <v>22</v>
      </c>
      <c r="L2454" s="1" t="s">
        <v>22</v>
      </c>
      <c r="M2454" s="1" t="s">
        <v>7034</v>
      </c>
      <c r="N2454" s="1" t="s">
        <v>25</v>
      </c>
    </row>
    <row r="2455">
      <c r="A2455" s="3" t="s">
        <v>2561</v>
      </c>
      <c r="B2455" s="3" t="s">
        <v>27</v>
      </c>
      <c r="C2455" s="3" t="s">
        <v>2562</v>
      </c>
      <c r="D2455" s="3" t="s">
        <v>2562</v>
      </c>
      <c r="E2455" s="3" t="s">
        <v>22</v>
      </c>
      <c r="F2455" s="3" t="s">
        <v>22</v>
      </c>
      <c r="G2455" s="3" t="s">
        <v>2563</v>
      </c>
      <c r="H2455" s="1" t="s">
        <v>22</v>
      </c>
      <c r="I2455" s="1" t="s">
        <v>28</v>
      </c>
      <c r="J2455" s="1" t="s">
        <v>22</v>
      </c>
      <c r="K2455" s="1" t="s">
        <v>22</v>
      </c>
      <c r="L2455" s="1" t="s">
        <v>22</v>
      </c>
      <c r="M2455" s="1" t="s">
        <v>7035</v>
      </c>
      <c r="N2455" s="1" t="s">
        <v>25</v>
      </c>
    </row>
    <row r="2456">
      <c r="A2456" s="3" t="s">
        <v>2565</v>
      </c>
      <c r="B2456" s="3" t="s">
        <v>27</v>
      </c>
      <c r="C2456" s="3" t="s">
        <v>2566</v>
      </c>
      <c r="D2456" s="3" t="s">
        <v>2566</v>
      </c>
      <c r="E2456" s="3" t="s">
        <v>22</v>
      </c>
      <c r="F2456" s="3" t="s">
        <v>22</v>
      </c>
      <c r="G2456" s="3" t="s">
        <v>2567</v>
      </c>
      <c r="H2456" s="1" t="s">
        <v>22</v>
      </c>
      <c r="I2456" s="1" t="s">
        <v>28</v>
      </c>
      <c r="J2456" s="1" t="s">
        <v>22</v>
      </c>
      <c r="K2456" s="1" t="s">
        <v>22</v>
      </c>
      <c r="L2456" s="1" t="s">
        <v>22</v>
      </c>
      <c r="M2456" s="1" t="s">
        <v>7036</v>
      </c>
      <c r="N2456" s="1" t="s">
        <v>25</v>
      </c>
    </row>
    <row r="2457">
      <c r="A2457" s="3" t="s">
        <v>2569</v>
      </c>
      <c r="B2457" s="3" t="s">
        <v>27</v>
      </c>
      <c r="C2457" s="3" t="s">
        <v>2570</v>
      </c>
      <c r="D2457" s="3" t="s">
        <v>2570</v>
      </c>
      <c r="E2457" s="3" t="s">
        <v>22</v>
      </c>
      <c r="F2457" s="3" t="s">
        <v>22</v>
      </c>
      <c r="G2457" s="3" t="s">
        <v>2571</v>
      </c>
      <c r="H2457" s="1" t="s">
        <v>22</v>
      </c>
      <c r="I2457" s="1" t="s">
        <v>28</v>
      </c>
      <c r="J2457" s="1" t="s">
        <v>22</v>
      </c>
      <c r="K2457" s="1" t="s">
        <v>22</v>
      </c>
      <c r="L2457" s="1" t="s">
        <v>22</v>
      </c>
      <c r="M2457" s="1" t="s">
        <v>7037</v>
      </c>
      <c r="N2457" s="1" t="s">
        <v>25</v>
      </c>
    </row>
    <row r="2458">
      <c r="A2458" s="3" t="s">
        <v>2573</v>
      </c>
      <c r="B2458" s="3" t="s">
        <v>27</v>
      </c>
      <c r="C2458" s="3" t="s">
        <v>2574</v>
      </c>
      <c r="D2458" s="3" t="s">
        <v>2574</v>
      </c>
      <c r="E2458" s="3" t="s">
        <v>22</v>
      </c>
      <c r="F2458" s="3" t="s">
        <v>22</v>
      </c>
      <c r="G2458" s="3" t="s">
        <v>2575</v>
      </c>
      <c r="H2458" s="1" t="s">
        <v>22</v>
      </c>
      <c r="I2458" s="1" t="s">
        <v>28</v>
      </c>
      <c r="J2458" s="1" t="s">
        <v>22</v>
      </c>
      <c r="K2458" s="1" t="s">
        <v>22</v>
      </c>
      <c r="L2458" s="1" t="s">
        <v>22</v>
      </c>
      <c r="M2458" s="1" t="s">
        <v>7038</v>
      </c>
      <c r="N2458" s="1" t="s">
        <v>25</v>
      </c>
    </row>
    <row r="2459">
      <c r="A2459" s="3" t="s">
        <v>2577</v>
      </c>
      <c r="B2459" s="3" t="s">
        <v>27</v>
      </c>
      <c r="C2459" s="3" t="s">
        <v>1956</v>
      </c>
      <c r="D2459" s="3" t="s">
        <v>1956</v>
      </c>
      <c r="E2459" s="3" t="s">
        <v>22</v>
      </c>
      <c r="F2459" s="3" t="s">
        <v>22</v>
      </c>
      <c r="G2459" s="3" t="s">
        <v>2578</v>
      </c>
      <c r="H2459" s="1" t="s">
        <v>22</v>
      </c>
      <c r="I2459" s="1" t="s">
        <v>23</v>
      </c>
      <c r="J2459" s="1" t="s">
        <v>22</v>
      </c>
      <c r="K2459" s="1" t="s">
        <v>22</v>
      </c>
      <c r="L2459" s="1" t="s">
        <v>22</v>
      </c>
      <c r="M2459" s="1" t="s">
        <v>7039</v>
      </c>
      <c r="N2459" s="1" t="s">
        <v>25</v>
      </c>
    </row>
    <row r="2460">
      <c r="A2460" s="3" t="s">
        <v>410</v>
      </c>
      <c r="B2460" s="3" t="s">
        <v>27</v>
      </c>
      <c r="C2460" s="3" t="s">
        <v>411</v>
      </c>
      <c r="D2460" s="3" t="s">
        <v>411</v>
      </c>
      <c r="E2460" s="3" t="s">
        <v>22</v>
      </c>
      <c r="F2460" s="3" t="s">
        <v>22</v>
      </c>
      <c r="G2460" s="3" t="s">
        <v>410</v>
      </c>
      <c r="H2460" s="1" t="s">
        <v>22</v>
      </c>
      <c r="I2460" s="1" t="s">
        <v>28</v>
      </c>
      <c r="J2460" s="1" t="s">
        <v>22</v>
      </c>
      <c r="K2460" s="1" t="s">
        <v>22</v>
      </c>
      <c r="L2460" s="1" t="s">
        <v>22</v>
      </c>
      <c r="M2460" s="1" t="s">
        <v>7040</v>
      </c>
      <c r="N2460" s="1" t="s">
        <v>25</v>
      </c>
    </row>
    <row r="2461">
      <c r="A2461" s="3" t="s">
        <v>2580</v>
      </c>
      <c r="B2461" s="3" t="s">
        <v>27</v>
      </c>
      <c r="C2461" s="3" t="s">
        <v>2581</v>
      </c>
      <c r="D2461" s="3" t="s">
        <v>2581</v>
      </c>
      <c r="E2461" s="3" t="s">
        <v>22</v>
      </c>
      <c r="F2461" s="3" t="s">
        <v>22</v>
      </c>
      <c r="G2461" s="3" t="s">
        <v>2582</v>
      </c>
      <c r="H2461" s="1" t="s">
        <v>22</v>
      </c>
      <c r="I2461" s="1" t="s">
        <v>23</v>
      </c>
      <c r="J2461" s="1" t="s">
        <v>22</v>
      </c>
      <c r="K2461" s="1" t="s">
        <v>22</v>
      </c>
      <c r="L2461" s="1" t="s">
        <v>22</v>
      </c>
      <c r="M2461" s="1" t="s">
        <v>7041</v>
      </c>
      <c r="N2461" s="1" t="s">
        <v>25</v>
      </c>
    </row>
    <row r="2462">
      <c r="A2462" s="3" t="s">
        <v>2584</v>
      </c>
      <c r="B2462" s="3" t="s">
        <v>27</v>
      </c>
      <c r="C2462" s="3" t="s">
        <v>2585</v>
      </c>
      <c r="D2462" s="3" t="s">
        <v>2585</v>
      </c>
      <c r="E2462" s="3" t="s">
        <v>22</v>
      </c>
      <c r="F2462" s="3" t="s">
        <v>22</v>
      </c>
      <c r="G2462" s="3" t="s">
        <v>2586</v>
      </c>
      <c r="H2462" s="1" t="s">
        <v>22</v>
      </c>
      <c r="I2462" s="1" t="s">
        <v>28</v>
      </c>
      <c r="J2462" s="1" t="s">
        <v>22</v>
      </c>
      <c r="K2462" s="1" t="s">
        <v>22</v>
      </c>
      <c r="L2462" s="1" t="s">
        <v>22</v>
      </c>
      <c r="M2462" s="1" t="s">
        <v>7042</v>
      </c>
      <c r="N2462" s="1" t="s">
        <v>25</v>
      </c>
    </row>
    <row r="2463">
      <c r="A2463" s="3" t="s">
        <v>2588</v>
      </c>
      <c r="B2463" s="3" t="s">
        <v>27</v>
      </c>
      <c r="C2463" s="3" t="s">
        <v>2589</v>
      </c>
      <c r="D2463" s="3" t="s">
        <v>2589</v>
      </c>
      <c r="E2463" s="3" t="s">
        <v>22</v>
      </c>
      <c r="F2463" s="3" t="s">
        <v>22</v>
      </c>
      <c r="G2463" s="3" t="s">
        <v>2590</v>
      </c>
      <c r="H2463" s="1" t="s">
        <v>22</v>
      </c>
      <c r="I2463" s="1" t="s">
        <v>28</v>
      </c>
      <c r="J2463" s="1" t="s">
        <v>22</v>
      </c>
      <c r="K2463" s="1" t="s">
        <v>22</v>
      </c>
      <c r="L2463" s="1" t="s">
        <v>22</v>
      </c>
      <c r="M2463" s="1" t="s">
        <v>7043</v>
      </c>
      <c r="N2463" s="1" t="s">
        <v>25</v>
      </c>
    </row>
    <row r="2464">
      <c r="A2464" s="3" t="s">
        <v>2592</v>
      </c>
      <c r="B2464" s="3" t="s">
        <v>27</v>
      </c>
      <c r="C2464" s="3" t="s">
        <v>2593</v>
      </c>
      <c r="D2464" s="3" t="s">
        <v>2593</v>
      </c>
      <c r="E2464" s="3" t="s">
        <v>22</v>
      </c>
      <c r="F2464" s="3" t="s">
        <v>22</v>
      </c>
      <c r="G2464" s="3" t="s">
        <v>2594</v>
      </c>
      <c r="H2464" s="1" t="s">
        <v>22</v>
      </c>
      <c r="I2464" s="1" t="s">
        <v>28</v>
      </c>
      <c r="J2464" s="1" t="s">
        <v>22</v>
      </c>
      <c r="K2464" s="1" t="s">
        <v>22</v>
      </c>
      <c r="L2464" s="1" t="s">
        <v>22</v>
      </c>
      <c r="M2464" s="1" t="s">
        <v>7044</v>
      </c>
      <c r="N2464" s="1" t="s">
        <v>25</v>
      </c>
    </row>
    <row r="2465">
      <c r="A2465" s="3" t="s">
        <v>2596</v>
      </c>
      <c r="B2465" s="3" t="s">
        <v>27</v>
      </c>
      <c r="C2465" s="3" t="s">
        <v>2597</v>
      </c>
      <c r="D2465" s="3" t="s">
        <v>2597</v>
      </c>
      <c r="E2465" s="3" t="s">
        <v>22</v>
      </c>
      <c r="F2465" s="3" t="s">
        <v>22</v>
      </c>
      <c r="G2465" s="3" t="s">
        <v>2598</v>
      </c>
      <c r="H2465" s="1" t="s">
        <v>22</v>
      </c>
      <c r="I2465" s="1" t="s">
        <v>28</v>
      </c>
      <c r="J2465" s="1" t="s">
        <v>22</v>
      </c>
      <c r="K2465" s="1" t="s">
        <v>22</v>
      </c>
      <c r="L2465" s="1" t="s">
        <v>22</v>
      </c>
      <c r="M2465" s="1" t="s">
        <v>7045</v>
      </c>
      <c r="N2465" s="1" t="s">
        <v>25</v>
      </c>
    </row>
    <row r="2466">
      <c r="A2466" s="3" t="s">
        <v>2791</v>
      </c>
      <c r="B2466" s="3" t="s">
        <v>27</v>
      </c>
      <c r="C2466" s="3" t="s">
        <v>2792</v>
      </c>
      <c r="D2466" s="3" t="s">
        <v>2792</v>
      </c>
      <c r="E2466" s="3" t="s">
        <v>22</v>
      </c>
      <c r="F2466" s="3" t="s">
        <v>22</v>
      </c>
      <c r="G2466" s="3" t="s">
        <v>2793</v>
      </c>
      <c r="H2466" s="1" t="s">
        <v>22</v>
      </c>
      <c r="I2466" s="1" t="s">
        <v>28</v>
      </c>
      <c r="J2466" s="1" t="s">
        <v>22</v>
      </c>
      <c r="K2466" s="1" t="s">
        <v>22</v>
      </c>
      <c r="L2466" s="1" t="s">
        <v>22</v>
      </c>
      <c r="M2466" s="1" t="s">
        <v>7046</v>
      </c>
      <c r="N2466" s="1" t="s">
        <v>25</v>
      </c>
    </row>
    <row r="2467">
      <c r="A2467" s="3" t="s">
        <v>2600</v>
      </c>
      <c r="B2467" s="3" t="s">
        <v>27</v>
      </c>
      <c r="C2467" s="3" t="s">
        <v>2601</v>
      </c>
      <c r="D2467" s="3" t="s">
        <v>2601</v>
      </c>
      <c r="E2467" s="3" t="s">
        <v>22</v>
      </c>
      <c r="F2467" s="3" t="s">
        <v>22</v>
      </c>
      <c r="G2467" s="3" t="s">
        <v>2600</v>
      </c>
      <c r="H2467" s="1" t="s">
        <v>22</v>
      </c>
      <c r="I2467" s="1" t="s">
        <v>23</v>
      </c>
      <c r="J2467" s="1" t="s">
        <v>22</v>
      </c>
      <c r="K2467" s="1" t="s">
        <v>22</v>
      </c>
      <c r="L2467" s="1" t="s">
        <v>22</v>
      </c>
      <c r="M2467" s="1" t="s">
        <v>7047</v>
      </c>
      <c r="N2467" s="1" t="s">
        <v>25</v>
      </c>
    </row>
    <row r="2468">
      <c r="A2468" s="3" t="s">
        <v>413</v>
      </c>
      <c r="B2468" s="3" t="s">
        <v>27</v>
      </c>
      <c r="C2468" s="3" t="s">
        <v>414</v>
      </c>
      <c r="D2468" s="3" t="s">
        <v>414</v>
      </c>
      <c r="E2468" s="3" t="s">
        <v>22</v>
      </c>
      <c r="F2468" s="3" t="s">
        <v>22</v>
      </c>
      <c r="G2468" s="3" t="s">
        <v>415</v>
      </c>
      <c r="H2468" s="1" t="s">
        <v>22</v>
      </c>
      <c r="I2468" s="1" t="s">
        <v>28</v>
      </c>
      <c r="J2468" s="1" t="s">
        <v>22</v>
      </c>
      <c r="K2468" s="1" t="s">
        <v>22</v>
      </c>
      <c r="L2468" s="1" t="s">
        <v>22</v>
      </c>
      <c r="M2468" s="1" t="s">
        <v>7048</v>
      </c>
      <c r="N2468" s="1" t="s">
        <v>25</v>
      </c>
    </row>
    <row r="2469">
      <c r="A2469" s="3" t="s">
        <v>2603</v>
      </c>
      <c r="B2469" s="3" t="s">
        <v>27</v>
      </c>
      <c r="C2469" s="3" t="s">
        <v>2604</v>
      </c>
      <c r="D2469" s="3" t="s">
        <v>2604</v>
      </c>
      <c r="E2469" s="3" t="s">
        <v>22</v>
      </c>
      <c r="F2469" s="3" t="s">
        <v>22</v>
      </c>
      <c r="G2469" s="3" t="s">
        <v>2605</v>
      </c>
      <c r="H2469" s="1" t="s">
        <v>22</v>
      </c>
      <c r="I2469" s="1" t="s">
        <v>28</v>
      </c>
      <c r="J2469" s="1" t="s">
        <v>22</v>
      </c>
      <c r="K2469" s="1" t="s">
        <v>22</v>
      </c>
      <c r="L2469" s="1" t="s">
        <v>22</v>
      </c>
      <c r="M2469" s="1" t="s">
        <v>7049</v>
      </c>
      <c r="N2469" s="1" t="s">
        <v>25</v>
      </c>
    </row>
    <row r="2470">
      <c r="A2470" s="3" t="s">
        <v>2611</v>
      </c>
      <c r="B2470" s="3" t="s">
        <v>27</v>
      </c>
      <c r="C2470" s="3" t="s">
        <v>499</v>
      </c>
      <c r="D2470" s="3" t="s">
        <v>499</v>
      </c>
      <c r="E2470" s="3" t="s">
        <v>22</v>
      </c>
      <c r="F2470" s="3" t="s">
        <v>22</v>
      </c>
      <c r="G2470" s="3" t="s">
        <v>22</v>
      </c>
      <c r="H2470" s="1" t="s">
        <v>22</v>
      </c>
      <c r="I2470" s="1" t="s">
        <v>23</v>
      </c>
      <c r="J2470" s="1" t="s">
        <v>22</v>
      </c>
      <c r="K2470" s="1" t="s">
        <v>22</v>
      </c>
      <c r="L2470" s="1" t="s">
        <v>22</v>
      </c>
      <c r="M2470" s="1" t="s">
        <v>7050</v>
      </c>
      <c r="N2470" s="1" t="s">
        <v>25</v>
      </c>
    </row>
    <row r="2471">
      <c r="A2471" s="3" t="s">
        <v>7051</v>
      </c>
      <c r="B2471" s="3" t="s">
        <v>27</v>
      </c>
      <c r="C2471" s="3" t="s">
        <v>2608</v>
      </c>
      <c r="D2471" s="3" t="s">
        <v>2608</v>
      </c>
      <c r="E2471" s="3" t="s">
        <v>22</v>
      </c>
      <c r="F2471" s="3" t="s">
        <v>22</v>
      </c>
      <c r="G2471" s="3" t="s">
        <v>2609</v>
      </c>
      <c r="H2471" s="1" t="s">
        <v>22</v>
      </c>
      <c r="I2471" s="1" t="s">
        <v>28</v>
      </c>
      <c r="J2471" s="1" t="s">
        <v>22</v>
      </c>
      <c r="K2471" s="1" t="s">
        <v>22</v>
      </c>
      <c r="L2471" s="1" t="s">
        <v>22</v>
      </c>
      <c r="M2471" s="1" t="s">
        <v>7052</v>
      </c>
      <c r="N2471" s="1" t="s">
        <v>25</v>
      </c>
    </row>
    <row r="2472">
      <c r="A2472" s="3" t="s">
        <v>2613</v>
      </c>
      <c r="B2472" s="3" t="s">
        <v>27</v>
      </c>
      <c r="C2472" s="3" t="s">
        <v>2614</v>
      </c>
      <c r="D2472" s="3" t="s">
        <v>2614</v>
      </c>
      <c r="E2472" s="3" t="s">
        <v>22</v>
      </c>
      <c r="F2472" s="3" t="s">
        <v>22</v>
      </c>
      <c r="G2472" s="3" t="s">
        <v>2615</v>
      </c>
      <c r="H2472" s="1" t="s">
        <v>22</v>
      </c>
      <c r="I2472" s="1" t="s">
        <v>28</v>
      </c>
      <c r="J2472" s="1" t="s">
        <v>22</v>
      </c>
      <c r="K2472" s="1" t="s">
        <v>22</v>
      </c>
      <c r="L2472" s="1" t="s">
        <v>22</v>
      </c>
      <c r="M2472" s="1" t="s">
        <v>7053</v>
      </c>
      <c r="N2472" s="1" t="s">
        <v>25</v>
      </c>
    </row>
    <row r="2473">
      <c r="A2473" s="3" t="s">
        <v>2617</v>
      </c>
      <c r="B2473" s="3" t="s">
        <v>27</v>
      </c>
      <c r="C2473" s="3" t="s">
        <v>2618</v>
      </c>
      <c r="D2473" s="3" t="s">
        <v>2618</v>
      </c>
      <c r="E2473" s="3" t="s">
        <v>22</v>
      </c>
      <c r="F2473" s="3" t="s">
        <v>22</v>
      </c>
      <c r="G2473" s="3" t="s">
        <v>2619</v>
      </c>
      <c r="H2473" s="1" t="s">
        <v>22</v>
      </c>
      <c r="I2473" s="1" t="s">
        <v>28</v>
      </c>
      <c r="J2473" s="1" t="s">
        <v>22</v>
      </c>
      <c r="K2473" s="1" t="s">
        <v>22</v>
      </c>
      <c r="L2473" s="1" t="s">
        <v>22</v>
      </c>
      <c r="M2473" s="1" t="s">
        <v>7054</v>
      </c>
      <c r="N2473" s="1" t="s">
        <v>25</v>
      </c>
    </row>
    <row r="2474">
      <c r="A2474" s="3" t="s">
        <v>2621</v>
      </c>
      <c r="B2474" s="3" t="s">
        <v>27</v>
      </c>
      <c r="C2474" s="3" t="s">
        <v>2622</v>
      </c>
      <c r="D2474" s="3" t="s">
        <v>2622</v>
      </c>
      <c r="E2474" s="3" t="s">
        <v>22</v>
      </c>
      <c r="F2474" s="3" t="s">
        <v>22</v>
      </c>
      <c r="G2474" s="3" t="s">
        <v>2623</v>
      </c>
      <c r="H2474" s="1" t="s">
        <v>22</v>
      </c>
      <c r="I2474" s="1" t="s">
        <v>28</v>
      </c>
      <c r="J2474" s="1" t="s">
        <v>22</v>
      </c>
      <c r="K2474" s="1" t="s">
        <v>22</v>
      </c>
      <c r="L2474" s="1" t="s">
        <v>22</v>
      </c>
      <c r="M2474" s="1" t="s">
        <v>7055</v>
      </c>
      <c r="N2474" s="1" t="s">
        <v>25</v>
      </c>
    </row>
    <row r="2475">
      <c r="A2475" s="3" t="s">
        <v>2625</v>
      </c>
      <c r="B2475" s="3" t="s">
        <v>27</v>
      </c>
      <c r="C2475" s="3" t="s">
        <v>2626</v>
      </c>
      <c r="D2475" s="3" t="s">
        <v>2626</v>
      </c>
      <c r="E2475" s="3" t="s">
        <v>22</v>
      </c>
      <c r="F2475" s="3" t="s">
        <v>22</v>
      </c>
      <c r="G2475" s="3" t="s">
        <v>2627</v>
      </c>
      <c r="H2475" s="1" t="s">
        <v>22</v>
      </c>
      <c r="I2475" s="1" t="s">
        <v>28</v>
      </c>
      <c r="J2475" s="1" t="s">
        <v>22</v>
      </c>
      <c r="K2475" s="1" t="s">
        <v>22</v>
      </c>
      <c r="L2475" s="1" t="s">
        <v>22</v>
      </c>
      <c r="M2475" s="1" t="s">
        <v>7056</v>
      </c>
      <c r="N2475" s="1" t="s">
        <v>25</v>
      </c>
    </row>
    <row r="2476">
      <c r="A2476" s="3" t="s">
        <v>2629</v>
      </c>
      <c r="B2476" s="3" t="s">
        <v>27</v>
      </c>
      <c r="C2476" s="3" t="s">
        <v>2630</v>
      </c>
      <c r="D2476" s="3" t="s">
        <v>2630</v>
      </c>
      <c r="E2476" s="3" t="s">
        <v>22</v>
      </c>
      <c r="F2476" s="3" t="s">
        <v>22</v>
      </c>
      <c r="G2476" s="3" t="s">
        <v>2631</v>
      </c>
      <c r="H2476" s="1" t="s">
        <v>22</v>
      </c>
      <c r="I2476" s="1" t="s">
        <v>28</v>
      </c>
      <c r="J2476" s="1" t="s">
        <v>22</v>
      </c>
      <c r="K2476" s="1" t="s">
        <v>22</v>
      </c>
      <c r="L2476" s="1" t="s">
        <v>22</v>
      </c>
      <c r="M2476" s="1" t="s">
        <v>7057</v>
      </c>
      <c r="N2476" s="1" t="s">
        <v>25</v>
      </c>
    </row>
    <row r="2477">
      <c r="A2477" s="3" t="s">
        <v>2633</v>
      </c>
      <c r="B2477" s="3" t="s">
        <v>27</v>
      </c>
      <c r="C2477" s="3" t="s">
        <v>2634</v>
      </c>
      <c r="D2477" s="3" t="s">
        <v>2634</v>
      </c>
      <c r="E2477" s="3" t="s">
        <v>22</v>
      </c>
      <c r="F2477" s="3" t="s">
        <v>22</v>
      </c>
      <c r="G2477" s="3" t="s">
        <v>2635</v>
      </c>
      <c r="H2477" s="1" t="s">
        <v>22</v>
      </c>
      <c r="I2477" s="1" t="s">
        <v>28</v>
      </c>
      <c r="J2477" s="1" t="s">
        <v>22</v>
      </c>
      <c r="K2477" s="1" t="s">
        <v>22</v>
      </c>
      <c r="L2477" s="1" t="s">
        <v>22</v>
      </c>
      <c r="M2477" s="1" t="s">
        <v>7058</v>
      </c>
      <c r="N2477" s="1" t="s">
        <v>25</v>
      </c>
    </row>
    <row r="2478">
      <c r="A2478" s="3" t="s">
        <v>2637</v>
      </c>
      <c r="B2478" s="3" t="s">
        <v>27</v>
      </c>
      <c r="C2478" s="3" t="s">
        <v>2638</v>
      </c>
      <c r="D2478" s="3" t="s">
        <v>2638</v>
      </c>
      <c r="E2478" s="3" t="s">
        <v>22</v>
      </c>
      <c r="F2478" s="3" t="s">
        <v>22</v>
      </c>
      <c r="G2478" s="3" t="s">
        <v>2639</v>
      </c>
      <c r="H2478" s="1" t="s">
        <v>22</v>
      </c>
      <c r="I2478" s="1" t="s">
        <v>28</v>
      </c>
      <c r="J2478" s="1" t="s">
        <v>22</v>
      </c>
      <c r="K2478" s="1" t="s">
        <v>22</v>
      </c>
      <c r="L2478" s="1" t="s">
        <v>22</v>
      </c>
      <c r="M2478" s="1" t="s">
        <v>7059</v>
      </c>
      <c r="N2478" s="1" t="s">
        <v>25</v>
      </c>
    </row>
    <row r="2479">
      <c r="A2479" s="3" t="s">
        <v>2641</v>
      </c>
      <c r="B2479" s="3" t="s">
        <v>27</v>
      </c>
      <c r="C2479" s="3" t="s">
        <v>2634</v>
      </c>
      <c r="D2479" s="3" t="s">
        <v>2634</v>
      </c>
      <c r="E2479" s="3" t="s">
        <v>22</v>
      </c>
      <c r="F2479" s="3" t="s">
        <v>22</v>
      </c>
      <c r="G2479" s="3" t="s">
        <v>2642</v>
      </c>
      <c r="H2479" s="1" t="s">
        <v>22</v>
      </c>
      <c r="I2479" s="1" t="s">
        <v>28</v>
      </c>
      <c r="J2479" s="1" t="s">
        <v>22</v>
      </c>
      <c r="K2479" s="1" t="s">
        <v>22</v>
      </c>
      <c r="L2479" s="1" t="s">
        <v>22</v>
      </c>
      <c r="M2479" s="1" t="s">
        <v>7060</v>
      </c>
      <c r="N2479" s="1" t="s">
        <v>25</v>
      </c>
    </row>
    <row r="2480">
      <c r="A2480" s="3" t="s">
        <v>2644</v>
      </c>
      <c r="B2480" s="3" t="s">
        <v>27</v>
      </c>
      <c r="C2480" s="3" t="s">
        <v>2645</v>
      </c>
      <c r="D2480" s="3" t="s">
        <v>2645</v>
      </c>
      <c r="E2480" s="3" t="s">
        <v>22</v>
      </c>
      <c r="F2480" s="3" t="s">
        <v>22</v>
      </c>
      <c r="G2480" s="3" t="s">
        <v>2646</v>
      </c>
      <c r="H2480" s="1" t="s">
        <v>22</v>
      </c>
      <c r="I2480" s="1" t="s">
        <v>28</v>
      </c>
      <c r="J2480" s="1" t="s">
        <v>22</v>
      </c>
      <c r="K2480" s="1" t="s">
        <v>22</v>
      </c>
      <c r="L2480" s="1" t="s">
        <v>22</v>
      </c>
      <c r="M2480" s="1" t="s">
        <v>7061</v>
      </c>
      <c r="N2480" s="1" t="s">
        <v>25</v>
      </c>
    </row>
    <row r="2481">
      <c r="A2481" s="3" t="s">
        <v>2648</v>
      </c>
      <c r="B2481" s="3" t="s">
        <v>27</v>
      </c>
      <c r="C2481" s="3" t="s">
        <v>2634</v>
      </c>
      <c r="D2481" s="3" t="s">
        <v>2634</v>
      </c>
      <c r="E2481" s="3" t="s">
        <v>22</v>
      </c>
      <c r="F2481" s="3" t="s">
        <v>22</v>
      </c>
      <c r="G2481" s="3" t="s">
        <v>2649</v>
      </c>
      <c r="H2481" s="1" t="s">
        <v>22</v>
      </c>
      <c r="I2481" s="1" t="s">
        <v>28</v>
      </c>
      <c r="J2481" s="1" t="s">
        <v>22</v>
      </c>
      <c r="K2481" s="1" t="s">
        <v>22</v>
      </c>
      <c r="L2481" s="1" t="s">
        <v>22</v>
      </c>
      <c r="M2481" s="1" t="s">
        <v>7062</v>
      </c>
      <c r="N2481" s="1" t="s">
        <v>25</v>
      </c>
    </row>
    <row r="2482">
      <c r="A2482" s="3" t="s">
        <v>417</v>
      </c>
      <c r="B2482" s="3" t="s">
        <v>27</v>
      </c>
      <c r="C2482" s="3" t="s">
        <v>418</v>
      </c>
      <c r="D2482" s="3" t="s">
        <v>418</v>
      </c>
      <c r="E2482" s="3" t="s">
        <v>22</v>
      </c>
      <c r="F2482" s="3" t="s">
        <v>22</v>
      </c>
      <c r="G2482" s="3" t="s">
        <v>419</v>
      </c>
      <c r="H2482" s="1" t="s">
        <v>22</v>
      </c>
      <c r="I2482" s="1" t="s">
        <v>28</v>
      </c>
      <c r="J2482" s="1" t="s">
        <v>22</v>
      </c>
      <c r="K2482" s="1" t="s">
        <v>22</v>
      </c>
      <c r="L2482" s="1" t="s">
        <v>22</v>
      </c>
      <c r="M2482" s="1" t="s">
        <v>7063</v>
      </c>
      <c r="N2482" s="1" t="s">
        <v>25</v>
      </c>
    </row>
    <row r="2483">
      <c r="A2483" s="3" t="s">
        <v>2651</v>
      </c>
      <c r="B2483" s="3" t="s">
        <v>27</v>
      </c>
      <c r="C2483" s="3" t="s">
        <v>2652</v>
      </c>
      <c r="D2483" s="3" t="s">
        <v>2652</v>
      </c>
      <c r="E2483" s="3" t="s">
        <v>22</v>
      </c>
      <c r="F2483" s="3" t="s">
        <v>22</v>
      </c>
      <c r="G2483" s="3" t="s">
        <v>2653</v>
      </c>
      <c r="H2483" s="1" t="s">
        <v>22</v>
      </c>
      <c r="I2483" s="1" t="s">
        <v>28</v>
      </c>
      <c r="J2483" s="1" t="s">
        <v>22</v>
      </c>
      <c r="K2483" s="1" t="s">
        <v>22</v>
      </c>
      <c r="L2483" s="1" t="s">
        <v>22</v>
      </c>
      <c r="M2483" s="1" t="s">
        <v>7064</v>
      </c>
      <c r="N2483" s="1" t="s">
        <v>25</v>
      </c>
    </row>
    <row r="2484">
      <c r="A2484" s="3" t="s">
        <v>2655</v>
      </c>
      <c r="B2484" s="3" t="s">
        <v>27</v>
      </c>
      <c r="C2484" s="3" t="s">
        <v>2656</v>
      </c>
      <c r="D2484" s="3" t="s">
        <v>2656</v>
      </c>
      <c r="E2484" s="3" t="s">
        <v>22</v>
      </c>
      <c r="F2484" s="3" t="s">
        <v>22</v>
      </c>
      <c r="G2484" s="3" t="s">
        <v>2655</v>
      </c>
      <c r="H2484" s="1" t="s">
        <v>22</v>
      </c>
      <c r="I2484" s="1" t="s">
        <v>28</v>
      </c>
      <c r="J2484" s="1" t="s">
        <v>22</v>
      </c>
      <c r="K2484" s="1" t="s">
        <v>22</v>
      </c>
      <c r="L2484" s="1" t="s">
        <v>22</v>
      </c>
      <c r="M2484" s="1" t="s">
        <v>7065</v>
      </c>
      <c r="N2484" s="1" t="s">
        <v>25</v>
      </c>
    </row>
    <row r="2485">
      <c r="A2485" s="3" t="s">
        <v>2658</v>
      </c>
      <c r="B2485" s="3" t="s">
        <v>27</v>
      </c>
      <c r="C2485" s="3" t="s">
        <v>2659</v>
      </c>
      <c r="D2485" s="3" t="s">
        <v>2659</v>
      </c>
      <c r="E2485" s="3" t="s">
        <v>22</v>
      </c>
      <c r="F2485" s="3" t="s">
        <v>22</v>
      </c>
      <c r="G2485" s="3" t="s">
        <v>2660</v>
      </c>
      <c r="H2485" s="1" t="s">
        <v>22</v>
      </c>
      <c r="I2485" s="1" t="s">
        <v>28</v>
      </c>
      <c r="J2485" s="1" t="s">
        <v>22</v>
      </c>
      <c r="K2485" s="1" t="s">
        <v>22</v>
      </c>
      <c r="L2485" s="1" t="s">
        <v>22</v>
      </c>
      <c r="M2485" s="1" t="s">
        <v>7066</v>
      </c>
      <c r="N2485" s="1" t="s">
        <v>25</v>
      </c>
    </row>
    <row r="2486">
      <c r="A2486" s="3" t="s">
        <v>2662</v>
      </c>
      <c r="B2486" s="3" t="s">
        <v>27</v>
      </c>
      <c r="C2486" s="3" t="s">
        <v>2663</v>
      </c>
      <c r="D2486" s="3" t="s">
        <v>2663</v>
      </c>
      <c r="E2486" s="3" t="s">
        <v>22</v>
      </c>
      <c r="F2486" s="3" t="s">
        <v>22</v>
      </c>
      <c r="G2486" s="3" t="s">
        <v>2662</v>
      </c>
      <c r="H2486" s="1" t="s">
        <v>22</v>
      </c>
      <c r="I2486" s="1" t="s">
        <v>23</v>
      </c>
      <c r="J2486" s="1" t="s">
        <v>22</v>
      </c>
      <c r="K2486" s="1" t="s">
        <v>22</v>
      </c>
      <c r="L2486" s="1" t="s">
        <v>22</v>
      </c>
      <c r="M2486" s="1" t="s">
        <v>7067</v>
      </c>
      <c r="N2486" s="1" t="s">
        <v>25</v>
      </c>
    </row>
    <row r="2487">
      <c r="A2487" s="3" t="s">
        <v>2665</v>
      </c>
      <c r="B2487" s="3" t="s">
        <v>27</v>
      </c>
      <c r="C2487" s="3" t="s">
        <v>2666</v>
      </c>
      <c r="D2487" s="3" t="s">
        <v>2666</v>
      </c>
      <c r="E2487" s="3" t="s">
        <v>22</v>
      </c>
      <c r="F2487" s="3" t="s">
        <v>22</v>
      </c>
      <c r="G2487" s="3" t="s">
        <v>2667</v>
      </c>
      <c r="H2487" s="1" t="s">
        <v>22</v>
      </c>
      <c r="I2487" s="1" t="s">
        <v>28</v>
      </c>
      <c r="J2487" s="1" t="s">
        <v>22</v>
      </c>
      <c r="K2487" s="1" t="s">
        <v>22</v>
      </c>
      <c r="L2487" s="1" t="s">
        <v>22</v>
      </c>
      <c r="M2487" s="1" t="s">
        <v>7068</v>
      </c>
      <c r="N2487" s="1" t="s">
        <v>25</v>
      </c>
    </row>
    <row r="2488">
      <c r="A2488" s="3" t="s">
        <v>2669</v>
      </c>
      <c r="B2488" s="3" t="s">
        <v>27</v>
      </c>
      <c r="C2488" s="3" t="s">
        <v>499</v>
      </c>
      <c r="D2488" s="3" t="s">
        <v>499</v>
      </c>
      <c r="E2488" s="3" t="s">
        <v>22</v>
      </c>
      <c r="F2488" s="3" t="s">
        <v>22</v>
      </c>
      <c r="G2488" s="3" t="s">
        <v>22</v>
      </c>
      <c r="H2488" s="1" t="s">
        <v>22</v>
      </c>
      <c r="I2488" s="1" t="s">
        <v>23</v>
      </c>
      <c r="J2488" s="1" t="s">
        <v>22</v>
      </c>
      <c r="K2488" s="1" t="s">
        <v>22</v>
      </c>
      <c r="L2488" s="1" t="s">
        <v>22</v>
      </c>
      <c r="M2488" s="1" t="s">
        <v>7069</v>
      </c>
      <c r="N2488" s="1" t="s">
        <v>25</v>
      </c>
    </row>
    <row r="2489">
      <c r="A2489" s="3" t="s">
        <v>2671</v>
      </c>
      <c r="B2489" s="3" t="s">
        <v>27</v>
      </c>
      <c r="C2489" s="3" t="s">
        <v>2672</v>
      </c>
      <c r="D2489" s="3" t="s">
        <v>2672</v>
      </c>
      <c r="E2489" s="3" t="s">
        <v>22</v>
      </c>
      <c r="F2489" s="3" t="s">
        <v>22</v>
      </c>
      <c r="G2489" s="3" t="s">
        <v>2673</v>
      </c>
      <c r="H2489" s="1" t="s">
        <v>22</v>
      </c>
      <c r="I2489" s="1" t="s">
        <v>28</v>
      </c>
      <c r="J2489" s="1" t="s">
        <v>22</v>
      </c>
      <c r="K2489" s="1" t="s">
        <v>22</v>
      </c>
      <c r="L2489" s="1" t="s">
        <v>22</v>
      </c>
      <c r="M2489" s="1" t="s">
        <v>7070</v>
      </c>
      <c r="N2489" s="1" t="s">
        <v>25</v>
      </c>
    </row>
    <row r="2490">
      <c r="A2490" s="3" t="s">
        <v>2675</v>
      </c>
      <c r="B2490" s="3" t="s">
        <v>27</v>
      </c>
      <c r="C2490" s="3" t="s">
        <v>2676</v>
      </c>
      <c r="D2490" s="3" t="s">
        <v>2676</v>
      </c>
      <c r="E2490" s="3" t="s">
        <v>22</v>
      </c>
      <c r="F2490" s="3" t="s">
        <v>22</v>
      </c>
      <c r="G2490" s="3" t="s">
        <v>2677</v>
      </c>
      <c r="H2490" s="1" t="s">
        <v>22</v>
      </c>
      <c r="I2490" s="1" t="s">
        <v>28</v>
      </c>
      <c r="J2490" s="1" t="s">
        <v>22</v>
      </c>
      <c r="K2490" s="1" t="s">
        <v>22</v>
      </c>
      <c r="L2490" s="1" t="s">
        <v>22</v>
      </c>
      <c r="M2490" s="1" t="s">
        <v>7071</v>
      </c>
      <c r="N2490" s="1" t="s">
        <v>25</v>
      </c>
    </row>
    <row r="2491">
      <c r="A2491" s="3" t="s">
        <v>2679</v>
      </c>
      <c r="B2491" s="3" t="s">
        <v>27</v>
      </c>
      <c r="C2491" s="3" t="s">
        <v>499</v>
      </c>
      <c r="D2491" s="3" t="s">
        <v>499</v>
      </c>
      <c r="E2491" s="3" t="s">
        <v>22</v>
      </c>
      <c r="F2491" s="3" t="s">
        <v>22</v>
      </c>
      <c r="G2491" s="3" t="s">
        <v>22</v>
      </c>
      <c r="H2491" s="1" t="s">
        <v>22</v>
      </c>
      <c r="I2491" s="1" t="s">
        <v>23</v>
      </c>
      <c r="J2491" s="1" t="s">
        <v>22</v>
      </c>
      <c r="K2491" s="1" t="s">
        <v>22</v>
      </c>
      <c r="L2491" s="1" t="s">
        <v>22</v>
      </c>
      <c r="M2491" s="1" t="s">
        <v>7072</v>
      </c>
      <c r="N2491" s="1" t="s">
        <v>25</v>
      </c>
    </row>
    <row r="2492">
      <c r="A2492" s="3" t="s">
        <v>2681</v>
      </c>
      <c r="B2492" s="3" t="s">
        <v>27</v>
      </c>
      <c r="C2492" s="3" t="s">
        <v>499</v>
      </c>
      <c r="D2492" s="3" t="s">
        <v>499</v>
      </c>
      <c r="E2492" s="3" t="s">
        <v>22</v>
      </c>
      <c r="F2492" s="3" t="s">
        <v>22</v>
      </c>
      <c r="G2492" s="3" t="s">
        <v>22</v>
      </c>
      <c r="H2492" s="1" t="s">
        <v>22</v>
      </c>
      <c r="I2492" s="1" t="s">
        <v>23</v>
      </c>
      <c r="J2492" s="1" t="s">
        <v>22</v>
      </c>
      <c r="K2492" s="1" t="s">
        <v>22</v>
      </c>
      <c r="L2492" s="1" t="s">
        <v>22</v>
      </c>
      <c r="M2492" s="1" t="s">
        <v>7073</v>
      </c>
      <c r="N2492" s="1" t="s">
        <v>25</v>
      </c>
    </row>
    <row r="2493">
      <c r="A2493" s="3" t="s">
        <v>2683</v>
      </c>
      <c r="B2493" s="3" t="s">
        <v>27</v>
      </c>
      <c r="C2493" s="3" t="s">
        <v>2684</v>
      </c>
      <c r="D2493" s="3" t="s">
        <v>2684</v>
      </c>
      <c r="E2493" s="3" t="s">
        <v>22</v>
      </c>
      <c r="F2493" s="3" t="s">
        <v>22</v>
      </c>
      <c r="G2493" s="3" t="s">
        <v>2683</v>
      </c>
      <c r="H2493" s="1" t="s">
        <v>22</v>
      </c>
      <c r="I2493" s="1" t="s">
        <v>28</v>
      </c>
      <c r="J2493" s="1" t="s">
        <v>22</v>
      </c>
      <c r="K2493" s="1" t="s">
        <v>22</v>
      </c>
      <c r="L2493" s="1" t="s">
        <v>22</v>
      </c>
      <c r="M2493" s="1" t="s">
        <v>7074</v>
      </c>
      <c r="N2493" s="1" t="s">
        <v>25</v>
      </c>
    </row>
    <row r="2494">
      <c r="A2494" s="3" t="s">
        <v>7075</v>
      </c>
      <c r="B2494" s="3" t="s">
        <v>27</v>
      </c>
      <c r="C2494" s="3" t="s">
        <v>499</v>
      </c>
      <c r="D2494" s="3" t="s">
        <v>499</v>
      </c>
      <c r="E2494" s="3" t="s">
        <v>22</v>
      </c>
      <c r="F2494" s="3" t="s">
        <v>22</v>
      </c>
      <c r="G2494" s="3" t="s">
        <v>22</v>
      </c>
      <c r="H2494" s="1" t="s">
        <v>22</v>
      </c>
      <c r="I2494" s="1" t="s">
        <v>23</v>
      </c>
      <c r="J2494" s="1" t="s">
        <v>22</v>
      </c>
      <c r="K2494" s="1" t="s">
        <v>22</v>
      </c>
      <c r="L2494" s="1" t="s">
        <v>22</v>
      </c>
      <c r="M2494" s="1" t="s">
        <v>7076</v>
      </c>
      <c r="N2494" s="1" t="s">
        <v>25</v>
      </c>
    </row>
    <row r="2495">
      <c r="A2495" s="3" t="s">
        <v>7077</v>
      </c>
      <c r="B2495" s="3" t="s">
        <v>27</v>
      </c>
      <c r="C2495" s="3" t="s">
        <v>499</v>
      </c>
      <c r="D2495" s="3" t="s">
        <v>499</v>
      </c>
      <c r="E2495" s="3" t="s">
        <v>22</v>
      </c>
      <c r="F2495" s="3" t="s">
        <v>22</v>
      </c>
      <c r="G2495" s="3" t="s">
        <v>22</v>
      </c>
      <c r="H2495" s="1" t="s">
        <v>22</v>
      </c>
      <c r="I2495" s="1" t="s">
        <v>23</v>
      </c>
      <c r="J2495" s="1" t="s">
        <v>22</v>
      </c>
      <c r="K2495" s="1" t="s">
        <v>22</v>
      </c>
      <c r="L2495" s="1" t="s">
        <v>22</v>
      </c>
      <c r="M2495" s="1" t="s">
        <v>7078</v>
      </c>
      <c r="N2495" s="1" t="s">
        <v>25</v>
      </c>
    </row>
    <row r="2496">
      <c r="A2496" s="3" t="s">
        <v>7079</v>
      </c>
      <c r="B2496" s="3" t="s">
        <v>27</v>
      </c>
      <c r="C2496" s="3" t="s">
        <v>499</v>
      </c>
      <c r="D2496" s="3" t="s">
        <v>499</v>
      </c>
      <c r="E2496" s="3" t="s">
        <v>22</v>
      </c>
      <c r="F2496" s="3" t="s">
        <v>22</v>
      </c>
      <c r="G2496" s="3" t="s">
        <v>22</v>
      </c>
      <c r="H2496" s="1" t="s">
        <v>22</v>
      </c>
      <c r="I2496" s="1" t="s">
        <v>23</v>
      </c>
      <c r="J2496" s="1" t="s">
        <v>22</v>
      </c>
      <c r="K2496" s="1" t="s">
        <v>22</v>
      </c>
      <c r="L2496" s="1" t="s">
        <v>22</v>
      </c>
      <c r="M2496" s="1" t="s">
        <v>7080</v>
      </c>
      <c r="N2496" s="1" t="s">
        <v>25</v>
      </c>
    </row>
    <row r="2497">
      <c r="A2497" s="3" t="s">
        <v>2692</v>
      </c>
      <c r="B2497" s="3" t="s">
        <v>27</v>
      </c>
      <c r="C2497" s="3" t="s">
        <v>2684</v>
      </c>
      <c r="D2497" s="3" t="s">
        <v>2684</v>
      </c>
      <c r="E2497" s="3" t="s">
        <v>22</v>
      </c>
      <c r="F2497" s="3" t="s">
        <v>22</v>
      </c>
      <c r="G2497" s="3" t="s">
        <v>2693</v>
      </c>
      <c r="H2497" s="1" t="s">
        <v>22</v>
      </c>
      <c r="I2497" s="1" t="s">
        <v>28</v>
      </c>
      <c r="J2497" s="1" t="s">
        <v>22</v>
      </c>
      <c r="K2497" s="1" t="s">
        <v>22</v>
      </c>
      <c r="L2497" s="1" t="s">
        <v>22</v>
      </c>
      <c r="M2497" s="1" t="s">
        <v>7081</v>
      </c>
      <c r="N2497" s="1" t="s">
        <v>25</v>
      </c>
    </row>
    <row r="2498">
      <c r="A2498" s="3" t="s">
        <v>2695</v>
      </c>
      <c r="B2498" s="3" t="s">
        <v>27</v>
      </c>
      <c r="C2498" s="3" t="s">
        <v>499</v>
      </c>
      <c r="D2498" s="3" t="s">
        <v>499</v>
      </c>
      <c r="E2498" s="3" t="s">
        <v>22</v>
      </c>
      <c r="F2498" s="3" t="s">
        <v>22</v>
      </c>
      <c r="G2498" s="3" t="s">
        <v>22</v>
      </c>
      <c r="H2498" s="1" t="s">
        <v>22</v>
      </c>
      <c r="I2498" s="1" t="s">
        <v>23</v>
      </c>
      <c r="J2498" s="1" t="s">
        <v>22</v>
      </c>
      <c r="K2498" s="1" t="s">
        <v>22</v>
      </c>
      <c r="L2498" s="1" t="s">
        <v>22</v>
      </c>
      <c r="M2498" s="1" t="s">
        <v>7082</v>
      </c>
      <c r="N2498" s="1" t="s">
        <v>25</v>
      </c>
    </row>
    <row r="2499">
      <c r="A2499" s="3" t="s">
        <v>2697</v>
      </c>
      <c r="B2499" s="3" t="s">
        <v>27</v>
      </c>
      <c r="C2499" s="3" t="s">
        <v>499</v>
      </c>
      <c r="D2499" s="3" t="s">
        <v>499</v>
      </c>
      <c r="E2499" s="3" t="s">
        <v>22</v>
      </c>
      <c r="F2499" s="3" t="s">
        <v>22</v>
      </c>
      <c r="G2499" s="3" t="s">
        <v>22</v>
      </c>
      <c r="H2499" s="1" t="s">
        <v>22</v>
      </c>
      <c r="I2499" s="1" t="s">
        <v>23</v>
      </c>
      <c r="J2499" s="1" t="s">
        <v>22</v>
      </c>
      <c r="K2499" s="1" t="s">
        <v>22</v>
      </c>
      <c r="L2499" s="1" t="s">
        <v>22</v>
      </c>
      <c r="M2499" s="1" t="s">
        <v>7083</v>
      </c>
      <c r="N2499" s="1" t="s">
        <v>25</v>
      </c>
    </row>
    <row r="2500">
      <c r="A2500" s="3" t="s">
        <v>2699</v>
      </c>
      <c r="B2500" s="3" t="s">
        <v>27</v>
      </c>
      <c r="C2500" s="3" t="s">
        <v>499</v>
      </c>
      <c r="D2500" s="3" t="s">
        <v>499</v>
      </c>
      <c r="E2500" s="3" t="s">
        <v>22</v>
      </c>
      <c r="F2500" s="3" t="s">
        <v>22</v>
      </c>
      <c r="G2500" s="3" t="s">
        <v>22</v>
      </c>
      <c r="H2500" s="1" t="s">
        <v>22</v>
      </c>
      <c r="I2500" s="1" t="s">
        <v>23</v>
      </c>
      <c r="J2500" s="1" t="s">
        <v>22</v>
      </c>
      <c r="K2500" s="1" t="s">
        <v>22</v>
      </c>
      <c r="L2500" s="1" t="s">
        <v>22</v>
      </c>
      <c r="M2500" s="1" t="s">
        <v>7084</v>
      </c>
      <c r="N2500" s="1" t="s">
        <v>25</v>
      </c>
    </row>
    <row r="2501">
      <c r="A2501" s="3" t="s">
        <v>7085</v>
      </c>
      <c r="B2501" s="3" t="s">
        <v>27</v>
      </c>
      <c r="C2501" s="3" t="s">
        <v>499</v>
      </c>
      <c r="D2501" s="3" t="s">
        <v>499</v>
      </c>
      <c r="E2501" s="3" t="s">
        <v>22</v>
      </c>
      <c r="F2501" s="3" t="s">
        <v>22</v>
      </c>
      <c r="G2501" s="3" t="s">
        <v>22</v>
      </c>
      <c r="H2501" s="1" t="s">
        <v>22</v>
      </c>
      <c r="I2501" s="1" t="s">
        <v>23</v>
      </c>
      <c r="J2501" s="1" t="s">
        <v>22</v>
      </c>
      <c r="K2501" s="1" t="s">
        <v>22</v>
      </c>
      <c r="L2501" s="1" t="s">
        <v>22</v>
      </c>
      <c r="M2501" s="1" t="s">
        <v>7086</v>
      </c>
      <c r="N2501" s="1" t="s">
        <v>25</v>
      </c>
    </row>
    <row r="2502">
      <c r="A2502" s="3" t="s">
        <v>2703</v>
      </c>
      <c r="B2502" s="3" t="s">
        <v>27</v>
      </c>
      <c r="C2502" s="3" t="s">
        <v>2704</v>
      </c>
      <c r="D2502" s="3" t="s">
        <v>2704</v>
      </c>
      <c r="E2502" s="3" t="s">
        <v>22</v>
      </c>
      <c r="F2502" s="3" t="s">
        <v>22</v>
      </c>
      <c r="G2502" s="3" t="s">
        <v>2705</v>
      </c>
      <c r="H2502" s="1" t="s">
        <v>22</v>
      </c>
      <c r="I2502" s="1" t="s">
        <v>28</v>
      </c>
      <c r="J2502" s="1" t="s">
        <v>22</v>
      </c>
      <c r="K2502" s="1" t="s">
        <v>22</v>
      </c>
      <c r="L2502" s="1" t="s">
        <v>22</v>
      </c>
      <c r="M2502" s="1" t="s">
        <v>7087</v>
      </c>
      <c r="N2502" s="1" t="s">
        <v>25</v>
      </c>
    </row>
    <row r="2503">
      <c r="A2503" s="3" t="s">
        <v>2707</v>
      </c>
      <c r="B2503" s="3" t="s">
        <v>27</v>
      </c>
      <c r="C2503" s="3" t="s">
        <v>499</v>
      </c>
      <c r="D2503" s="3" t="s">
        <v>499</v>
      </c>
      <c r="E2503" s="3" t="s">
        <v>22</v>
      </c>
      <c r="F2503" s="3" t="s">
        <v>22</v>
      </c>
      <c r="G2503" s="3" t="s">
        <v>22</v>
      </c>
      <c r="H2503" s="1" t="s">
        <v>22</v>
      </c>
      <c r="I2503" s="1" t="s">
        <v>23</v>
      </c>
      <c r="J2503" s="1" t="s">
        <v>22</v>
      </c>
      <c r="K2503" s="1" t="s">
        <v>22</v>
      </c>
      <c r="L2503" s="1" t="s">
        <v>22</v>
      </c>
      <c r="M2503" s="1" t="s">
        <v>7088</v>
      </c>
      <c r="N2503" s="1" t="s">
        <v>25</v>
      </c>
    </row>
    <row r="2504">
      <c r="A2504" s="3" t="s">
        <v>2709</v>
      </c>
      <c r="B2504" s="3" t="s">
        <v>27</v>
      </c>
      <c r="C2504" s="3" t="s">
        <v>499</v>
      </c>
      <c r="D2504" s="3" t="s">
        <v>499</v>
      </c>
      <c r="E2504" s="3" t="s">
        <v>22</v>
      </c>
      <c r="F2504" s="3" t="s">
        <v>22</v>
      </c>
      <c r="G2504" s="3" t="s">
        <v>22</v>
      </c>
      <c r="H2504" s="1" t="s">
        <v>22</v>
      </c>
      <c r="I2504" s="1" t="s">
        <v>23</v>
      </c>
      <c r="J2504" s="1" t="s">
        <v>22</v>
      </c>
      <c r="K2504" s="1" t="s">
        <v>22</v>
      </c>
      <c r="L2504" s="1" t="s">
        <v>22</v>
      </c>
      <c r="M2504" s="1" t="s">
        <v>7089</v>
      </c>
      <c r="N2504" s="1" t="s">
        <v>25</v>
      </c>
    </row>
    <row r="2505">
      <c r="A2505" s="3" t="s">
        <v>2711</v>
      </c>
      <c r="B2505" s="3" t="s">
        <v>27</v>
      </c>
      <c r="C2505" s="3" t="s">
        <v>499</v>
      </c>
      <c r="D2505" s="3" t="s">
        <v>499</v>
      </c>
      <c r="E2505" s="3" t="s">
        <v>22</v>
      </c>
      <c r="F2505" s="3" t="s">
        <v>22</v>
      </c>
      <c r="G2505" s="3" t="s">
        <v>22</v>
      </c>
      <c r="H2505" s="1" t="s">
        <v>22</v>
      </c>
      <c r="I2505" s="1" t="s">
        <v>23</v>
      </c>
      <c r="J2505" s="1" t="s">
        <v>22</v>
      </c>
      <c r="K2505" s="1" t="s">
        <v>22</v>
      </c>
      <c r="L2505" s="1" t="s">
        <v>22</v>
      </c>
      <c r="M2505" s="1" t="s">
        <v>7090</v>
      </c>
      <c r="N2505" s="1" t="s">
        <v>25</v>
      </c>
    </row>
    <row r="2506">
      <c r="A2506" s="3" t="s">
        <v>2713</v>
      </c>
      <c r="B2506" s="3" t="s">
        <v>27</v>
      </c>
      <c r="C2506" s="3" t="s">
        <v>499</v>
      </c>
      <c r="D2506" s="3" t="s">
        <v>499</v>
      </c>
      <c r="E2506" s="3" t="s">
        <v>22</v>
      </c>
      <c r="F2506" s="3" t="s">
        <v>22</v>
      </c>
      <c r="G2506" s="3" t="s">
        <v>22</v>
      </c>
      <c r="H2506" s="1" t="s">
        <v>22</v>
      </c>
      <c r="I2506" s="1" t="s">
        <v>23</v>
      </c>
      <c r="J2506" s="1" t="s">
        <v>22</v>
      </c>
      <c r="K2506" s="1" t="s">
        <v>22</v>
      </c>
      <c r="L2506" s="1" t="s">
        <v>22</v>
      </c>
      <c r="M2506" s="1" t="s">
        <v>7091</v>
      </c>
      <c r="N2506" s="1" t="s">
        <v>25</v>
      </c>
    </row>
    <row r="2507">
      <c r="A2507" s="3" t="s">
        <v>2715</v>
      </c>
      <c r="B2507" s="3" t="s">
        <v>27</v>
      </c>
      <c r="C2507" s="3" t="s">
        <v>2684</v>
      </c>
      <c r="D2507" s="3" t="s">
        <v>2684</v>
      </c>
      <c r="E2507" s="3" t="s">
        <v>22</v>
      </c>
      <c r="F2507" s="3" t="s">
        <v>22</v>
      </c>
      <c r="G2507" s="3" t="s">
        <v>2716</v>
      </c>
      <c r="H2507" s="1" t="s">
        <v>22</v>
      </c>
      <c r="I2507" s="1" t="s">
        <v>28</v>
      </c>
      <c r="J2507" s="1" t="s">
        <v>22</v>
      </c>
      <c r="K2507" s="1" t="s">
        <v>22</v>
      </c>
      <c r="L2507" s="1" t="s">
        <v>22</v>
      </c>
      <c r="M2507" s="1" t="s">
        <v>7092</v>
      </c>
      <c r="N2507" s="1" t="s">
        <v>25</v>
      </c>
    </row>
    <row r="2508">
      <c r="A2508" s="3" t="s">
        <v>2718</v>
      </c>
      <c r="B2508" s="3" t="s">
        <v>27</v>
      </c>
      <c r="C2508" s="3" t="s">
        <v>2719</v>
      </c>
      <c r="D2508" s="3" t="s">
        <v>2719</v>
      </c>
      <c r="E2508" s="3" t="s">
        <v>22</v>
      </c>
      <c r="F2508" s="3" t="s">
        <v>22</v>
      </c>
      <c r="G2508" s="3" t="s">
        <v>1438</v>
      </c>
      <c r="H2508" s="1" t="s">
        <v>22</v>
      </c>
      <c r="I2508" s="1" t="s">
        <v>28</v>
      </c>
      <c r="J2508" s="1" t="s">
        <v>22</v>
      </c>
      <c r="K2508" s="1" t="s">
        <v>22</v>
      </c>
      <c r="L2508" s="1" t="s">
        <v>22</v>
      </c>
      <c r="M2508" s="1" t="s">
        <v>7093</v>
      </c>
      <c r="N2508" s="1" t="s">
        <v>25</v>
      </c>
    </row>
    <row r="2509">
      <c r="A2509" s="3" t="s">
        <v>2721</v>
      </c>
      <c r="B2509" s="3" t="s">
        <v>27</v>
      </c>
      <c r="C2509" s="3" t="s">
        <v>2722</v>
      </c>
      <c r="D2509" s="3" t="s">
        <v>2722</v>
      </c>
      <c r="E2509" s="3" t="s">
        <v>22</v>
      </c>
      <c r="F2509" s="3" t="s">
        <v>22</v>
      </c>
      <c r="G2509" s="3" t="s">
        <v>2723</v>
      </c>
      <c r="H2509" s="1" t="s">
        <v>22</v>
      </c>
      <c r="I2509" s="1" t="s">
        <v>23</v>
      </c>
      <c r="J2509" s="1" t="s">
        <v>22</v>
      </c>
      <c r="K2509" s="1" t="s">
        <v>22</v>
      </c>
      <c r="L2509" s="1" t="s">
        <v>22</v>
      </c>
      <c r="M2509" s="1" t="s">
        <v>7094</v>
      </c>
      <c r="N2509" s="1" t="s">
        <v>25</v>
      </c>
    </row>
    <row r="2510">
      <c r="A2510" s="3" t="s">
        <v>7095</v>
      </c>
      <c r="B2510" s="3" t="s">
        <v>27</v>
      </c>
      <c r="C2510" s="3" t="s">
        <v>2726</v>
      </c>
      <c r="D2510" s="3" t="s">
        <v>2726</v>
      </c>
      <c r="E2510" s="3" t="s">
        <v>22</v>
      </c>
      <c r="F2510" s="3" t="s">
        <v>22</v>
      </c>
      <c r="G2510" s="3" t="s">
        <v>2727</v>
      </c>
      <c r="H2510" s="1" t="s">
        <v>22</v>
      </c>
      <c r="I2510" s="1" t="s">
        <v>23</v>
      </c>
      <c r="J2510" s="1" t="s">
        <v>22</v>
      </c>
      <c r="K2510" s="1" t="s">
        <v>22</v>
      </c>
      <c r="L2510" s="1" t="s">
        <v>22</v>
      </c>
      <c r="M2510" s="1" t="s">
        <v>7096</v>
      </c>
      <c r="N2510" s="1" t="s">
        <v>25</v>
      </c>
    </row>
    <row r="2511">
      <c r="A2511" s="3" t="s">
        <v>2729</v>
      </c>
      <c r="B2511" s="3" t="s">
        <v>27</v>
      </c>
      <c r="C2511" s="3" t="s">
        <v>1654</v>
      </c>
      <c r="D2511" s="3" t="s">
        <v>1654</v>
      </c>
      <c r="E2511" s="3" t="s">
        <v>22</v>
      </c>
      <c r="F2511" s="3" t="s">
        <v>22</v>
      </c>
      <c r="G2511" s="3" t="s">
        <v>2730</v>
      </c>
      <c r="H2511" s="1" t="s">
        <v>22</v>
      </c>
      <c r="I2511" s="1" t="s">
        <v>28</v>
      </c>
      <c r="J2511" s="1" t="s">
        <v>22</v>
      </c>
      <c r="K2511" s="1" t="s">
        <v>22</v>
      </c>
      <c r="L2511" s="1" t="s">
        <v>22</v>
      </c>
      <c r="M2511" s="1" t="s">
        <v>7097</v>
      </c>
      <c r="N2511" s="1" t="s">
        <v>25</v>
      </c>
    </row>
    <row r="2512">
      <c r="A2512" s="3" t="s">
        <v>421</v>
      </c>
      <c r="B2512" s="3" t="s">
        <v>27</v>
      </c>
      <c r="C2512" s="3" t="s">
        <v>422</v>
      </c>
      <c r="D2512" s="3" t="s">
        <v>422</v>
      </c>
      <c r="E2512" s="3" t="s">
        <v>22</v>
      </c>
      <c r="F2512" s="3" t="s">
        <v>22</v>
      </c>
      <c r="G2512" s="3" t="s">
        <v>421</v>
      </c>
      <c r="H2512" s="1" t="s">
        <v>22</v>
      </c>
      <c r="I2512" s="1" t="s">
        <v>28</v>
      </c>
      <c r="J2512" s="1" t="s">
        <v>22</v>
      </c>
      <c r="K2512" s="1" t="s">
        <v>22</v>
      </c>
      <c r="L2512" s="1" t="s">
        <v>22</v>
      </c>
      <c r="M2512" s="1" t="s">
        <v>7098</v>
      </c>
      <c r="N2512" s="1" t="s">
        <v>25</v>
      </c>
    </row>
    <row r="2513">
      <c r="A2513" s="3" t="s">
        <v>2732</v>
      </c>
      <c r="B2513" s="3" t="s">
        <v>27</v>
      </c>
      <c r="C2513" s="3" t="s">
        <v>588</v>
      </c>
      <c r="D2513" s="3" t="s">
        <v>588</v>
      </c>
      <c r="E2513" s="3" t="s">
        <v>22</v>
      </c>
      <c r="F2513" s="3" t="s">
        <v>22</v>
      </c>
      <c r="G2513" s="3" t="s">
        <v>2733</v>
      </c>
      <c r="H2513" s="1" t="s">
        <v>22</v>
      </c>
      <c r="I2513" s="1" t="s">
        <v>28</v>
      </c>
      <c r="J2513" s="1" t="s">
        <v>22</v>
      </c>
      <c r="K2513" s="1" t="s">
        <v>22</v>
      </c>
      <c r="L2513" s="1" t="s">
        <v>22</v>
      </c>
      <c r="M2513" s="1" t="s">
        <v>7099</v>
      </c>
      <c r="N2513" s="1" t="s">
        <v>25</v>
      </c>
    </row>
    <row r="2514">
      <c r="A2514" s="3" t="s">
        <v>424</v>
      </c>
      <c r="B2514" s="3" t="s">
        <v>27</v>
      </c>
      <c r="C2514" s="3" t="s">
        <v>425</v>
      </c>
      <c r="D2514" s="3" t="s">
        <v>425</v>
      </c>
      <c r="E2514" s="3" t="s">
        <v>22</v>
      </c>
      <c r="F2514" s="3" t="s">
        <v>22</v>
      </c>
      <c r="G2514" s="3" t="s">
        <v>424</v>
      </c>
      <c r="H2514" s="1" t="s">
        <v>22</v>
      </c>
      <c r="I2514" s="1" t="s">
        <v>28</v>
      </c>
      <c r="J2514" s="1" t="s">
        <v>22</v>
      </c>
      <c r="K2514" s="1" t="s">
        <v>22</v>
      </c>
      <c r="L2514" s="1" t="s">
        <v>22</v>
      </c>
      <c r="M2514" s="1" t="s">
        <v>7100</v>
      </c>
      <c r="N2514" s="1" t="s">
        <v>25</v>
      </c>
    </row>
    <row r="2515">
      <c r="A2515" s="3" t="s">
        <v>2735</v>
      </c>
      <c r="B2515" s="3" t="s">
        <v>27</v>
      </c>
      <c r="C2515" s="3" t="s">
        <v>2736</v>
      </c>
      <c r="D2515" s="3" t="s">
        <v>2736</v>
      </c>
      <c r="E2515" s="3" t="s">
        <v>22</v>
      </c>
      <c r="F2515" s="3" t="s">
        <v>22</v>
      </c>
      <c r="G2515" s="3" t="s">
        <v>2737</v>
      </c>
      <c r="H2515" s="1" t="s">
        <v>22</v>
      </c>
      <c r="I2515" s="1" t="s">
        <v>28</v>
      </c>
      <c r="J2515" s="1" t="s">
        <v>22</v>
      </c>
      <c r="K2515" s="1" t="s">
        <v>22</v>
      </c>
      <c r="L2515" s="1" t="s">
        <v>22</v>
      </c>
      <c r="M2515" s="1" t="s">
        <v>7101</v>
      </c>
      <c r="N2515" s="1" t="s">
        <v>25</v>
      </c>
    </row>
    <row r="2516">
      <c r="A2516" s="3" t="s">
        <v>2739</v>
      </c>
      <c r="B2516" s="3" t="s">
        <v>27</v>
      </c>
      <c r="C2516" s="3" t="s">
        <v>2740</v>
      </c>
      <c r="D2516" s="3" t="s">
        <v>2740</v>
      </c>
      <c r="E2516" s="3" t="s">
        <v>22</v>
      </c>
      <c r="F2516" s="3" t="s">
        <v>22</v>
      </c>
      <c r="G2516" s="3" t="s">
        <v>2741</v>
      </c>
      <c r="H2516" s="1" t="s">
        <v>22</v>
      </c>
      <c r="I2516" s="1" t="s">
        <v>28</v>
      </c>
      <c r="J2516" s="1" t="s">
        <v>22</v>
      </c>
      <c r="K2516" s="1" t="s">
        <v>22</v>
      </c>
      <c r="L2516" s="1" t="s">
        <v>22</v>
      </c>
      <c r="M2516" s="1" t="s">
        <v>7102</v>
      </c>
      <c r="N2516" s="1" t="s">
        <v>25</v>
      </c>
    </row>
    <row r="2517">
      <c r="A2517" s="3" t="s">
        <v>2743</v>
      </c>
      <c r="B2517" s="3" t="s">
        <v>27</v>
      </c>
      <c r="C2517" s="3" t="s">
        <v>1654</v>
      </c>
      <c r="D2517" s="3" t="s">
        <v>1654</v>
      </c>
      <c r="E2517" s="3" t="s">
        <v>22</v>
      </c>
      <c r="F2517" s="3" t="s">
        <v>22</v>
      </c>
      <c r="G2517" s="3" t="s">
        <v>2743</v>
      </c>
      <c r="H2517" s="1" t="s">
        <v>22</v>
      </c>
      <c r="I2517" s="1" t="s">
        <v>23</v>
      </c>
      <c r="J2517" s="1" t="s">
        <v>22</v>
      </c>
      <c r="K2517" s="1" t="s">
        <v>22</v>
      </c>
      <c r="L2517" s="1" t="s">
        <v>22</v>
      </c>
      <c r="M2517" s="1" t="s">
        <v>7103</v>
      </c>
      <c r="N2517" s="1" t="s">
        <v>25</v>
      </c>
    </row>
    <row r="2518">
      <c r="A2518" s="3" t="s">
        <v>2745</v>
      </c>
      <c r="B2518" s="3" t="s">
        <v>27</v>
      </c>
      <c r="C2518" s="3" t="s">
        <v>588</v>
      </c>
      <c r="D2518" s="3" t="s">
        <v>588</v>
      </c>
      <c r="E2518" s="3" t="s">
        <v>22</v>
      </c>
      <c r="F2518" s="3" t="s">
        <v>22</v>
      </c>
      <c r="G2518" s="3" t="s">
        <v>2746</v>
      </c>
      <c r="H2518" s="1" t="s">
        <v>22</v>
      </c>
      <c r="I2518" s="1" t="s">
        <v>28</v>
      </c>
      <c r="J2518" s="1" t="s">
        <v>22</v>
      </c>
      <c r="K2518" s="1" t="s">
        <v>22</v>
      </c>
      <c r="L2518" s="1" t="s">
        <v>22</v>
      </c>
      <c r="M2518" s="1" t="s">
        <v>7104</v>
      </c>
      <c r="N2518" s="1" t="s">
        <v>25</v>
      </c>
    </row>
    <row r="2519">
      <c r="A2519" s="3" t="s">
        <v>2748</v>
      </c>
      <c r="B2519" s="3" t="s">
        <v>27</v>
      </c>
      <c r="C2519" s="3" t="s">
        <v>2749</v>
      </c>
      <c r="D2519" s="3" t="s">
        <v>2749</v>
      </c>
      <c r="E2519" s="3" t="s">
        <v>22</v>
      </c>
      <c r="F2519" s="3" t="s">
        <v>22</v>
      </c>
      <c r="G2519" s="3" t="s">
        <v>2750</v>
      </c>
      <c r="H2519" s="1" t="s">
        <v>22</v>
      </c>
      <c r="I2519" s="1" t="s">
        <v>28</v>
      </c>
      <c r="J2519" s="1" t="s">
        <v>22</v>
      </c>
      <c r="K2519" s="1" t="s">
        <v>22</v>
      </c>
      <c r="L2519" s="1" t="s">
        <v>22</v>
      </c>
      <c r="M2519" s="1" t="s">
        <v>7105</v>
      </c>
      <c r="N2519" s="1" t="s">
        <v>25</v>
      </c>
    </row>
    <row r="2520">
      <c r="A2520" s="3" t="s">
        <v>2752</v>
      </c>
      <c r="B2520" s="3" t="s">
        <v>27</v>
      </c>
      <c r="C2520" s="3" t="s">
        <v>2753</v>
      </c>
      <c r="D2520" s="3" t="s">
        <v>2753</v>
      </c>
      <c r="E2520" s="3" t="s">
        <v>22</v>
      </c>
      <c r="F2520" s="3" t="s">
        <v>22</v>
      </c>
      <c r="G2520" s="3" t="s">
        <v>2754</v>
      </c>
      <c r="H2520" s="1" t="s">
        <v>22</v>
      </c>
      <c r="I2520" s="1" t="s">
        <v>28</v>
      </c>
      <c r="J2520" s="1" t="s">
        <v>22</v>
      </c>
      <c r="K2520" s="1" t="s">
        <v>22</v>
      </c>
      <c r="L2520" s="1" t="s">
        <v>22</v>
      </c>
      <c r="M2520" s="1" t="s">
        <v>7106</v>
      </c>
      <c r="N2520" s="1" t="s">
        <v>25</v>
      </c>
    </row>
    <row r="2521">
      <c r="A2521" s="3" t="s">
        <v>2756</v>
      </c>
      <c r="B2521" s="3" t="s">
        <v>27</v>
      </c>
      <c r="C2521" s="3" t="s">
        <v>2757</v>
      </c>
      <c r="D2521" s="3" t="s">
        <v>2757</v>
      </c>
      <c r="E2521" s="3" t="s">
        <v>22</v>
      </c>
      <c r="F2521" s="3" t="s">
        <v>22</v>
      </c>
      <c r="G2521" s="3" t="s">
        <v>2758</v>
      </c>
      <c r="H2521" s="1" t="s">
        <v>22</v>
      </c>
      <c r="I2521" s="1" t="s">
        <v>23</v>
      </c>
      <c r="J2521" s="1" t="s">
        <v>22</v>
      </c>
      <c r="K2521" s="1" t="s">
        <v>22</v>
      </c>
      <c r="L2521" s="1" t="s">
        <v>22</v>
      </c>
      <c r="M2521" s="1" t="s">
        <v>7107</v>
      </c>
      <c r="N2521" s="1" t="s">
        <v>25</v>
      </c>
    </row>
    <row r="2522">
      <c r="A2522" s="3" t="s">
        <v>2760</v>
      </c>
      <c r="B2522" s="3" t="s">
        <v>27</v>
      </c>
      <c r="C2522" s="3" t="s">
        <v>2761</v>
      </c>
      <c r="D2522" s="3" t="s">
        <v>2761</v>
      </c>
      <c r="E2522" s="3" t="s">
        <v>22</v>
      </c>
      <c r="F2522" s="3" t="s">
        <v>22</v>
      </c>
      <c r="G2522" s="3" t="s">
        <v>2762</v>
      </c>
      <c r="H2522" s="1" t="s">
        <v>22</v>
      </c>
      <c r="I2522" s="1" t="s">
        <v>23</v>
      </c>
      <c r="J2522" s="1" t="s">
        <v>22</v>
      </c>
      <c r="K2522" s="1" t="s">
        <v>22</v>
      </c>
      <c r="L2522" s="1" t="s">
        <v>22</v>
      </c>
      <c r="M2522" s="1" t="s">
        <v>7108</v>
      </c>
      <c r="N2522" s="1" t="s">
        <v>25</v>
      </c>
    </row>
    <row r="2523">
      <c r="A2523" s="3" t="s">
        <v>2764</v>
      </c>
      <c r="B2523" s="3" t="s">
        <v>27</v>
      </c>
      <c r="C2523" s="3" t="s">
        <v>2765</v>
      </c>
      <c r="D2523" s="3" t="s">
        <v>2765</v>
      </c>
      <c r="E2523" s="3" t="s">
        <v>22</v>
      </c>
      <c r="F2523" s="3" t="s">
        <v>22</v>
      </c>
      <c r="G2523" s="3" t="s">
        <v>2764</v>
      </c>
      <c r="H2523" s="1" t="s">
        <v>22</v>
      </c>
      <c r="I2523" s="1" t="s">
        <v>28</v>
      </c>
      <c r="J2523" s="1" t="s">
        <v>22</v>
      </c>
      <c r="K2523" s="1" t="s">
        <v>22</v>
      </c>
      <c r="L2523" s="1" t="s">
        <v>22</v>
      </c>
      <c r="M2523" s="1" t="s">
        <v>7109</v>
      </c>
      <c r="N2523" s="1" t="s">
        <v>25</v>
      </c>
    </row>
    <row r="2524">
      <c r="A2524" s="3" t="s">
        <v>2767</v>
      </c>
      <c r="B2524" s="3" t="s">
        <v>27</v>
      </c>
      <c r="C2524" s="3" t="s">
        <v>2768</v>
      </c>
      <c r="D2524" s="3" t="s">
        <v>2768</v>
      </c>
      <c r="E2524" s="3" t="s">
        <v>22</v>
      </c>
      <c r="F2524" s="3" t="s">
        <v>22</v>
      </c>
      <c r="G2524" s="3" t="s">
        <v>427</v>
      </c>
      <c r="H2524" s="1" t="s">
        <v>22</v>
      </c>
      <c r="I2524" s="1" t="s">
        <v>28</v>
      </c>
      <c r="J2524" s="1" t="s">
        <v>22</v>
      </c>
      <c r="K2524" s="1" t="s">
        <v>22</v>
      </c>
      <c r="L2524" s="1" t="s">
        <v>22</v>
      </c>
      <c r="M2524" s="1" t="s">
        <v>7110</v>
      </c>
      <c r="N2524" s="1" t="s">
        <v>25</v>
      </c>
    </row>
    <row r="2525">
      <c r="A2525" s="3" t="s">
        <v>2770</v>
      </c>
      <c r="B2525" s="3" t="s">
        <v>27</v>
      </c>
      <c r="C2525" s="3" t="s">
        <v>2771</v>
      </c>
      <c r="D2525" s="3" t="s">
        <v>2771</v>
      </c>
      <c r="E2525" s="3" t="s">
        <v>22</v>
      </c>
      <c r="F2525" s="3" t="s">
        <v>22</v>
      </c>
      <c r="G2525" s="3" t="s">
        <v>2772</v>
      </c>
      <c r="H2525" s="1" t="s">
        <v>22</v>
      </c>
      <c r="I2525" s="1" t="s">
        <v>23</v>
      </c>
      <c r="J2525" s="1" t="s">
        <v>22</v>
      </c>
      <c r="K2525" s="1" t="s">
        <v>22</v>
      </c>
      <c r="L2525" s="1" t="s">
        <v>22</v>
      </c>
      <c r="M2525" s="1" t="s">
        <v>7111</v>
      </c>
      <c r="N2525" s="1" t="s">
        <v>25</v>
      </c>
    </row>
    <row r="2526">
      <c r="A2526" s="3" t="s">
        <v>2774</v>
      </c>
      <c r="B2526" s="3" t="s">
        <v>27</v>
      </c>
      <c r="C2526" s="3" t="s">
        <v>1166</v>
      </c>
      <c r="D2526" s="3" t="s">
        <v>1166</v>
      </c>
      <c r="E2526" s="3" t="s">
        <v>22</v>
      </c>
      <c r="F2526" s="3" t="s">
        <v>22</v>
      </c>
      <c r="G2526" s="3" t="s">
        <v>2775</v>
      </c>
      <c r="H2526" s="1" t="s">
        <v>22</v>
      </c>
      <c r="I2526" s="1" t="s">
        <v>28</v>
      </c>
      <c r="J2526" s="1" t="s">
        <v>22</v>
      </c>
      <c r="K2526" s="1" t="s">
        <v>22</v>
      </c>
      <c r="L2526" s="1" t="s">
        <v>22</v>
      </c>
      <c r="M2526" s="1" t="s">
        <v>7112</v>
      </c>
      <c r="N2526" s="1" t="s">
        <v>25</v>
      </c>
    </row>
    <row r="2527">
      <c r="A2527" s="3" t="s">
        <v>2777</v>
      </c>
      <c r="B2527" s="3" t="s">
        <v>27</v>
      </c>
      <c r="C2527" s="3" t="s">
        <v>2778</v>
      </c>
      <c r="D2527" s="3" t="s">
        <v>2778</v>
      </c>
      <c r="E2527" s="3" t="s">
        <v>22</v>
      </c>
      <c r="F2527" s="3" t="s">
        <v>22</v>
      </c>
      <c r="G2527" s="3" t="s">
        <v>2779</v>
      </c>
      <c r="H2527" s="1" t="s">
        <v>22</v>
      </c>
      <c r="I2527" s="1" t="s">
        <v>28</v>
      </c>
      <c r="J2527" s="1" t="s">
        <v>22</v>
      </c>
      <c r="K2527" s="1" t="s">
        <v>22</v>
      </c>
      <c r="L2527" s="1" t="s">
        <v>22</v>
      </c>
      <c r="M2527" s="1" t="s">
        <v>7113</v>
      </c>
      <c r="N2527" s="1" t="s">
        <v>25</v>
      </c>
    </row>
    <row r="2528">
      <c r="A2528" s="3" t="s">
        <v>7114</v>
      </c>
      <c r="B2528" s="3" t="s">
        <v>27</v>
      </c>
      <c r="C2528" s="3" t="s">
        <v>2782</v>
      </c>
      <c r="D2528" s="3" t="s">
        <v>2782</v>
      </c>
      <c r="E2528" s="3" t="s">
        <v>22</v>
      </c>
      <c r="F2528" s="3" t="s">
        <v>22</v>
      </c>
      <c r="G2528" s="3" t="s">
        <v>2783</v>
      </c>
      <c r="H2528" s="1" t="s">
        <v>22</v>
      </c>
      <c r="I2528" s="1" t="s">
        <v>23</v>
      </c>
      <c r="J2528" s="1" t="s">
        <v>22</v>
      </c>
      <c r="K2528" s="1" t="s">
        <v>22</v>
      </c>
      <c r="L2528" s="1" t="s">
        <v>22</v>
      </c>
      <c r="M2528" s="1" t="s">
        <v>7115</v>
      </c>
      <c r="N2528" s="1" t="s">
        <v>25</v>
      </c>
    </row>
    <row r="2529">
      <c r="A2529" s="3" t="s">
        <v>2785</v>
      </c>
      <c r="B2529" s="3" t="s">
        <v>27</v>
      </c>
      <c r="C2529" s="3" t="s">
        <v>499</v>
      </c>
      <c r="D2529" s="3" t="s">
        <v>499</v>
      </c>
      <c r="E2529" s="3" t="s">
        <v>22</v>
      </c>
      <c r="F2529" s="3" t="s">
        <v>22</v>
      </c>
      <c r="G2529" s="3" t="s">
        <v>22</v>
      </c>
      <c r="H2529" s="1" t="s">
        <v>22</v>
      </c>
      <c r="I2529" s="1" t="s">
        <v>28</v>
      </c>
      <c r="J2529" s="1" t="s">
        <v>22</v>
      </c>
      <c r="K2529" s="1" t="s">
        <v>22</v>
      </c>
      <c r="L2529" s="1" t="s">
        <v>22</v>
      </c>
      <c r="M2529" s="1" t="s">
        <v>7116</v>
      </c>
      <c r="N2529" s="1" t="s">
        <v>25</v>
      </c>
    </row>
    <row r="2530">
      <c r="A2530" s="3" t="s">
        <v>2787</v>
      </c>
      <c r="B2530" s="3" t="s">
        <v>27</v>
      </c>
      <c r="C2530" s="3" t="s">
        <v>2788</v>
      </c>
      <c r="D2530" s="3" t="s">
        <v>2788</v>
      </c>
      <c r="E2530" s="3" t="s">
        <v>22</v>
      </c>
      <c r="F2530" s="3" t="s">
        <v>22</v>
      </c>
      <c r="G2530" s="3" t="s">
        <v>2789</v>
      </c>
      <c r="H2530" s="1" t="s">
        <v>22</v>
      </c>
      <c r="I2530" s="1" t="s">
        <v>23</v>
      </c>
      <c r="J2530" s="1" t="s">
        <v>22</v>
      </c>
      <c r="K2530" s="1" t="s">
        <v>22</v>
      </c>
      <c r="L2530" s="1" t="s">
        <v>22</v>
      </c>
      <c r="M2530" s="1" t="s">
        <v>7117</v>
      </c>
      <c r="N2530" s="1" t="s">
        <v>25</v>
      </c>
    </row>
    <row r="2531">
      <c r="A2531" s="3" t="s">
        <v>2795</v>
      </c>
      <c r="B2531" s="3" t="s">
        <v>27</v>
      </c>
      <c r="C2531" s="3" t="s">
        <v>2796</v>
      </c>
      <c r="D2531" s="3" t="s">
        <v>2796</v>
      </c>
      <c r="E2531" s="3" t="s">
        <v>22</v>
      </c>
      <c r="F2531" s="3" t="s">
        <v>22</v>
      </c>
      <c r="G2531" s="3" t="s">
        <v>2797</v>
      </c>
      <c r="H2531" s="1" t="s">
        <v>22</v>
      </c>
      <c r="I2531" s="1" t="s">
        <v>28</v>
      </c>
      <c r="J2531" s="1" t="s">
        <v>22</v>
      </c>
      <c r="K2531" s="1" t="s">
        <v>22</v>
      </c>
      <c r="L2531" s="1" t="s">
        <v>22</v>
      </c>
      <c r="M2531" s="1" t="s">
        <v>7118</v>
      </c>
      <c r="N2531" s="1" t="s">
        <v>25</v>
      </c>
    </row>
    <row r="2532">
      <c r="A2532" s="3" t="s">
        <v>2799</v>
      </c>
      <c r="B2532" s="3" t="s">
        <v>27</v>
      </c>
      <c r="C2532" s="3" t="s">
        <v>2800</v>
      </c>
      <c r="D2532" s="3" t="s">
        <v>2800</v>
      </c>
      <c r="E2532" s="3" t="s">
        <v>22</v>
      </c>
      <c r="F2532" s="3" t="s">
        <v>22</v>
      </c>
      <c r="G2532" s="3" t="s">
        <v>2801</v>
      </c>
      <c r="H2532" s="1" t="s">
        <v>22</v>
      </c>
      <c r="I2532" s="1" t="s">
        <v>28</v>
      </c>
      <c r="J2532" s="1" t="s">
        <v>22</v>
      </c>
      <c r="K2532" s="1" t="s">
        <v>22</v>
      </c>
      <c r="L2532" s="1" t="s">
        <v>22</v>
      </c>
      <c r="M2532" s="1" t="s">
        <v>7119</v>
      </c>
      <c r="N2532" s="1" t="s">
        <v>25</v>
      </c>
    </row>
    <row r="2533">
      <c r="A2533" s="3" t="s">
        <v>430</v>
      </c>
      <c r="B2533" s="3" t="s">
        <v>27</v>
      </c>
      <c r="C2533" s="3" t="s">
        <v>431</v>
      </c>
      <c r="D2533" s="3" t="s">
        <v>431</v>
      </c>
      <c r="E2533" s="3" t="s">
        <v>22</v>
      </c>
      <c r="F2533" s="3" t="s">
        <v>22</v>
      </c>
      <c r="G2533" s="3" t="s">
        <v>430</v>
      </c>
      <c r="H2533" s="1" t="s">
        <v>22</v>
      </c>
      <c r="I2533" s="1" t="s">
        <v>28</v>
      </c>
      <c r="J2533" s="1" t="s">
        <v>22</v>
      </c>
      <c r="K2533" s="1" t="s">
        <v>22</v>
      </c>
      <c r="L2533" s="1" t="s">
        <v>22</v>
      </c>
      <c r="M2533" s="1" t="s">
        <v>7120</v>
      </c>
      <c r="N2533" s="1" t="s">
        <v>25</v>
      </c>
    </row>
    <row r="2534">
      <c r="A2534" s="3" t="s">
        <v>2803</v>
      </c>
      <c r="B2534" s="3" t="s">
        <v>27</v>
      </c>
      <c r="C2534" s="3" t="s">
        <v>2804</v>
      </c>
      <c r="D2534" s="3" t="s">
        <v>2804</v>
      </c>
      <c r="E2534" s="3" t="s">
        <v>22</v>
      </c>
      <c r="F2534" s="3" t="s">
        <v>22</v>
      </c>
      <c r="G2534" s="3" t="s">
        <v>2805</v>
      </c>
      <c r="H2534" s="1" t="s">
        <v>22</v>
      </c>
      <c r="I2534" s="1" t="s">
        <v>28</v>
      </c>
      <c r="J2534" s="1" t="s">
        <v>22</v>
      </c>
      <c r="K2534" s="1" t="s">
        <v>22</v>
      </c>
      <c r="L2534" s="1" t="s">
        <v>22</v>
      </c>
      <c r="M2534" s="1" t="s">
        <v>7121</v>
      </c>
      <c r="N2534" s="1" t="s">
        <v>25</v>
      </c>
    </row>
    <row r="2535">
      <c r="A2535" s="3" t="s">
        <v>2807</v>
      </c>
      <c r="B2535" s="3" t="s">
        <v>27</v>
      </c>
      <c r="C2535" s="3" t="s">
        <v>2808</v>
      </c>
      <c r="D2535" s="3" t="s">
        <v>2808</v>
      </c>
      <c r="E2535" s="3" t="s">
        <v>22</v>
      </c>
      <c r="F2535" s="3" t="s">
        <v>22</v>
      </c>
      <c r="G2535" s="3" t="s">
        <v>2809</v>
      </c>
      <c r="H2535" s="1" t="s">
        <v>22</v>
      </c>
      <c r="I2535" s="1" t="s">
        <v>28</v>
      </c>
      <c r="J2535" s="1" t="s">
        <v>22</v>
      </c>
      <c r="K2535" s="1" t="s">
        <v>22</v>
      </c>
      <c r="L2535" s="1" t="s">
        <v>22</v>
      </c>
      <c r="M2535" s="1" t="s">
        <v>7122</v>
      </c>
      <c r="N2535" s="1" t="s">
        <v>25</v>
      </c>
    </row>
    <row r="2536">
      <c r="A2536" s="3" t="s">
        <v>2811</v>
      </c>
      <c r="B2536" s="3" t="s">
        <v>27</v>
      </c>
      <c r="C2536" s="3" t="s">
        <v>1974</v>
      </c>
      <c r="D2536" s="3" t="s">
        <v>1974</v>
      </c>
      <c r="E2536" s="3" t="s">
        <v>22</v>
      </c>
      <c r="F2536" s="3" t="s">
        <v>22</v>
      </c>
      <c r="G2536" s="3" t="s">
        <v>2811</v>
      </c>
      <c r="H2536" s="1" t="s">
        <v>22</v>
      </c>
      <c r="I2536" s="1" t="s">
        <v>28</v>
      </c>
      <c r="J2536" s="1" t="s">
        <v>22</v>
      </c>
      <c r="K2536" s="1" t="s">
        <v>22</v>
      </c>
      <c r="L2536" s="1" t="s">
        <v>22</v>
      </c>
      <c r="M2536" s="1" t="s">
        <v>7123</v>
      </c>
      <c r="N2536" s="1" t="s">
        <v>25</v>
      </c>
    </row>
    <row r="2537">
      <c r="A2537" s="3" t="s">
        <v>2813</v>
      </c>
      <c r="B2537" s="3" t="s">
        <v>27</v>
      </c>
      <c r="C2537" s="3" t="s">
        <v>2814</v>
      </c>
      <c r="D2537" s="3" t="s">
        <v>2814</v>
      </c>
      <c r="E2537" s="3" t="s">
        <v>22</v>
      </c>
      <c r="F2537" s="3" t="s">
        <v>22</v>
      </c>
      <c r="G2537" s="3" t="s">
        <v>2815</v>
      </c>
      <c r="H2537" s="1" t="s">
        <v>22</v>
      </c>
      <c r="I2537" s="1" t="s">
        <v>28</v>
      </c>
      <c r="J2537" s="1" t="s">
        <v>22</v>
      </c>
      <c r="K2537" s="1" t="s">
        <v>22</v>
      </c>
      <c r="L2537" s="1" t="s">
        <v>22</v>
      </c>
      <c r="M2537" s="1" t="s">
        <v>7124</v>
      </c>
      <c r="N2537" s="1" t="s">
        <v>25</v>
      </c>
    </row>
    <row r="2538">
      <c r="A2538" s="3" t="s">
        <v>2817</v>
      </c>
      <c r="B2538" s="3" t="s">
        <v>27</v>
      </c>
      <c r="C2538" s="3" t="s">
        <v>2684</v>
      </c>
      <c r="D2538" s="3" t="s">
        <v>2684</v>
      </c>
      <c r="E2538" s="3" t="s">
        <v>22</v>
      </c>
      <c r="F2538" s="3" t="s">
        <v>22</v>
      </c>
      <c r="G2538" s="3" t="s">
        <v>2818</v>
      </c>
      <c r="H2538" s="1" t="s">
        <v>22</v>
      </c>
      <c r="I2538" s="1" t="s">
        <v>28</v>
      </c>
      <c r="J2538" s="1" t="s">
        <v>22</v>
      </c>
      <c r="K2538" s="1" t="s">
        <v>22</v>
      </c>
      <c r="L2538" s="1" t="s">
        <v>22</v>
      </c>
      <c r="M2538" s="1" t="s">
        <v>7125</v>
      </c>
      <c r="N2538" s="1" t="s">
        <v>25</v>
      </c>
    </row>
    <row r="2539">
      <c r="A2539" s="3" t="s">
        <v>2820</v>
      </c>
      <c r="B2539" s="3" t="s">
        <v>27</v>
      </c>
      <c r="C2539" s="3" t="s">
        <v>2684</v>
      </c>
      <c r="D2539" s="3" t="s">
        <v>2684</v>
      </c>
      <c r="E2539" s="3" t="s">
        <v>22</v>
      </c>
      <c r="F2539" s="3" t="s">
        <v>22</v>
      </c>
      <c r="G2539" s="3" t="s">
        <v>2821</v>
      </c>
      <c r="H2539" s="1" t="s">
        <v>22</v>
      </c>
      <c r="I2539" s="1" t="s">
        <v>28</v>
      </c>
      <c r="J2539" s="1" t="s">
        <v>22</v>
      </c>
      <c r="K2539" s="1" t="s">
        <v>22</v>
      </c>
      <c r="L2539" s="1" t="s">
        <v>22</v>
      </c>
      <c r="M2539" s="1" t="s">
        <v>7126</v>
      </c>
      <c r="N2539" s="1" t="s">
        <v>25</v>
      </c>
    </row>
    <row r="2540">
      <c r="A2540" s="3" t="s">
        <v>433</v>
      </c>
      <c r="B2540" s="3" t="s">
        <v>27</v>
      </c>
      <c r="C2540" s="3" t="s">
        <v>434</v>
      </c>
      <c r="D2540" s="3" t="s">
        <v>434</v>
      </c>
      <c r="E2540" s="3" t="s">
        <v>22</v>
      </c>
      <c r="F2540" s="3" t="s">
        <v>22</v>
      </c>
      <c r="G2540" s="3" t="s">
        <v>435</v>
      </c>
      <c r="H2540" s="1" t="s">
        <v>22</v>
      </c>
      <c r="I2540" s="1" t="s">
        <v>28</v>
      </c>
      <c r="J2540" s="1" t="s">
        <v>22</v>
      </c>
      <c r="K2540" s="1" t="s">
        <v>22</v>
      </c>
      <c r="L2540" s="1" t="s">
        <v>22</v>
      </c>
      <c r="M2540" s="1" t="s">
        <v>7127</v>
      </c>
      <c r="N2540" s="1" t="s">
        <v>25</v>
      </c>
    </row>
    <row r="2541">
      <c r="A2541" s="3" t="s">
        <v>2823</v>
      </c>
      <c r="B2541" s="3" t="s">
        <v>27</v>
      </c>
      <c r="C2541" s="3" t="s">
        <v>2824</v>
      </c>
      <c r="D2541" s="3" t="s">
        <v>2824</v>
      </c>
      <c r="E2541" s="3" t="s">
        <v>22</v>
      </c>
      <c r="F2541" s="3" t="s">
        <v>22</v>
      </c>
      <c r="G2541" s="3" t="s">
        <v>2825</v>
      </c>
      <c r="H2541" s="1" t="s">
        <v>22</v>
      </c>
      <c r="I2541" s="1" t="s">
        <v>28</v>
      </c>
      <c r="J2541" s="1" t="s">
        <v>22</v>
      </c>
      <c r="K2541" s="1" t="s">
        <v>22</v>
      </c>
      <c r="L2541" s="1" t="s">
        <v>22</v>
      </c>
      <c r="M2541" s="1" t="s">
        <v>7128</v>
      </c>
      <c r="N2541" s="1" t="s">
        <v>25</v>
      </c>
    </row>
    <row r="2542">
      <c r="A2542" s="3" t="s">
        <v>2827</v>
      </c>
      <c r="B2542" s="3" t="s">
        <v>27</v>
      </c>
      <c r="C2542" s="3" t="s">
        <v>2828</v>
      </c>
      <c r="D2542" s="3" t="s">
        <v>2828</v>
      </c>
      <c r="E2542" s="3" t="s">
        <v>22</v>
      </c>
      <c r="F2542" s="3" t="s">
        <v>22</v>
      </c>
      <c r="G2542" s="3" t="s">
        <v>2829</v>
      </c>
      <c r="H2542" s="1" t="s">
        <v>22</v>
      </c>
      <c r="I2542" s="1" t="s">
        <v>23</v>
      </c>
      <c r="J2542" s="1" t="s">
        <v>22</v>
      </c>
      <c r="K2542" s="1" t="s">
        <v>22</v>
      </c>
      <c r="L2542" s="1" t="s">
        <v>22</v>
      </c>
      <c r="M2542" s="1" t="s">
        <v>7129</v>
      </c>
      <c r="N2542" s="1" t="s">
        <v>25</v>
      </c>
    </row>
    <row r="2543">
      <c r="A2543" s="3" t="s">
        <v>2831</v>
      </c>
      <c r="B2543" s="3" t="s">
        <v>27</v>
      </c>
      <c r="C2543" s="3" t="s">
        <v>2832</v>
      </c>
      <c r="D2543" s="3" t="s">
        <v>2832</v>
      </c>
      <c r="E2543" s="3" t="s">
        <v>22</v>
      </c>
      <c r="F2543" s="3" t="s">
        <v>22</v>
      </c>
      <c r="G2543" s="3" t="s">
        <v>2833</v>
      </c>
      <c r="H2543" s="1" t="s">
        <v>22</v>
      </c>
      <c r="I2543" s="1" t="s">
        <v>23</v>
      </c>
      <c r="J2543" s="1" t="s">
        <v>22</v>
      </c>
      <c r="K2543" s="1" t="s">
        <v>22</v>
      </c>
      <c r="L2543" s="1" t="s">
        <v>22</v>
      </c>
      <c r="M2543" s="1" t="s">
        <v>7130</v>
      </c>
      <c r="N2543" s="1" t="s">
        <v>25</v>
      </c>
    </row>
    <row r="2544">
      <c r="A2544" s="3" t="s">
        <v>2835</v>
      </c>
      <c r="B2544" s="3" t="s">
        <v>27</v>
      </c>
      <c r="C2544" s="3" t="s">
        <v>2836</v>
      </c>
      <c r="D2544" s="3" t="s">
        <v>2836</v>
      </c>
      <c r="E2544" s="3" t="s">
        <v>22</v>
      </c>
      <c r="F2544" s="3" t="s">
        <v>22</v>
      </c>
      <c r="G2544" s="3" t="s">
        <v>2837</v>
      </c>
      <c r="H2544" s="1" t="s">
        <v>22</v>
      </c>
      <c r="I2544" s="1" t="s">
        <v>28</v>
      </c>
      <c r="J2544" s="1" t="s">
        <v>22</v>
      </c>
      <c r="K2544" s="1" t="s">
        <v>22</v>
      </c>
      <c r="L2544" s="1" t="s">
        <v>22</v>
      </c>
      <c r="M2544" s="1" t="s">
        <v>7131</v>
      </c>
      <c r="N2544" s="1" t="s">
        <v>25</v>
      </c>
    </row>
    <row r="2545">
      <c r="A2545" s="3" t="s">
        <v>2839</v>
      </c>
      <c r="B2545" s="3" t="s">
        <v>27</v>
      </c>
      <c r="C2545" s="3" t="s">
        <v>2840</v>
      </c>
      <c r="D2545" s="3" t="s">
        <v>2840</v>
      </c>
      <c r="E2545" s="3" t="s">
        <v>22</v>
      </c>
      <c r="F2545" s="3" t="s">
        <v>22</v>
      </c>
      <c r="G2545" s="3" t="s">
        <v>2841</v>
      </c>
      <c r="H2545" s="1" t="s">
        <v>22</v>
      </c>
      <c r="I2545" s="1" t="s">
        <v>28</v>
      </c>
      <c r="J2545" s="1" t="s">
        <v>22</v>
      </c>
      <c r="K2545" s="1" t="s">
        <v>22</v>
      </c>
      <c r="L2545" s="1" t="s">
        <v>22</v>
      </c>
      <c r="M2545" s="1" t="s">
        <v>7132</v>
      </c>
      <c r="N2545" s="1" t="s">
        <v>25</v>
      </c>
    </row>
    <row r="2546">
      <c r="A2546" s="3" t="s">
        <v>2843</v>
      </c>
      <c r="B2546" s="3" t="s">
        <v>27</v>
      </c>
      <c r="C2546" s="3" t="s">
        <v>588</v>
      </c>
      <c r="D2546" s="3" t="s">
        <v>588</v>
      </c>
      <c r="E2546" s="3" t="s">
        <v>22</v>
      </c>
      <c r="F2546" s="3" t="s">
        <v>22</v>
      </c>
      <c r="G2546" s="3" t="s">
        <v>2844</v>
      </c>
      <c r="H2546" s="1" t="s">
        <v>22</v>
      </c>
      <c r="I2546" s="1" t="s">
        <v>28</v>
      </c>
      <c r="J2546" s="1" t="s">
        <v>22</v>
      </c>
      <c r="K2546" s="1" t="s">
        <v>22</v>
      </c>
      <c r="L2546" s="1" t="s">
        <v>22</v>
      </c>
      <c r="M2546" s="1" t="s">
        <v>7133</v>
      </c>
      <c r="N2546" s="1" t="s">
        <v>25</v>
      </c>
    </row>
    <row r="2547">
      <c r="A2547" s="3" t="s">
        <v>2846</v>
      </c>
      <c r="B2547" s="3" t="s">
        <v>27</v>
      </c>
      <c r="C2547" s="3" t="s">
        <v>2847</v>
      </c>
      <c r="D2547" s="3" t="s">
        <v>2847</v>
      </c>
      <c r="E2547" s="3" t="s">
        <v>22</v>
      </c>
      <c r="F2547" s="3" t="s">
        <v>22</v>
      </c>
      <c r="G2547" s="3" t="s">
        <v>2848</v>
      </c>
      <c r="H2547" s="1" t="s">
        <v>22</v>
      </c>
      <c r="I2547" s="1" t="s">
        <v>23</v>
      </c>
      <c r="J2547" s="1" t="s">
        <v>22</v>
      </c>
      <c r="K2547" s="1" t="s">
        <v>22</v>
      </c>
      <c r="L2547" s="1" t="s">
        <v>22</v>
      </c>
      <c r="M2547" s="1" t="s">
        <v>7134</v>
      </c>
      <c r="N2547" s="1" t="s">
        <v>25</v>
      </c>
    </row>
    <row r="2548">
      <c r="A2548" s="3" t="s">
        <v>2850</v>
      </c>
      <c r="B2548" s="3" t="s">
        <v>27</v>
      </c>
      <c r="C2548" s="3" t="s">
        <v>2851</v>
      </c>
      <c r="D2548" s="3" t="s">
        <v>2851</v>
      </c>
      <c r="E2548" s="3" t="s">
        <v>22</v>
      </c>
      <c r="F2548" s="3" t="s">
        <v>22</v>
      </c>
      <c r="G2548" s="3" t="s">
        <v>2852</v>
      </c>
      <c r="H2548" s="1" t="s">
        <v>22</v>
      </c>
      <c r="I2548" s="1" t="s">
        <v>23</v>
      </c>
      <c r="J2548" s="1" t="s">
        <v>22</v>
      </c>
      <c r="K2548" s="1" t="s">
        <v>22</v>
      </c>
      <c r="L2548" s="1" t="s">
        <v>22</v>
      </c>
      <c r="M2548" s="1" t="s">
        <v>7135</v>
      </c>
      <c r="N2548" s="1" t="s">
        <v>25</v>
      </c>
    </row>
    <row r="2549">
      <c r="A2549" s="3" t="s">
        <v>2854</v>
      </c>
      <c r="B2549" s="3" t="s">
        <v>27</v>
      </c>
      <c r="C2549" s="3" t="s">
        <v>2855</v>
      </c>
      <c r="D2549" s="3" t="s">
        <v>2855</v>
      </c>
      <c r="E2549" s="3" t="s">
        <v>22</v>
      </c>
      <c r="F2549" s="3" t="s">
        <v>22</v>
      </c>
      <c r="G2549" s="3" t="s">
        <v>2856</v>
      </c>
      <c r="H2549" s="1" t="s">
        <v>22</v>
      </c>
      <c r="I2549" s="1" t="s">
        <v>28</v>
      </c>
      <c r="J2549" s="1" t="s">
        <v>22</v>
      </c>
      <c r="K2549" s="1" t="s">
        <v>22</v>
      </c>
      <c r="L2549" s="1" t="s">
        <v>22</v>
      </c>
      <c r="M2549" s="1" t="s">
        <v>7136</v>
      </c>
      <c r="N2549" s="1" t="s">
        <v>25</v>
      </c>
    </row>
    <row r="2550">
      <c r="A2550" s="3" t="s">
        <v>2858</v>
      </c>
      <c r="B2550" s="3" t="s">
        <v>27</v>
      </c>
      <c r="C2550" s="3" t="s">
        <v>2859</v>
      </c>
      <c r="D2550" s="3" t="s">
        <v>2859</v>
      </c>
      <c r="E2550" s="3" t="s">
        <v>22</v>
      </c>
      <c r="F2550" s="3" t="s">
        <v>22</v>
      </c>
      <c r="G2550" s="3" t="s">
        <v>2860</v>
      </c>
      <c r="H2550" s="1" t="s">
        <v>22</v>
      </c>
      <c r="I2550" s="1" t="s">
        <v>28</v>
      </c>
      <c r="J2550" s="1" t="s">
        <v>22</v>
      </c>
      <c r="K2550" s="1" t="s">
        <v>22</v>
      </c>
      <c r="L2550" s="1" t="s">
        <v>22</v>
      </c>
      <c r="M2550" s="1" t="s">
        <v>7137</v>
      </c>
      <c r="N2550" s="1" t="s">
        <v>25</v>
      </c>
    </row>
    <row r="2551">
      <c r="A2551" s="3" t="s">
        <v>2862</v>
      </c>
      <c r="B2551" s="3" t="s">
        <v>27</v>
      </c>
      <c r="C2551" s="3" t="s">
        <v>2363</v>
      </c>
      <c r="D2551" s="3" t="s">
        <v>2363</v>
      </c>
      <c r="E2551" s="3" t="s">
        <v>22</v>
      </c>
      <c r="F2551" s="3" t="s">
        <v>22</v>
      </c>
      <c r="G2551" s="3" t="s">
        <v>2863</v>
      </c>
      <c r="H2551" s="1" t="s">
        <v>22</v>
      </c>
      <c r="I2551" s="1" t="s">
        <v>28</v>
      </c>
      <c r="J2551" s="1" t="s">
        <v>22</v>
      </c>
      <c r="K2551" s="1" t="s">
        <v>22</v>
      </c>
      <c r="L2551" s="1" t="s">
        <v>22</v>
      </c>
      <c r="M2551" s="1" t="s">
        <v>7138</v>
      </c>
      <c r="N2551" s="1" t="s">
        <v>25</v>
      </c>
    </row>
    <row r="2552">
      <c r="A2552" s="3" t="s">
        <v>7139</v>
      </c>
      <c r="B2552" s="3" t="s">
        <v>27</v>
      </c>
      <c r="C2552" s="3" t="s">
        <v>7140</v>
      </c>
      <c r="D2552" s="3" t="s">
        <v>7140</v>
      </c>
      <c r="E2552" s="3" t="s">
        <v>22</v>
      </c>
      <c r="F2552" s="3" t="s">
        <v>22</v>
      </c>
      <c r="G2552" s="3" t="s">
        <v>7141</v>
      </c>
      <c r="H2552" s="1" t="s">
        <v>22</v>
      </c>
      <c r="I2552" s="1" t="s">
        <v>28</v>
      </c>
      <c r="J2552" s="1" t="s">
        <v>22</v>
      </c>
      <c r="K2552" s="1" t="s">
        <v>22</v>
      </c>
      <c r="L2552" s="1" t="s">
        <v>22</v>
      </c>
      <c r="M2552" s="1" t="s">
        <v>7142</v>
      </c>
      <c r="N2552" s="1" t="s">
        <v>25</v>
      </c>
    </row>
    <row r="2553">
      <c r="A2553" s="3" t="s">
        <v>7143</v>
      </c>
      <c r="B2553" s="3" t="s">
        <v>27</v>
      </c>
      <c r="C2553" s="3" t="s">
        <v>499</v>
      </c>
      <c r="D2553" s="3" t="s">
        <v>499</v>
      </c>
      <c r="E2553" s="3" t="s">
        <v>22</v>
      </c>
      <c r="F2553" s="3" t="s">
        <v>22</v>
      </c>
      <c r="G2553" s="3" t="s">
        <v>22</v>
      </c>
      <c r="H2553" s="1" t="s">
        <v>22</v>
      </c>
      <c r="I2553" s="1" t="s">
        <v>28</v>
      </c>
      <c r="J2553" s="1" t="s">
        <v>22</v>
      </c>
      <c r="K2553" s="1" t="s">
        <v>22</v>
      </c>
      <c r="L2553" s="1" t="s">
        <v>22</v>
      </c>
      <c r="M2553" s="1" t="s">
        <v>7144</v>
      </c>
      <c r="N2553" s="1" t="s">
        <v>25</v>
      </c>
    </row>
    <row r="2554">
      <c r="A2554" s="3" t="s">
        <v>7145</v>
      </c>
      <c r="B2554" s="3" t="s">
        <v>27</v>
      </c>
      <c r="C2554" s="3" t="s">
        <v>7146</v>
      </c>
      <c r="D2554" s="3" t="s">
        <v>7146</v>
      </c>
      <c r="E2554" s="3" t="s">
        <v>22</v>
      </c>
      <c r="F2554" s="3" t="s">
        <v>22</v>
      </c>
      <c r="G2554" s="3" t="s">
        <v>7147</v>
      </c>
      <c r="H2554" s="1" t="s">
        <v>22</v>
      </c>
      <c r="I2554" s="1" t="s">
        <v>23</v>
      </c>
      <c r="J2554" s="1" t="s">
        <v>22</v>
      </c>
      <c r="K2554" s="1" t="s">
        <v>22</v>
      </c>
      <c r="L2554" s="1" t="s">
        <v>22</v>
      </c>
      <c r="M2554" s="1" t="s">
        <v>7148</v>
      </c>
      <c r="N2554" s="1" t="s">
        <v>25</v>
      </c>
    </row>
    <row r="2555">
      <c r="A2555" s="3" t="s">
        <v>7149</v>
      </c>
      <c r="B2555" s="3" t="s">
        <v>27</v>
      </c>
      <c r="C2555" s="3" t="s">
        <v>7150</v>
      </c>
      <c r="D2555" s="3" t="s">
        <v>7150</v>
      </c>
      <c r="E2555" s="3" t="s">
        <v>22</v>
      </c>
      <c r="F2555" s="3" t="s">
        <v>22</v>
      </c>
      <c r="G2555" s="3" t="s">
        <v>7151</v>
      </c>
      <c r="H2555" s="1" t="s">
        <v>22</v>
      </c>
      <c r="I2555" s="1" t="s">
        <v>28</v>
      </c>
      <c r="J2555" s="1" t="s">
        <v>22</v>
      </c>
      <c r="K2555" s="1" t="s">
        <v>22</v>
      </c>
      <c r="L2555" s="1" t="s">
        <v>22</v>
      </c>
      <c r="M2555" s="1" t="s">
        <v>7152</v>
      </c>
      <c r="N2555" s="1" t="s">
        <v>25</v>
      </c>
    </row>
    <row r="2556">
      <c r="A2556" s="3" t="s">
        <v>7153</v>
      </c>
      <c r="B2556" s="3" t="s">
        <v>27</v>
      </c>
      <c r="C2556" s="3" t="s">
        <v>7154</v>
      </c>
      <c r="D2556" s="3" t="s">
        <v>7154</v>
      </c>
      <c r="E2556" s="3" t="s">
        <v>22</v>
      </c>
      <c r="F2556" s="3" t="s">
        <v>22</v>
      </c>
      <c r="G2556" s="3" t="s">
        <v>7155</v>
      </c>
      <c r="H2556" s="1" t="s">
        <v>22</v>
      </c>
      <c r="I2556" s="1" t="s">
        <v>28</v>
      </c>
      <c r="J2556" s="1" t="s">
        <v>22</v>
      </c>
      <c r="K2556" s="1" t="s">
        <v>22</v>
      </c>
      <c r="L2556" s="1" t="s">
        <v>22</v>
      </c>
      <c r="M2556" s="1" t="s">
        <v>7156</v>
      </c>
      <c r="N2556" s="1" t="s">
        <v>25</v>
      </c>
    </row>
    <row r="2557">
      <c r="A2557" s="3" t="s">
        <v>7157</v>
      </c>
      <c r="B2557" s="3" t="s">
        <v>27</v>
      </c>
      <c r="C2557" s="3" t="s">
        <v>7158</v>
      </c>
      <c r="D2557" s="3" t="s">
        <v>7158</v>
      </c>
      <c r="E2557" s="3" t="s">
        <v>22</v>
      </c>
      <c r="F2557" s="3" t="s">
        <v>22</v>
      </c>
      <c r="G2557" s="3" t="s">
        <v>7159</v>
      </c>
      <c r="H2557" s="1" t="s">
        <v>22</v>
      </c>
      <c r="I2557" s="1" t="s">
        <v>28</v>
      </c>
      <c r="J2557" s="1" t="s">
        <v>22</v>
      </c>
      <c r="K2557" s="1" t="s">
        <v>22</v>
      </c>
      <c r="L2557" s="1" t="s">
        <v>22</v>
      </c>
      <c r="M2557" s="1" t="s">
        <v>7160</v>
      </c>
      <c r="N2557" s="1" t="s">
        <v>25</v>
      </c>
    </row>
    <row r="2558">
      <c r="A2558" s="3" t="s">
        <v>7161</v>
      </c>
      <c r="B2558" s="3" t="s">
        <v>27</v>
      </c>
      <c r="C2558" s="3" t="s">
        <v>7162</v>
      </c>
      <c r="D2558" s="3" t="s">
        <v>7162</v>
      </c>
      <c r="E2558" s="3" t="s">
        <v>22</v>
      </c>
      <c r="F2558" s="3" t="s">
        <v>22</v>
      </c>
      <c r="G2558" s="3" t="s">
        <v>7163</v>
      </c>
      <c r="H2558" s="1" t="s">
        <v>22</v>
      </c>
      <c r="I2558" s="1" t="s">
        <v>23</v>
      </c>
      <c r="J2558" s="1" t="s">
        <v>22</v>
      </c>
      <c r="K2558" s="1" t="s">
        <v>22</v>
      </c>
      <c r="L2558" s="1" t="s">
        <v>22</v>
      </c>
      <c r="M2558" s="1" t="s">
        <v>7164</v>
      </c>
      <c r="N2558" s="1" t="s">
        <v>25</v>
      </c>
    </row>
    <row r="2559">
      <c r="A2559" s="3" t="s">
        <v>7165</v>
      </c>
      <c r="B2559" s="3" t="s">
        <v>27</v>
      </c>
      <c r="C2559" s="3" t="s">
        <v>7166</v>
      </c>
      <c r="D2559" s="3" t="s">
        <v>7166</v>
      </c>
      <c r="E2559" s="3" t="s">
        <v>22</v>
      </c>
      <c r="F2559" s="3" t="s">
        <v>22</v>
      </c>
      <c r="G2559" s="3" t="s">
        <v>7167</v>
      </c>
      <c r="H2559" s="1" t="s">
        <v>22</v>
      </c>
      <c r="I2559" s="1" t="s">
        <v>28</v>
      </c>
      <c r="J2559" s="1" t="s">
        <v>22</v>
      </c>
      <c r="K2559" s="1" t="s">
        <v>22</v>
      </c>
      <c r="L2559" s="1" t="s">
        <v>22</v>
      </c>
      <c r="M2559" s="1" t="s">
        <v>7168</v>
      </c>
      <c r="N2559" s="1" t="s">
        <v>25</v>
      </c>
    </row>
    <row r="2560">
      <c r="A2560" s="3" t="s">
        <v>7169</v>
      </c>
      <c r="B2560" s="3" t="s">
        <v>27</v>
      </c>
      <c r="C2560" s="3" t="s">
        <v>828</v>
      </c>
      <c r="D2560" s="3" t="s">
        <v>828</v>
      </c>
      <c r="E2560" s="3" t="s">
        <v>22</v>
      </c>
      <c r="F2560" s="3" t="s">
        <v>22</v>
      </c>
      <c r="G2560" s="3" t="s">
        <v>7170</v>
      </c>
      <c r="H2560" s="1" t="s">
        <v>22</v>
      </c>
      <c r="I2560" s="1" t="s">
        <v>28</v>
      </c>
      <c r="J2560" s="1" t="s">
        <v>22</v>
      </c>
      <c r="K2560" s="1" t="s">
        <v>22</v>
      </c>
      <c r="L2560" s="1" t="s">
        <v>22</v>
      </c>
      <c r="M2560" s="1" t="s">
        <v>7171</v>
      </c>
      <c r="N2560" s="1" t="s">
        <v>25</v>
      </c>
    </row>
    <row r="2561">
      <c r="A2561" s="3" t="s">
        <v>7172</v>
      </c>
      <c r="B2561" s="3" t="s">
        <v>27</v>
      </c>
      <c r="C2561" s="3" t="s">
        <v>7173</v>
      </c>
      <c r="D2561" s="3" t="s">
        <v>7173</v>
      </c>
      <c r="E2561" s="3" t="s">
        <v>22</v>
      </c>
      <c r="F2561" s="3" t="s">
        <v>22</v>
      </c>
      <c r="G2561" s="3" t="s">
        <v>7174</v>
      </c>
      <c r="H2561" s="1" t="s">
        <v>22</v>
      </c>
      <c r="I2561" s="1" t="s">
        <v>28</v>
      </c>
      <c r="J2561" s="1" t="s">
        <v>22</v>
      </c>
      <c r="K2561" s="1" t="s">
        <v>22</v>
      </c>
      <c r="L2561" s="1" t="s">
        <v>22</v>
      </c>
      <c r="M2561" s="1" t="s">
        <v>7175</v>
      </c>
      <c r="N2561" s="1" t="s">
        <v>25</v>
      </c>
    </row>
    <row r="2562">
      <c r="A2562" s="3" t="s">
        <v>7176</v>
      </c>
      <c r="B2562" s="3" t="s">
        <v>27</v>
      </c>
      <c r="C2562" s="3" t="s">
        <v>7177</v>
      </c>
      <c r="D2562" s="3" t="s">
        <v>7177</v>
      </c>
      <c r="E2562" s="3" t="s">
        <v>22</v>
      </c>
      <c r="F2562" s="3" t="s">
        <v>22</v>
      </c>
      <c r="G2562" s="3" t="s">
        <v>7178</v>
      </c>
      <c r="H2562" s="1" t="s">
        <v>22</v>
      </c>
      <c r="I2562" s="1" t="s">
        <v>28</v>
      </c>
      <c r="J2562" s="1" t="s">
        <v>22</v>
      </c>
      <c r="K2562" s="1" t="s">
        <v>22</v>
      </c>
      <c r="L2562" s="1" t="s">
        <v>22</v>
      </c>
      <c r="M2562" s="1" t="s">
        <v>7179</v>
      </c>
      <c r="N2562" s="1" t="s">
        <v>25</v>
      </c>
    </row>
    <row r="2563">
      <c r="A2563" s="3" t="s">
        <v>7180</v>
      </c>
      <c r="B2563" s="3" t="s">
        <v>27</v>
      </c>
      <c r="C2563" s="3" t="s">
        <v>7181</v>
      </c>
      <c r="D2563" s="3" t="s">
        <v>7181</v>
      </c>
      <c r="E2563" s="3" t="s">
        <v>22</v>
      </c>
      <c r="F2563" s="3" t="s">
        <v>22</v>
      </c>
      <c r="G2563" s="3" t="s">
        <v>439</v>
      </c>
      <c r="H2563" s="1" t="s">
        <v>22</v>
      </c>
      <c r="I2563" s="1" t="s">
        <v>28</v>
      </c>
      <c r="J2563" s="1" t="s">
        <v>22</v>
      </c>
      <c r="K2563" s="1" t="s">
        <v>22</v>
      </c>
      <c r="L2563" s="1" t="s">
        <v>22</v>
      </c>
      <c r="M2563" s="1" t="s">
        <v>7182</v>
      </c>
      <c r="N2563" s="1" t="s">
        <v>25</v>
      </c>
    </row>
    <row r="2564">
      <c r="A2564" s="3" t="s">
        <v>7183</v>
      </c>
      <c r="B2564" s="3" t="s">
        <v>27</v>
      </c>
      <c r="C2564" s="3" t="s">
        <v>7184</v>
      </c>
      <c r="D2564" s="3" t="s">
        <v>7184</v>
      </c>
      <c r="E2564" s="3" t="s">
        <v>22</v>
      </c>
      <c r="F2564" s="3" t="s">
        <v>22</v>
      </c>
      <c r="G2564" s="3" t="s">
        <v>7185</v>
      </c>
      <c r="H2564" s="1" t="s">
        <v>22</v>
      </c>
      <c r="I2564" s="1" t="s">
        <v>28</v>
      </c>
      <c r="J2564" s="1" t="s">
        <v>22</v>
      </c>
      <c r="K2564" s="1" t="s">
        <v>22</v>
      </c>
      <c r="L2564" s="1" t="s">
        <v>22</v>
      </c>
      <c r="M2564" s="1" t="s">
        <v>7186</v>
      </c>
      <c r="N2564" s="1" t="s">
        <v>25</v>
      </c>
    </row>
    <row r="2565">
      <c r="A2565" s="3" t="s">
        <v>7187</v>
      </c>
      <c r="B2565" s="3" t="s">
        <v>27</v>
      </c>
      <c r="C2565" s="3" t="s">
        <v>7188</v>
      </c>
      <c r="D2565" s="3" t="s">
        <v>7188</v>
      </c>
      <c r="E2565" s="3" t="s">
        <v>22</v>
      </c>
      <c r="F2565" s="3" t="s">
        <v>22</v>
      </c>
      <c r="G2565" s="3" t="s">
        <v>7189</v>
      </c>
      <c r="H2565" s="1" t="s">
        <v>22</v>
      </c>
      <c r="I2565" s="1" t="s">
        <v>28</v>
      </c>
      <c r="J2565" s="1" t="s">
        <v>22</v>
      </c>
      <c r="K2565" s="1" t="s">
        <v>22</v>
      </c>
      <c r="L2565" s="1" t="s">
        <v>22</v>
      </c>
      <c r="M2565" s="1" t="s">
        <v>7190</v>
      </c>
      <c r="N2565" s="1" t="s">
        <v>25</v>
      </c>
    </row>
    <row r="2566">
      <c r="A2566" s="3" t="s">
        <v>7191</v>
      </c>
      <c r="B2566" s="3" t="s">
        <v>27</v>
      </c>
      <c r="C2566" s="3" t="s">
        <v>7192</v>
      </c>
      <c r="D2566" s="3" t="s">
        <v>7192</v>
      </c>
      <c r="E2566" s="3" t="s">
        <v>22</v>
      </c>
      <c r="F2566" s="3" t="s">
        <v>22</v>
      </c>
      <c r="G2566" s="3" t="s">
        <v>7193</v>
      </c>
      <c r="H2566" s="1" t="s">
        <v>22</v>
      </c>
      <c r="I2566" s="1" t="s">
        <v>28</v>
      </c>
      <c r="J2566" s="1" t="s">
        <v>22</v>
      </c>
      <c r="K2566" s="1" t="s">
        <v>22</v>
      </c>
      <c r="L2566" s="1" t="s">
        <v>22</v>
      </c>
      <c r="M2566" s="1" t="s">
        <v>7194</v>
      </c>
      <c r="N2566" s="1" t="s">
        <v>25</v>
      </c>
    </row>
    <row r="2567">
      <c r="A2567" s="3" t="s">
        <v>7195</v>
      </c>
      <c r="B2567" s="3" t="s">
        <v>27</v>
      </c>
      <c r="C2567" s="3" t="s">
        <v>7196</v>
      </c>
      <c r="D2567" s="3" t="s">
        <v>7196</v>
      </c>
      <c r="E2567" s="3" t="s">
        <v>22</v>
      </c>
      <c r="F2567" s="3" t="s">
        <v>22</v>
      </c>
      <c r="G2567" s="3" t="s">
        <v>7197</v>
      </c>
      <c r="H2567" s="1" t="s">
        <v>22</v>
      </c>
      <c r="I2567" s="1" t="s">
        <v>23</v>
      </c>
      <c r="J2567" s="1" t="s">
        <v>22</v>
      </c>
      <c r="K2567" s="1" t="s">
        <v>22</v>
      </c>
      <c r="L2567" s="1" t="s">
        <v>22</v>
      </c>
      <c r="M2567" s="1" t="s">
        <v>7198</v>
      </c>
      <c r="N2567" s="1" t="s">
        <v>25</v>
      </c>
    </row>
    <row r="2568">
      <c r="A2568" s="3" t="s">
        <v>7199</v>
      </c>
      <c r="B2568" s="3" t="s">
        <v>27</v>
      </c>
      <c r="C2568" s="3" t="s">
        <v>7200</v>
      </c>
      <c r="D2568" s="3" t="s">
        <v>7200</v>
      </c>
      <c r="E2568" s="3" t="s">
        <v>22</v>
      </c>
      <c r="F2568" s="3" t="s">
        <v>22</v>
      </c>
      <c r="G2568" s="3" t="s">
        <v>7201</v>
      </c>
      <c r="H2568" s="1" t="s">
        <v>22</v>
      </c>
      <c r="I2568" s="1" t="s">
        <v>28</v>
      </c>
      <c r="J2568" s="1" t="s">
        <v>22</v>
      </c>
      <c r="K2568" s="1" t="s">
        <v>22</v>
      </c>
      <c r="L2568" s="1" t="s">
        <v>22</v>
      </c>
      <c r="M2568" s="1" t="s">
        <v>7202</v>
      </c>
      <c r="N2568" s="1" t="s">
        <v>25</v>
      </c>
    </row>
    <row r="2569">
      <c r="A2569" s="3" t="s">
        <v>7203</v>
      </c>
      <c r="B2569" s="3" t="s">
        <v>27</v>
      </c>
      <c r="C2569" s="3" t="s">
        <v>7204</v>
      </c>
      <c r="D2569" s="3" t="s">
        <v>7204</v>
      </c>
      <c r="E2569" s="3" t="s">
        <v>22</v>
      </c>
      <c r="F2569" s="3" t="s">
        <v>22</v>
      </c>
      <c r="G2569" s="3" t="s">
        <v>7205</v>
      </c>
      <c r="H2569" s="1" t="s">
        <v>22</v>
      </c>
      <c r="I2569" s="1" t="s">
        <v>23</v>
      </c>
      <c r="J2569" s="1" t="s">
        <v>22</v>
      </c>
      <c r="K2569" s="1" t="s">
        <v>22</v>
      </c>
      <c r="L2569" s="1" t="s">
        <v>22</v>
      </c>
      <c r="M2569" s="1" t="s">
        <v>7206</v>
      </c>
      <c r="N2569" s="1" t="s">
        <v>25</v>
      </c>
    </row>
    <row r="2570">
      <c r="A2570" s="3" t="s">
        <v>7207</v>
      </c>
      <c r="B2570" s="3" t="s">
        <v>27</v>
      </c>
      <c r="C2570" s="3" t="s">
        <v>1190</v>
      </c>
      <c r="D2570" s="3" t="s">
        <v>1190</v>
      </c>
      <c r="E2570" s="3" t="s">
        <v>22</v>
      </c>
      <c r="F2570" s="3" t="s">
        <v>22</v>
      </c>
      <c r="G2570" s="3" t="s">
        <v>7208</v>
      </c>
      <c r="H2570" s="1" t="s">
        <v>22</v>
      </c>
      <c r="I2570" s="1" t="s">
        <v>23</v>
      </c>
      <c r="J2570" s="1" t="s">
        <v>22</v>
      </c>
      <c r="K2570" s="1" t="s">
        <v>22</v>
      </c>
      <c r="L2570" s="1" t="s">
        <v>22</v>
      </c>
      <c r="M2570" s="1" t="s">
        <v>7209</v>
      </c>
      <c r="N2570" s="1" t="s">
        <v>25</v>
      </c>
    </row>
    <row r="2571">
      <c r="A2571" s="3" t="s">
        <v>7210</v>
      </c>
      <c r="B2571" s="3" t="s">
        <v>27</v>
      </c>
      <c r="C2571" s="3" t="s">
        <v>7211</v>
      </c>
      <c r="D2571" s="3" t="s">
        <v>7211</v>
      </c>
      <c r="E2571" s="3" t="s">
        <v>22</v>
      </c>
      <c r="F2571" s="3" t="s">
        <v>22</v>
      </c>
      <c r="G2571" s="3" t="s">
        <v>7212</v>
      </c>
      <c r="H2571" s="1" t="s">
        <v>22</v>
      </c>
      <c r="I2571" s="1" t="s">
        <v>28</v>
      </c>
      <c r="J2571" s="1" t="s">
        <v>22</v>
      </c>
      <c r="K2571" s="1" t="s">
        <v>22</v>
      </c>
      <c r="L2571" s="1" t="s">
        <v>22</v>
      </c>
      <c r="M2571" s="1" t="s">
        <v>7213</v>
      </c>
      <c r="N2571" s="1" t="s">
        <v>25</v>
      </c>
    </row>
    <row r="2572">
      <c r="A2572" s="3" t="s">
        <v>7214</v>
      </c>
      <c r="B2572" s="3" t="s">
        <v>27</v>
      </c>
      <c r="C2572" s="3" t="s">
        <v>7215</v>
      </c>
      <c r="D2572" s="3" t="s">
        <v>7215</v>
      </c>
      <c r="E2572" s="3" t="s">
        <v>22</v>
      </c>
      <c r="F2572" s="3" t="s">
        <v>22</v>
      </c>
      <c r="G2572" s="3" t="s">
        <v>7216</v>
      </c>
      <c r="H2572" s="1" t="s">
        <v>22</v>
      </c>
      <c r="I2572" s="1" t="s">
        <v>23</v>
      </c>
      <c r="J2572" s="1" t="s">
        <v>22</v>
      </c>
      <c r="K2572" s="1" t="s">
        <v>22</v>
      </c>
      <c r="L2572" s="1" t="s">
        <v>22</v>
      </c>
      <c r="M2572" s="1" t="s">
        <v>7217</v>
      </c>
      <c r="N2572" s="1" t="s">
        <v>25</v>
      </c>
    </row>
    <row r="2573">
      <c r="A2573" s="3" t="s">
        <v>7218</v>
      </c>
      <c r="B2573" s="3" t="s">
        <v>27</v>
      </c>
      <c r="C2573" s="3" t="s">
        <v>7219</v>
      </c>
      <c r="D2573" s="3" t="s">
        <v>7219</v>
      </c>
      <c r="E2573" s="3" t="s">
        <v>22</v>
      </c>
      <c r="F2573" s="3" t="s">
        <v>22</v>
      </c>
      <c r="G2573" s="3" t="s">
        <v>7220</v>
      </c>
      <c r="H2573" s="1" t="s">
        <v>22</v>
      </c>
      <c r="I2573" s="1" t="s">
        <v>28</v>
      </c>
      <c r="J2573" s="1" t="s">
        <v>22</v>
      </c>
      <c r="K2573" s="1" t="s">
        <v>22</v>
      </c>
      <c r="L2573" s="1" t="s">
        <v>22</v>
      </c>
      <c r="M2573" s="1" t="s">
        <v>7221</v>
      </c>
      <c r="N2573" s="1" t="s">
        <v>25</v>
      </c>
    </row>
    <row r="2574">
      <c r="A2574" s="3" t="s">
        <v>7222</v>
      </c>
      <c r="B2574" s="3" t="s">
        <v>27</v>
      </c>
      <c r="C2574" s="3" t="s">
        <v>7219</v>
      </c>
      <c r="D2574" s="3" t="s">
        <v>7219</v>
      </c>
      <c r="E2574" s="3" t="s">
        <v>22</v>
      </c>
      <c r="F2574" s="3" t="s">
        <v>22</v>
      </c>
      <c r="G2574" s="3" t="s">
        <v>7222</v>
      </c>
      <c r="H2574" s="1" t="s">
        <v>22</v>
      </c>
      <c r="I2574" s="1" t="s">
        <v>23</v>
      </c>
      <c r="J2574" s="1" t="s">
        <v>22</v>
      </c>
      <c r="K2574" s="1" t="s">
        <v>22</v>
      </c>
      <c r="L2574" s="1" t="s">
        <v>22</v>
      </c>
      <c r="M2574" s="1" t="s">
        <v>7223</v>
      </c>
      <c r="N2574" s="1" t="s">
        <v>25</v>
      </c>
    </row>
    <row r="2575">
      <c r="A2575" s="3" t="s">
        <v>7224</v>
      </c>
      <c r="B2575" s="3" t="s">
        <v>27</v>
      </c>
      <c r="C2575" s="3" t="s">
        <v>7225</v>
      </c>
      <c r="D2575" s="3" t="s">
        <v>7225</v>
      </c>
      <c r="E2575" s="3" t="s">
        <v>22</v>
      </c>
      <c r="F2575" s="3" t="s">
        <v>22</v>
      </c>
      <c r="G2575" s="3" t="s">
        <v>7226</v>
      </c>
      <c r="H2575" s="1" t="s">
        <v>22</v>
      </c>
      <c r="I2575" s="1" t="s">
        <v>23</v>
      </c>
      <c r="J2575" s="1" t="s">
        <v>22</v>
      </c>
      <c r="K2575" s="1" t="s">
        <v>22</v>
      </c>
      <c r="L2575" s="1" t="s">
        <v>22</v>
      </c>
      <c r="M2575" s="1" t="s">
        <v>7227</v>
      </c>
      <c r="N2575" s="1" t="s">
        <v>25</v>
      </c>
    </row>
    <row r="2576">
      <c r="A2576" s="3" t="s">
        <v>7228</v>
      </c>
      <c r="B2576" s="3" t="s">
        <v>27</v>
      </c>
      <c r="C2576" s="3" t="s">
        <v>7229</v>
      </c>
      <c r="D2576" s="3" t="s">
        <v>7229</v>
      </c>
      <c r="E2576" s="3" t="s">
        <v>22</v>
      </c>
      <c r="F2576" s="3" t="s">
        <v>22</v>
      </c>
      <c r="G2576" s="3" t="s">
        <v>7228</v>
      </c>
      <c r="H2576" s="1" t="s">
        <v>22</v>
      </c>
      <c r="I2576" s="1" t="s">
        <v>28</v>
      </c>
      <c r="J2576" s="1" t="s">
        <v>22</v>
      </c>
      <c r="K2576" s="1" t="s">
        <v>22</v>
      </c>
      <c r="L2576" s="1" t="s">
        <v>22</v>
      </c>
      <c r="M2576" s="1" t="s">
        <v>7230</v>
      </c>
      <c r="N2576" s="1" t="s">
        <v>25</v>
      </c>
    </row>
    <row r="2577">
      <c r="A2577" s="3" t="s">
        <v>7231</v>
      </c>
      <c r="B2577" s="3" t="s">
        <v>27</v>
      </c>
      <c r="C2577" s="3" t="s">
        <v>7232</v>
      </c>
      <c r="D2577" s="3" t="s">
        <v>7232</v>
      </c>
      <c r="E2577" s="3" t="s">
        <v>22</v>
      </c>
      <c r="F2577" s="3" t="s">
        <v>22</v>
      </c>
      <c r="G2577" s="3" t="s">
        <v>7233</v>
      </c>
      <c r="H2577" s="1" t="s">
        <v>22</v>
      </c>
      <c r="I2577" s="1" t="s">
        <v>28</v>
      </c>
      <c r="J2577" s="1" t="s">
        <v>22</v>
      </c>
      <c r="K2577" s="1" t="s">
        <v>22</v>
      </c>
      <c r="L2577" s="1" t="s">
        <v>22</v>
      </c>
      <c r="M2577" s="1" t="s">
        <v>7234</v>
      </c>
      <c r="N2577" s="1" t="s">
        <v>25</v>
      </c>
    </row>
    <row r="2578">
      <c r="A2578" s="3" t="s">
        <v>7235</v>
      </c>
      <c r="B2578" s="3" t="s">
        <v>27</v>
      </c>
      <c r="C2578" s="3" t="s">
        <v>7236</v>
      </c>
      <c r="D2578" s="3" t="s">
        <v>7236</v>
      </c>
      <c r="E2578" s="3" t="s">
        <v>22</v>
      </c>
      <c r="F2578" s="3" t="s">
        <v>22</v>
      </c>
      <c r="G2578" s="3" t="s">
        <v>7235</v>
      </c>
      <c r="H2578" s="1" t="s">
        <v>22</v>
      </c>
      <c r="I2578" s="1" t="s">
        <v>28</v>
      </c>
      <c r="J2578" s="1" t="s">
        <v>22</v>
      </c>
      <c r="K2578" s="1" t="s">
        <v>22</v>
      </c>
      <c r="L2578" s="1" t="s">
        <v>22</v>
      </c>
      <c r="M2578" s="1" t="s">
        <v>7237</v>
      </c>
      <c r="N2578" s="1" t="s">
        <v>25</v>
      </c>
    </row>
    <row r="2579">
      <c r="A2579" s="3" t="s">
        <v>7238</v>
      </c>
      <c r="B2579" s="3" t="s">
        <v>27</v>
      </c>
      <c r="C2579" s="3" t="s">
        <v>7239</v>
      </c>
      <c r="D2579" s="3" t="s">
        <v>7239</v>
      </c>
      <c r="E2579" s="3" t="s">
        <v>22</v>
      </c>
      <c r="F2579" s="3" t="s">
        <v>22</v>
      </c>
      <c r="G2579" s="3" t="s">
        <v>7238</v>
      </c>
      <c r="H2579" s="1" t="s">
        <v>22</v>
      </c>
      <c r="I2579" s="1" t="s">
        <v>23</v>
      </c>
      <c r="J2579" s="1" t="s">
        <v>22</v>
      </c>
      <c r="K2579" s="1" t="s">
        <v>22</v>
      </c>
      <c r="L2579" s="1" t="s">
        <v>22</v>
      </c>
      <c r="M2579" s="1" t="s">
        <v>7240</v>
      </c>
      <c r="N2579" s="1" t="s">
        <v>25</v>
      </c>
    </row>
    <row r="2580">
      <c r="A2580" s="3" t="s">
        <v>7241</v>
      </c>
      <c r="B2580" s="3" t="s">
        <v>27</v>
      </c>
      <c r="C2580" s="3" t="s">
        <v>7242</v>
      </c>
      <c r="D2580" s="3" t="s">
        <v>7242</v>
      </c>
      <c r="E2580" s="3" t="s">
        <v>22</v>
      </c>
      <c r="F2580" s="3" t="s">
        <v>22</v>
      </c>
      <c r="G2580" s="3" t="s">
        <v>7243</v>
      </c>
      <c r="H2580" s="1" t="s">
        <v>22</v>
      </c>
      <c r="I2580" s="1" t="s">
        <v>28</v>
      </c>
      <c r="J2580" s="1" t="s">
        <v>22</v>
      </c>
      <c r="K2580" s="1" t="s">
        <v>22</v>
      </c>
      <c r="L2580" s="1" t="s">
        <v>22</v>
      </c>
      <c r="M2580" s="1" t="s">
        <v>7244</v>
      </c>
      <c r="N2580" s="1" t="s">
        <v>25</v>
      </c>
    </row>
    <row r="2581">
      <c r="A2581" s="3" t="s">
        <v>7245</v>
      </c>
      <c r="B2581" s="3" t="s">
        <v>27</v>
      </c>
      <c r="C2581" s="3" t="s">
        <v>499</v>
      </c>
      <c r="D2581" s="3" t="s">
        <v>499</v>
      </c>
      <c r="E2581" s="3" t="s">
        <v>22</v>
      </c>
      <c r="F2581" s="3" t="s">
        <v>22</v>
      </c>
      <c r="G2581" s="3" t="s">
        <v>22</v>
      </c>
      <c r="H2581" s="1" t="s">
        <v>22</v>
      </c>
      <c r="I2581" s="1" t="s">
        <v>23</v>
      </c>
      <c r="J2581" s="1" t="s">
        <v>22</v>
      </c>
      <c r="K2581" s="1" t="s">
        <v>22</v>
      </c>
      <c r="L2581" s="1" t="s">
        <v>22</v>
      </c>
      <c r="M2581" s="1" t="s">
        <v>7246</v>
      </c>
      <c r="N2581" s="1" t="s">
        <v>25</v>
      </c>
    </row>
    <row r="2582">
      <c r="A2582" s="3" t="s">
        <v>7247</v>
      </c>
      <c r="B2582" s="3" t="s">
        <v>27</v>
      </c>
      <c r="C2582" s="3" t="s">
        <v>7248</v>
      </c>
      <c r="D2582" s="3" t="s">
        <v>7248</v>
      </c>
      <c r="E2582" s="3" t="s">
        <v>22</v>
      </c>
      <c r="F2582" s="3" t="s">
        <v>22</v>
      </c>
      <c r="G2582" s="3" t="s">
        <v>7249</v>
      </c>
      <c r="H2582" s="1" t="s">
        <v>22</v>
      </c>
      <c r="I2582" s="1" t="s">
        <v>23</v>
      </c>
      <c r="J2582" s="1" t="s">
        <v>22</v>
      </c>
      <c r="K2582" s="1" t="s">
        <v>22</v>
      </c>
      <c r="L2582" s="1" t="s">
        <v>22</v>
      </c>
      <c r="M2582" s="1" t="s">
        <v>7250</v>
      </c>
      <c r="N2582" s="1" t="s">
        <v>25</v>
      </c>
    </row>
    <row r="2583">
      <c r="A2583" s="3" t="s">
        <v>7251</v>
      </c>
      <c r="B2583" s="3" t="s">
        <v>27</v>
      </c>
      <c r="C2583" s="3" t="s">
        <v>7252</v>
      </c>
      <c r="D2583" s="3" t="s">
        <v>7252</v>
      </c>
      <c r="E2583" s="3" t="s">
        <v>22</v>
      </c>
      <c r="F2583" s="3" t="s">
        <v>22</v>
      </c>
      <c r="G2583" s="3" t="s">
        <v>7253</v>
      </c>
      <c r="H2583" s="1" t="s">
        <v>22</v>
      </c>
      <c r="I2583" s="1" t="s">
        <v>28</v>
      </c>
      <c r="J2583" s="1" t="s">
        <v>22</v>
      </c>
      <c r="K2583" s="1" t="s">
        <v>22</v>
      </c>
      <c r="L2583" s="1" t="s">
        <v>22</v>
      </c>
      <c r="M2583" s="1" t="s">
        <v>7254</v>
      </c>
      <c r="N2583" s="1" t="s">
        <v>25</v>
      </c>
    </row>
    <row r="2584">
      <c r="A2584" s="3" t="s">
        <v>7255</v>
      </c>
      <c r="B2584" s="3" t="s">
        <v>27</v>
      </c>
      <c r="C2584" s="3" t="s">
        <v>7256</v>
      </c>
      <c r="D2584" s="3" t="s">
        <v>7256</v>
      </c>
      <c r="E2584" s="3" t="s">
        <v>22</v>
      </c>
      <c r="F2584" s="3" t="s">
        <v>22</v>
      </c>
      <c r="G2584" s="3" t="s">
        <v>7257</v>
      </c>
      <c r="H2584" s="1" t="s">
        <v>22</v>
      </c>
      <c r="I2584" s="1" t="s">
        <v>28</v>
      </c>
      <c r="J2584" s="1" t="s">
        <v>22</v>
      </c>
      <c r="K2584" s="1" t="s">
        <v>22</v>
      </c>
      <c r="L2584" s="1" t="s">
        <v>22</v>
      </c>
      <c r="M2584" s="1" t="s">
        <v>7258</v>
      </c>
      <c r="N2584" s="1" t="s">
        <v>25</v>
      </c>
    </row>
    <row r="2585">
      <c r="A2585" s="3" t="s">
        <v>7259</v>
      </c>
      <c r="B2585" s="3" t="s">
        <v>27</v>
      </c>
      <c r="C2585" s="3" t="s">
        <v>7260</v>
      </c>
      <c r="D2585" s="3" t="s">
        <v>7260</v>
      </c>
      <c r="E2585" s="3" t="s">
        <v>22</v>
      </c>
      <c r="F2585" s="3" t="s">
        <v>22</v>
      </c>
      <c r="G2585" s="3" t="s">
        <v>7261</v>
      </c>
      <c r="H2585" s="1" t="s">
        <v>22</v>
      </c>
      <c r="I2585" s="1" t="s">
        <v>28</v>
      </c>
      <c r="J2585" s="1" t="s">
        <v>22</v>
      </c>
      <c r="K2585" s="1" t="s">
        <v>22</v>
      </c>
      <c r="L2585" s="1" t="s">
        <v>22</v>
      </c>
      <c r="M2585" s="1" t="s">
        <v>7262</v>
      </c>
      <c r="N2585" s="1" t="s">
        <v>25</v>
      </c>
    </row>
    <row r="2586">
      <c r="A2586" s="3" t="s">
        <v>7263</v>
      </c>
      <c r="B2586" s="3" t="s">
        <v>27</v>
      </c>
      <c r="C2586" s="3" t="s">
        <v>7264</v>
      </c>
      <c r="D2586" s="3" t="s">
        <v>7264</v>
      </c>
      <c r="E2586" s="3" t="s">
        <v>22</v>
      </c>
      <c r="F2586" s="3" t="s">
        <v>22</v>
      </c>
      <c r="G2586" s="3" t="s">
        <v>7265</v>
      </c>
      <c r="H2586" s="1" t="s">
        <v>22</v>
      </c>
      <c r="I2586" s="1" t="s">
        <v>28</v>
      </c>
      <c r="J2586" s="1" t="s">
        <v>22</v>
      </c>
      <c r="K2586" s="1" t="s">
        <v>22</v>
      </c>
      <c r="L2586" s="1" t="s">
        <v>22</v>
      </c>
      <c r="M2586" s="1" t="s">
        <v>7266</v>
      </c>
      <c r="N2586" s="1" t="s">
        <v>25</v>
      </c>
    </row>
    <row r="2587">
      <c r="A2587" s="3" t="s">
        <v>7267</v>
      </c>
      <c r="B2587" s="3" t="s">
        <v>27</v>
      </c>
      <c r="C2587" s="3" t="s">
        <v>7268</v>
      </c>
      <c r="D2587" s="3" t="s">
        <v>7268</v>
      </c>
      <c r="E2587" s="3" t="s">
        <v>22</v>
      </c>
      <c r="F2587" s="3" t="s">
        <v>22</v>
      </c>
      <c r="G2587" s="3" t="s">
        <v>7269</v>
      </c>
      <c r="H2587" s="1" t="s">
        <v>22</v>
      </c>
      <c r="I2587" s="1" t="s">
        <v>28</v>
      </c>
      <c r="J2587" s="1" t="s">
        <v>22</v>
      </c>
      <c r="K2587" s="1" t="s">
        <v>22</v>
      </c>
      <c r="L2587" s="1" t="s">
        <v>22</v>
      </c>
      <c r="M2587" s="1" t="s">
        <v>7270</v>
      </c>
      <c r="N2587" s="1" t="s">
        <v>25</v>
      </c>
    </row>
    <row r="2588">
      <c r="A2588" s="3" t="s">
        <v>7271</v>
      </c>
      <c r="B2588" s="3" t="s">
        <v>27</v>
      </c>
      <c r="C2588" s="3" t="s">
        <v>7272</v>
      </c>
      <c r="D2588" s="3" t="s">
        <v>7272</v>
      </c>
      <c r="E2588" s="3" t="s">
        <v>22</v>
      </c>
      <c r="F2588" s="3" t="s">
        <v>22</v>
      </c>
      <c r="G2588" s="3" t="s">
        <v>7273</v>
      </c>
      <c r="H2588" s="1" t="s">
        <v>22</v>
      </c>
      <c r="I2588" s="1" t="s">
        <v>28</v>
      </c>
      <c r="J2588" s="1" t="s">
        <v>22</v>
      </c>
      <c r="K2588" s="1" t="s">
        <v>22</v>
      </c>
      <c r="L2588" s="1" t="s">
        <v>22</v>
      </c>
      <c r="M2588" s="1" t="s">
        <v>7274</v>
      </c>
      <c r="N2588" s="1" t="s">
        <v>25</v>
      </c>
    </row>
    <row r="2589">
      <c r="A2589" s="3" t="s">
        <v>7275</v>
      </c>
      <c r="B2589" s="3" t="s">
        <v>27</v>
      </c>
      <c r="C2589" s="3" t="s">
        <v>7276</v>
      </c>
      <c r="D2589" s="3" t="s">
        <v>7276</v>
      </c>
      <c r="E2589" s="3" t="s">
        <v>22</v>
      </c>
      <c r="F2589" s="3" t="s">
        <v>22</v>
      </c>
      <c r="G2589" s="3" t="s">
        <v>7277</v>
      </c>
      <c r="H2589" s="1" t="s">
        <v>22</v>
      </c>
      <c r="I2589" s="1" t="s">
        <v>28</v>
      </c>
      <c r="J2589" s="1" t="s">
        <v>22</v>
      </c>
      <c r="K2589" s="1" t="s">
        <v>22</v>
      </c>
      <c r="L2589" s="1" t="s">
        <v>22</v>
      </c>
      <c r="M2589" s="1" t="s">
        <v>7278</v>
      </c>
      <c r="N2589" s="1" t="s">
        <v>25</v>
      </c>
    </row>
    <row r="2590">
      <c r="A2590" s="3" t="s">
        <v>7279</v>
      </c>
      <c r="B2590" s="3" t="s">
        <v>27</v>
      </c>
      <c r="C2590" s="3" t="s">
        <v>7280</v>
      </c>
      <c r="D2590" s="3" t="s">
        <v>7280</v>
      </c>
      <c r="E2590" s="3" t="s">
        <v>22</v>
      </c>
      <c r="F2590" s="3" t="s">
        <v>22</v>
      </c>
      <c r="G2590" s="3" t="s">
        <v>7281</v>
      </c>
      <c r="H2590" s="1" t="s">
        <v>22</v>
      </c>
      <c r="I2590" s="1" t="s">
        <v>28</v>
      </c>
      <c r="J2590" s="1" t="s">
        <v>22</v>
      </c>
      <c r="K2590" s="1" t="s">
        <v>22</v>
      </c>
      <c r="L2590" s="1" t="s">
        <v>22</v>
      </c>
      <c r="M2590" s="1" t="s">
        <v>7282</v>
      </c>
      <c r="N2590" s="1" t="s">
        <v>25</v>
      </c>
    </row>
    <row r="2591">
      <c r="A2591" s="3" t="s">
        <v>7283</v>
      </c>
      <c r="B2591" s="3" t="s">
        <v>27</v>
      </c>
      <c r="C2591" s="3" t="s">
        <v>7284</v>
      </c>
      <c r="D2591" s="3" t="s">
        <v>7284</v>
      </c>
      <c r="E2591" s="3" t="s">
        <v>22</v>
      </c>
      <c r="F2591" s="3" t="s">
        <v>22</v>
      </c>
      <c r="G2591" s="3" t="s">
        <v>7285</v>
      </c>
      <c r="H2591" s="1" t="s">
        <v>22</v>
      </c>
      <c r="I2591" s="1" t="s">
        <v>28</v>
      </c>
      <c r="J2591" s="1" t="s">
        <v>22</v>
      </c>
      <c r="K2591" s="1" t="s">
        <v>22</v>
      </c>
      <c r="L2591" s="1" t="s">
        <v>22</v>
      </c>
      <c r="M2591" s="1" t="s">
        <v>7286</v>
      </c>
      <c r="N2591" s="1" t="s">
        <v>25</v>
      </c>
    </row>
    <row r="2592">
      <c r="A2592" s="3" t="s">
        <v>7287</v>
      </c>
      <c r="B2592" s="3" t="s">
        <v>27</v>
      </c>
      <c r="C2592" s="3" t="s">
        <v>499</v>
      </c>
      <c r="D2592" s="3" t="s">
        <v>499</v>
      </c>
      <c r="E2592" s="3" t="s">
        <v>22</v>
      </c>
      <c r="F2592" s="3" t="s">
        <v>22</v>
      </c>
      <c r="G2592" s="3" t="s">
        <v>22</v>
      </c>
      <c r="H2592" s="1" t="s">
        <v>22</v>
      </c>
      <c r="I2592" s="1" t="s">
        <v>23</v>
      </c>
      <c r="J2592" s="1" t="s">
        <v>22</v>
      </c>
      <c r="K2592" s="1" t="s">
        <v>22</v>
      </c>
      <c r="L2592" s="1" t="s">
        <v>22</v>
      </c>
      <c r="M2592" s="1" t="s">
        <v>7288</v>
      </c>
      <c r="N2592" s="1" t="s">
        <v>25</v>
      </c>
    </row>
    <row r="2593">
      <c r="A2593" s="3" t="s">
        <v>7289</v>
      </c>
      <c r="B2593" s="3" t="s">
        <v>27</v>
      </c>
      <c r="C2593" s="3" t="s">
        <v>7290</v>
      </c>
      <c r="D2593" s="3" t="s">
        <v>7290</v>
      </c>
      <c r="E2593" s="3" t="s">
        <v>22</v>
      </c>
      <c r="F2593" s="3" t="s">
        <v>22</v>
      </c>
      <c r="G2593" s="3" t="s">
        <v>7291</v>
      </c>
      <c r="H2593" s="1" t="s">
        <v>22</v>
      </c>
      <c r="I2593" s="1" t="s">
        <v>28</v>
      </c>
      <c r="J2593" s="1" t="s">
        <v>22</v>
      </c>
      <c r="K2593" s="1" t="s">
        <v>22</v>
      </c>
      <c r="L2593" s="1" t="s">
        <v>22</v>
      </c>
      <c r="M2593" s="1" t="s">
        <v>7292</v>
      </c>
      <c r="N2593" s="1" t="s">
        <v>25</v>
      </c>
    </row>
    <row r="2594">
      <c r="A2594" s="3" t="s">
        <v>7293</v>
      </c>
      <c r="B2594" s="3" t="s">
        <v>27</v>
      </c>
      <c r="C2594" s="3" t="s">
        <v>5799</v>
      </c>
      <c r="D2594" s="3" t="s">
        <v>5799</v>
      </c>
      <c r="E2594" s="3" t="s">
        <v>22</v>
      </c>
      <c r="F2594" s="3" t="s">
        <v>22</v>
      </c>
      <c r="G2594" s="3" t="s">
        <v>7294</v>
      </c>
      <c r="H2594" s="1" t="s">
        <v>22</v>
      </c>
      <c r="I2594" s="1" t="s">
        <v>28</v>
      </c>
      <c r="J2594" s="1" t="s">
        <v>22</v>
      </c>
      <c r="K2594" s="1" t="s">
        <v>22</v>
      </c>
      <c r="L2594" s="1" t="s">
        <v>22</v>
      </c>
      <c r="M2594" s="1" t="s">
        <v>7295</v>
      </c>
      <c r="N2594" s="1" t="s">
        <v>25</v>
      </c>
    </row>
    <row r="2595">
      <c r="A2595" s="3" t="s">
        <v>7296</v>
      </c>
      <c r="B2595" s="3" t="s">
        <v>27</v>
      </c>
      <c r="C2595" s="3" t="s">
        <v>7297</v>
      </c>
      <c r="D2595" s="3" t="s">
        <v>7297</v>
      </c>
      <c r="E2595" s="3" t="s">
        <v>22</v>
      </c>
      <c r="F2595" s="3" t="s">
        <v>22</v>
      </c>
      <c r="G2595" s="3" t="s">
        <v>7298</v>
      </c>
      <c r="H2595" s="1" t="s">
        <v>22</v>
      </c>
      <c r="I2595" s="1" t="s">
        <v>28</v>
      </c>
      <c r="J2595" s="1" t="s">
        <v>22</v>
      </c>
      <c r="K2595" s="1" t="s">
        <v>22</v>
      </c>
      <c r="L2595" s="1" t="s">
        <v>22</v>
      </c>
      <c r="M2595" s="1" t="s">
        <v>7299</v>
      </c>
      <c r="N2595" s="1" t="s">
        <v>25</v>
      </c>
    </row>
    <row r="2596">
      <c r="A2596" s="3" t="s">
        <v>7300</v>
      </c>
      <c r="B2596" s="3" t="s">
        <v>27</v>
      </c>
      <c r="C2596" s="3" t="s">
        <v>7301</v>
      </c>
      <c r="D2596" s="3" t="s">
        <v>7301</v>
      </c>
      <c r="E2596" s="3" t="s">
        <v>22</v>
      </c>
      <c r="F2596" s="3" t="s">
        <v>22</v>
      </c>
      <c r="G2596" s="3" t="s">
        <v>7302</v>
      </c>
      <c r="H2596" s="1" t="s">
        <v>22</v>
      </c>
      <c r="I2596" s="1" t="s">
        <v>28</v>
      </c>
      <c r="J2596" s="1" t="s">
        <v>22</v>
      </c>
      <c r="K2596" s="1" t="s">
        <v>22</v>
      </c>
      <c r="L2596" s="1" t="s">
        <v>22</v>
      </c>
      <c r="M2596" s="1" t="s">
        <v>7303</v>
      </c>
      <c r="N2596" s="1" t="s">
        <v>25</v>
      </c>
    </row>
    <row r="2597">
      <c r="A2597" s="3" t="s">
        <v>7304</v>
      </c>
      <c r="B2597" s="3" t="s">
        <v>27</v>
      </c>
      <c r="C2597" s="3" t="s">
        <v>7305</v>
      </c>
      <c r="D2597" s="3" t="s">
        <v>7305</v>
      </c>
      <c r="E2597" s="3" t="s">
        <v>22</v>
      </c>
      <c r="F2597" s="3" t="s">
        <v>22</v>
      </c>
      <c r="G2597" s="3" t="s">
        <v>7306</v>
      </c>
      <c r="H2597" s="1" t="s">
        <v>22</v>
      </c>
      <c r="I2597" s="1" t="s">
        <v>28</v>
      </c>
      <c r="J2597" s="1" t="s">
        <v>22</v>
      </c>
      <c r="K2597" s="1" t="s">
        <v>22</v>
      </c>
      <c r="L2597" s="1" t="s">
        <v>22</v>
      </c>
      <c r="M2597" s="1" t="s">
        <v>7307</v>
      </c>
      <c r="N2597" s="1" t="s">
        <v>25</v>
      </c>
    </row>
    <row r="2598">
      <c r="A2598" s="3" t="s">
        <v>7308</v>
      </c>
      <c r="B2598" s="3" t="s">
        <v>27</v>
      </c>
      <c r="C2598" s="3" t="s">
        <v>7309</v>
      </c>
      <c r="D2598" s="3" t="s">
        <v>7309</v>
      </c>
      <c r="E2598" s="3" t="s">
        <v>22</v>
      </c>
      <c r="F2598" s="3" t="s">
        <v>22</v>
      </c>
      <c r="G2598" s="3" t="s">
        <v>7310</v>
      </c>
      <c r="H2598" s="1" t="s">
        <v>22</v>
      </c>
      <c r="I2598" s="1" t="s">
        <v>28</v>
      </c>
      <c r="J2598" s="1" t="s">
        <v>22</v>
      </c>
      <c r="K2598" s="1" t="s">
        <v>22</v>
      </c>
      <c r="L2598" s="1" t="s">
        <v>22</v>
      </c>
      <c r="M2598" s="1" t="s">
        <v>7311</v>
      </c>
      <c r="N2598" s="1" t="s">
        <v>25</v>
      </c>
    </row>
    <row r="2599">
      <c r="A2599" s="3" t="s">
        <v>7312</v>
      </c>
      <c r="B2599" s="3" t="s">
        <v>27</v>
      </c>
      <c r="C2599" s="3" t="s">
        <v>7313</v>
      </c>
      <c r="D2599" s="3" t="s">
        <v>7313</v>
      </c>
      <c r="E2599" s="3" t="s">
        <v>22</v>
      </c>
      <c r="F2599" s="3" t="s">
        <v>22</v>
      </c>
      <c r="G2599" s="3" t="s">
        <v>7314</v>
      </c>
      <c r="H2599" s="1" t="s">
        <v>22</v>
      </c>
      <c r="I2599" s="1" t="s">
        <v>28</v>
      </c>
      <c r="J2599" s="1" t="s">
        <v>22</v>
      </c>
      <c r="K2599" s="1" t="s">
        <v>22</v>
      </c>
      <c r="L2599" s="1" t="s">
        <v>22</v>
      </c>
      <c r="M2599" s="1" t="s">
        <v>7315</v>
      </c>
      <c r="N2599" s="1" t="s">
        <v>25</v>
      </c>
    </row>
    <row r="2600">
      <c r="A2600" s="3" t="s">
        <v>7316</v>
      </c>
      <c r="B2600" s="3" t="s">
        <v>27</v>
      </c>
      <c r="C2600" s="3" t="s">
        <v>7317</v>
      </c>
      <c r="D2600" s="3" t="s">
        <v>7317</v>
      </c>
      <c r="E2600" s="3" t="s">
        <v>22</v>
      </c>
      <c r="F2600" s="3" t="s">
        <v>22</v>
      </c>
      <c r="G2600" s="3" t="s">
        <v>7316</v>
      </c>
      <c r="H2600" s="1" t="s">
        <v>22</v>
      </c>
      <c r="I2600" s="1" t="s">
        <v>28</v>
      </c>
      <c r="J2600" s="1" t="s">
        <v>22</v>
      </c>
      <c r="K2600" s="1" t="s">
        <v>22</v>
      </c>
      <c r="L2600" s="1" t="s">
        <v>22</v>
      </c>
      <c r="M2600" s="1" t="s">
        <v>7318</v>
      </c>
      <c r="N2600" s="1" t="s">
        <v>25</v>
      </c>
    </row>
    <row r="2601">
      <c r="A2601" s="3" t="s">
        <v>7319</v>
      </c>
      <c r="B2601" s="3" t="s">
        <v>27</v>
      </c>
      <c r="C2601" s="3" t="s">
        <v>7320</v>
      </c>
      <c r="D2601" s="3" t="s">
        <v>7320</v>
      </c>
      <c r="E2601" s="3" t="s">
        <v>22</v>
      </c>
      <c r="F2601" s="3" t="s">
        <v>22</v>
      </c>
      <c r="G2601" s="3" t="s">
        <v>7321</v>
      </c>
      <c r="H2601" s="1" t="s">
        <v>22</v>
      </c>
      <c r="I2601" s="1" t="s">
        <v>28</v>
      </c>
      <c r="J2601" s="1" t="s">
        <v>22</v>
      </c>
      <c r="K2601" s="1" t="s">
        <v>22</v>
      </c>
      <c r="L2601" s="1" t="s">
        <v>22</v>
      </c>
      <c r="M2601" s="1" t="s">
        <v>7322</v>
      </c>
      <c r="N2601" s="1" t="s">
        <v>25</v>
      </c>
    </row>
    <row r="2602">
      <c r="A2602" s="3" t="s">
        <v>7323</v>
      </c>
      <c r="B2602" s="3" t="s">
        <v>27</v>
      </c>
      <c r="C2602" s="3" t="s">
        <v>499</v>
      </c>
      <c r="D2602" s="3" t="s">
        <v>499</v>
      </c>
      <c r="E2602" s="3" t="s">
        <v>22</v>
      </c>
      <c r="F2602" s="3" t="s">
        <v>22</v>
      </c>
      <c r="G2602" s="3" t="s">
        <v>22</v>
      </c>
      <c r="H2602" s="1" t="s">
        <v>22</v>
      </c>
      <c r="I2602" s="1" t="s">
        <v>23</v>
      </c>
      <c r="J2602" s="1" t="s">
        <v>22</v>
      </c>
      <c r="K2602" s="1" t="s">
        <v>22</v>
      </c>
      <c r="L2602" s="1" t="s">
        <v>22</v>
      </c>
      <c r="M2602" s="1" t="s">
        <v>7324</v>
      </c>
      <c r="N2602" s="1" t="s">
        <v>25</v>
      </c>
    </row>
    <row r="2603">
      <c r="A2603" s="3" t="s">
        <v>7325</v>
      </c>
      <c r="B2603" s="3" t="s">
        <v>27</v>
      </c>
      <c r="C2603" s="3" t="s">
        <v>7326</v>
      </c>
      <c r="D2603" s="3" t="s">
        <v>7326</v>
      </c>
      <c r="E2603" s="3" t="s">
        <v>22</v>
      </c>
      <c r="F2603" s="3" t="s">
        <v>22</v>
      </c>
      <c r="G2603" s="3" t="s">
        <v>7327</v>
      </c>
      <c r="H2603" s="1" t="s">
        <v>22</v>
      </c>
      <c r="I2603" s="1" t="s">
        <v>28</v>
      </c>
      <c r="J2603" s="1" t="s">
        <v>22</v>
      </c>
      <c r="K2603" s="1" t="s">
        <v>22</v>
      </c>
      <c r="L2603" s="1" t="s">
        <v>22</v>
      </c>
      <c r="M2603" s="1" t="s">
        <v>7328</v>
      </c>
      <c r="N2603" s="1" t="s">
        <v>25</v>
      </c>
    </row>
    <row r="2604">
      <c r="A2604" s="3" t="s">
        <v>7329</v>
      </c>
      <c r="B2604" s="3" t="s">
        <v>27</v>
      </c>
      <c r="C2604" s="3" t="s">
        <v>7330</v>
      </c>
      <c r="D2604" s="3" t="s">
        <v>7330</v>
      </c>
      <c r="E2604" s="3" t="s">
        <v>22</v>
      </c>
      <c r="F2604" s="3" t="s">
        <v>22</v>
      </c>
      <c r="G2604" s="3" t="s">
        <v>7331</v>
      </c>
      <c r="H2604" s="1" t="s">
        <v>22</v>
      </c>
      <c r="I2604" s="1" t="s">
        <v>23</v>
      </c>
      <c r="J2604" s="1" t="s">
        <v>22</v>
      </c>
      <c r="K2604" s="1" t="s">
        <v>22</v>
      </c>
      <c r="L2604" s="1" t="s">
        <v>22</v>
      </c>
      <c r="M2604" s="1" t="s">
        <v>7332</v>
      </c>
      <c r="N2604" s="1" t="s">
        <v>25</v>
      </c>
    </row>
    <row r="2605">
      <c r="A2605" s="3" t="s">
        <v>7333</v>
      </c>
      <c r="B2605" s="3" t="s">
        <v>27</v>
      </c>
      <c r="C2605" s="3" t="s">
        <v>7334</v>
      </c>
      <c r="D2605" s="3" t="s">
        <v>7334</v>
      </c>
      <c r="E2605" s="3" t="s">
        <v>22</v>
      </c>
      <c r="F2605" s="3" t="s">
        <v>22</v>
      </c>
      <c r="G2605" s="3" t="s">
        <v>7333</v>
      </c>
      <c r="H2605" s="1" t="s">
        <v>22</v>
      </c>
      <c r="I2605" s="1" t="s">
        <v>23</v>
      </c>
      <c r="J2605" s="1" t="s">
        <v>22</v>
      </c>
      <c r="K2605" s="1" t="s">
        <v>22</v>
      </c>
      <c r="L2605" s="1" t="s">
        <v>22</v>
      </c>
      <c r="M2605" s="1" t="s">
        <v>7335</v>
      </c>
      <c r="N2605" s="1" t="s">
        <v>25</v>
      </c>
    </row>
    <row r="2606">
      <c r="A2606" s="3" t="s">
        <v>7336</v>
      </c>
      <c r="B2606" s="3" t="s">
        <v>27</v>
      </c>
      <c r="C2606" s="3" t="s">
        <v>7337</v>
      </c>
      <c r="D2606" s="3" t="s">
        <v>7337</v>
      </c>
      <c r="E2606" s="3" t="s">
        <v>22</v>
      </c>
      <c r="F2606" s="3" t="s">
        <v>22</v>
      </c>
      <c r="G2606" s="3" t="s">
        <v>7336</v>
      </c>
      <c r="H2606" s="1" t="s">
        <v>22</v>
      </c>
      <c r="I2606" s="1" t="s">
        <v>28</v>
      </c>
      <c r="J2606" s="1" t="s">
        <v>22</v>
      </c>
      <c r="K2606" s="1" t="s">
        <v>22</v>
      </c>
      <c r="L2606" s="1" t="s">
        <v>22</v>
      </c>
      <c r="M2606" s="1" t="s">
        <v>7338</v>
      </c>
      <c r="N2606" s="1" t="s">
        <v>25</v>
      </c>
    </row>
    <row r="2607">
      <c r="A2607" s="3" t="s">
        <v>7339</v>
      </c>
      <c r="B2607" s="3" t="s">
        <v>27</v>
      </c>
      <c r="C2607" s="3" t="s">
        <v>7340</v>
      </c>
      <c r="D2607" s="3" t="s">
        <v>7340</v>
      </c>
      <c r="E2607" s="3" t="s">
        <v>22</v>
      </c>
      <c r="F2607" s="3" t="s">
        <v>22</v>
      </c>
      <c r="G2607" s="3" t="s">
        <v>7339</v>
      </c>
      <c r="H2607" s="1" t="s">
        <v>22</v>
      </c>
      <c r="I2607" s="1" t="s">
        <v>28</v>
      </c>
      <c r="J2607" s="1" t="s">
        <v>22</v>
      </c>
      <c r="K2607" s="1" t="s">
        <v>22</v>
      </c>
      <c r="L2607" s="1" t="s">
        <v>22</v>
      </c>
      <c r="M2607" s="1" t="s">
        <v>7341</v>
      </c>
      <c r="N2607" s="1" t="s">
        <v>25</v>
      </c>
    </row>
    <row r="2608">
      <c r="A2608" s="3" t="s">
        <v>7342</v>
      </c>
      <c r="B2608" s="3" t="s">
        <v>27</v>
      </c>
      <c r="C2608" s="3" t="s">
        <v>7343</v>
      </c>
      <c r="D2608" s="3" t="s">
        <v>7343</v>
      </c>
      <c r="E2608" s="3" t="s">
        <v>22</v>
      </c>
      <c r="F2608" s="3" t="s">
        <v>22</v>
      </c>
      <c r="G2608" s="3" t="s">
        <v>7344</v>
      </c>
      <c r="H2608" s="1" t="s">
        <v>22</v>
      </c>
      <c r="I2608" s="1" t="s">
        <v>28</v>
      </c>
      <c r="J2608" s="1" t="s">
        <v>22</v>
      </c>
      <c r="K2608" s="1" t="s">
        <v>22</v>
      </c>
      <c r="L2608" s="1" t="s">
        <v>22</v>
      </c>
      <c r="M2608" s="1" t="s">
        <v>7345</v>
      </c>
      <c r="N2608" s="1" t="s">
        <v>25</v>
      </c>
    </row>
    <row r="2609">
      <c r="A2609" s="3" t="s">
        <v>7346</v>
      </c>
      <c r="B2609" s="3" t="s">
        <v>27</v>
      </c>
      <c r="C2609" s="3" t="s">
        <v>7347</v>
      </c>
      <c r="D2609" s="3" t="s">
        <v>7347</v>
      </c>
      <c r="E2609" s="3" t="s">
        <v>22</v>
      </c>
      <c r="F2609" s="3" t="s">
        <v>22</v>
      </c>
      <c r="G2609" s="3" t="s">
        <v>7348</v>
      </c>
      <c r="H2609" s="1" t="s">
        <v>22</v>
      </c>
      <c r="I2609" s="1" t="s">
        <v>28</v>
      </c>
      <c r="J2609" s="1" t="s">
        <v>22</v>
      </c>
      <c r="K2609" s="1" t="s">
        <v>22</v>
      </c>
      <c r="L2609" s="1" t="s">
        <v>22</v>
      </c>
      <c r="M2609" s="1" t="s">
        <v>7349</v>
      </c>
      <c r="N2609" s="1" t="s">
        <v>25</v>
      </c>
    </row>
    <row r="2610">
      <c r="A2610" s="3" t="s">
        <v>7350</v>
      </c>
      <c r="B2610" s="3" t="s">
        <v>27</v>
      </c>
      <c r="C2610" s="3" t="s">
        <v>7351</v>
      </c>
      <c r="D2610" s="3" t="s">
        <v>7351</v>
      </c>
      <c r="E2610" s="3" t="s">
        <v>22</v>
      </c>
      <c r="F2610" s="3" t="s">
        <v>22</v>
      </c>
      <c r="G2610" s="3" t="s">
        <v>7352</v>
      </c>
      <c r="H2610" s="1" t="s">
        <v>22</v>
      </c>
      <c r="I2610" s="1" t="s">
        <v>28</v>
      </c>
      <c r="J2610" s="1" t="s">
        <v>22</v>
      </c>
      <c r="K2610" s="1" t="s">
        <v>22</v>
      </c>
      <c r="L2610" s="1" t="s">
        <v>22</v>
      </c>
      <c r="M2610" s="1" t="s">
        <v>7353</v>
      </c>
      <c r="N2610" s="1" t="s">
        <v>25</v>
      </c>
    </row>
    <row r="2611">
      <c r="A2611" s="3" t="s">
        <v>7354</v>
      </c>
      <c r="B2611" s="3" t="s">
        <v>27</v>
      </c>
      <c r="C2611" s="3" t="s">
        <v>6990</v>
      </c>
      <c r="D2611" s="3" t="s">
        <v>6990</v>
      </c>
      <c r="E2611" s="3" t="s">
        <v>22</v>
      </c>
      <c r="F2611" s="3" t="s">
        <v>22</v>
      </c>
      <c r="G2611" s="3" t="s">
        <v>7355</v>
      </c>
      <c r="H2611" s="1" t="s">
        <v>22</v>
      </c>
      <c r="I2611" s="1" t="s">
        <v>28</v>
      </c>
      <c r="J2611" s="1" t="s">
        <v>22</v>
      </c>
      <c r="K2611" s="1" t="s">
        <v>22</v>
      </c>
      <c r="L2611" s="1" t="s">
        <v>22</v>
      </c>
      <c r="M2611" s="1" t="s">
        <v>7356</v>
      </c>
      <c r="N2611" s="1" t="s">
        <v>25</v>
      </c>
    </row>
    <row r="2612">
      <c r="A2612" s="3" t="s">
        <v>7357</v>
      </c>
      <c r="B2612" s="3" t="s">
        <v>27</v>
      </c>
      <c r="C2612" s="3" t="s">
        <v>7358</v>
      </c>
      <c r="D2612" s="3" t="s">
        <v>7358</v>
      </c>
      <c r="E2612" s="3" t="s">
        <v>22</v>
      </c>
      <c r="F2612" s="3" t="s">
        <v>22</v>
      </c>
      <c r="G2612" s="3" t="s">
        <v>7359</v>
      </c>
      <c r="H2612" s="1" t="s">
        <v>22</v>
      </c>
      <c r="I2612" s="1" t="s">
        <v>28</v>
      </c>
      <c r="J2612" s="1" t="s">
        <v>22</v>
      </c>
      <c r="K2612" s="1" t="s">
        <v>22</v>
      </c>
      <c r="L2612" s="1" t="s">
        <v>22</v>
      </c>
      <c r="M2612" s="1" t="s">
        <v>7360</v>
      </c>
      <c r="N2612" s="1" t="s">
        <v>25</v>
      </c>
    </row>
    <row r="2613">
      <c r="A2613" s="3" t="s">
        <v>7361</v>
      </c>
      <c r="B2613" s="3" t="s">
        <v>27</v>
      </c>
      <c r="C2613" s="3" t="s">
        <v>7362</v>
      </c>
      <c r="D2613" s="3" t="s">
        <v>7362</v>
      </c>
      <c r="E2613" s="3" t="s">
        <v>22</v>
      </c>
      <c r="F2613" s="3" t="s">
        <v>22</v>
      </c>
      <c r="G2613" s="3" t="s">
        <v>7363</v>
      </c>
      <c r="H2613" s="1" t="s">
        <v>22</v>
      </c>
      <c r="I2613" s="1" t="s">
        <v>28</v>
      </c>
      <c r="J2613" s="1" t="s">
        <v>22</v>
      </c>
      <c r="K2613" s="1" t="s">
        <v>22</v>
      </c>
      <c r="L2613" s="1" t="s">
        <v>22</v>
      </c>
      <c r="M2613" s="1" t="s">
        <v>7364</v>
      </c>
      <c r="N2613" s="1" t="s">
        <v>25</v>
      </c>
    </row>
    <row r="2614">
      <c r="A2614" s="3" t="s">
        <v>7365</v>
      </c>
      <c r="B2614" s="3" t="s">
        <v>27</v>
      </c>
      <c r="C2614" s="3" t="s">
        <v>3824</v>
      </c>
      <c r="D2614" s="3" t="s">
        <v>3824</v>
      </c>
      <c r="E2614" s="3" t="s">
        <v>22</v>
      </c>
      <c r="F2614" s="3" t="s">
        <v>22</v>
      </c>
      <c r="G2614" s="3" t="s">
        <v>7366</v>
      </c>
      <c r="H2614" s="1" t="s">
        <v>22</v>
      </c>
      <c r="I2614" s="1" t="s">
        <v>28</v>
      </c>
      <c r="J2614" s="1" t="s">
        <v>22</v>
      </c>
      <c r="K2614" s="1" t="s">
        <v>22</v>
      </c>
      <c r="L2614" s="1" t="s">
        <v>22</v>
      </c>
      <c r="M2614" s="1" t="s">
        <v>7367</v>
      </c>
      <c r="N2614" s="1" t="s">
        <v>25</v>
      </c>
    </row>
    <row r="2615">
      <c r="A2615" s="3" t="s">
        <v>7368</v>
      </c>
      <c r="B2615" s="3" t="s">
        <v>27</v>
      </c>
      <c r="C2615" s="3" t="s">
        <v>499</v>
      </c>
      <c r="D2615" s="3" t="s">
        <v>499</v>
      </c>
      <c r="E2615" s="3" t="s">
        <v>22</v>
      </c>
      <c r="F2615" s="3" t="s">
        <v>22</v>
      </c>
      <c r="G2615" s="3" t="s">
        <v>22</v>
      </c>
      <c r="H2615" s="1" t="s">
        <v>22</v>
      </c>
      <c r="I2615" s="1" t="s">
        <v>28</v>
      </c>
      <c r="J2615" s="1" t="s">
        <v>22</v>
      </c>
      <c r="K2615" s="1" t="s">
        <v>22</v>
      </c>
      <c r="L2615" s="1" t="s">
        <v>22</v>
      </c>
      <c r="M2615" s="1" t="s">
        <v>7369</v>
      </c>
      <c r="N2615" s="1" t="s">
        <v>25</v>
      </c>
    </row>
    <row r="2616">
      <c r="A2616" s="3" t="s">
        <v>7370</v>
      </c>
      <c r="B2616" s="3" t="s">
        <v>27</v>
      </c>
      <c r="C2616" s="3" t="s">
        <v>7371</v>
      </c>
      <c r="D2616" s="3" t="s">
        <v>7371</v>
      </c>
      <c r="E2616" s="3" t="s">
        <v>22</v>
      </c>
      <c r="F2616" s="3" t="s">
        <v>22</v>
      </c>
      <c r="G2616" s="3" t="s">
        <v>7372</v>
      </c>
      <c r="H2616" s="1" t="s">
        <v>22</v>
      </c>
      <c r="I2616" s="1" t="s">
        <v>28</v>
      </c>
      <c r="J2616" s="1" t="s">
        <v>22</v>
      </c>
      <c r="K2616" s="1" t="s">
        <v>22</v>
      </c>
      <c r="L2616" s="1" t="s">
        <v>22</v>
      </c>
      <c r="M2616" s="1" t="s">
        <v>7373</v>
      </c>
      <c r="N2616" s="1" t="s">
        <v>25</v>
      </c>
    </row>
    <row r="2617">
      <c r="A2617" s="3" t="s">
        <v>7374</v>
      </c>
      <c r="B2617" s="3" t="s">
        <v>27</v>
      </c>
      <c r="C2617" s="3" t="s">
        <v>499</v>
      </c>
      <c r="D2617" s="3" t="s">
        <v>499</v>
      </c>
      <c r="E2617" s="3" t="s">
        <v>22</v>
      </c>
      <c r="F2617" s="3" t="s">
        <v>22</v>
      </c>
      <c r="G2617" s="3" t="s">
        <v>22</v>
      </c>
      <c r="H2617" s="1" t="s">
        <v>22</v>
      </c>
      <c r="I2617" s="1" t="s">
        <v>23</v>
      </c>
      <c r="J2617" s="1" t="s">
        <v>22</v>
      </c>
      <c r="K2617" s="1" t="s">
        <v>22</v>
      </c>
      <c r="L2617" s="1" t="s">
        <v>22</v>
      </c>
      <c r="M2617" s="1" t="s">
        <v>7375</v>
      </c>
      <c r="N2617" s="1" t="s">
        <v>25</v>
      </c>
    </row>
    <row r="2618">
      <c r="A2618" s="3" t="s">
        <v>7376</v>
      </c>
      <c r="B2618" s="3" t="s">
        <v>27</v>
      </c>
      <c r="C2618" s="3" t="s">
        <v>7377</v>
      </c>
      <c r="D2618" s="3" t="s">
        <v>7377</v>
      </c>
      <c r="E2618" s="3" t="s">
        <v>22</v>
      </c>
      <c r="F2618" s="3" t="s">
        <v>22</v>
      </c>
      <c r="G2618" s="3" t="s">
        <v>7378</v>
      </c>
      <c r="H2618" s="1" t="s">
        <v>22</v>
      </c>
      <c r="I2618" s="1" t="s">
        <v>28</v>
      </c>
      <c r="J2618" s="1" t="s">
        <v>22</v>
      </c>
      <c r="K2618" s="1" t="s">
        <v>22</v>
      </c>
      <c r="L2618" s="1" t="s">
        <v>22</v>
      </c>
      <c r="M2618" s="1" t="s">
        <v>7379</v>
      </c>
      <c r="N2618" s="1" t="s">
        <v>25</v>
      </c>
    </row>
    <row r="2619">
      <c r="A2619" s="3" t="s">
        <v>7380</v>
      </c>
      <c r="B2619" s="3" t="s">
        <v>27</v>
      </c>
      <c r="C2619" s="3" t="s">
        <v>7381</v>
      </c>
      <c r="D2619" s="3" t="s">
        <v>7381</v>
      </c>
      <c r="E2619" s="3" t="s">
        <v>22</v>
      </c>
      <c r="F2619" s="3" t="s">
        <v>22</v>
      </c>
      <c r="G2619" s="3" t="s">
        <v>7382</v>
      </c>
      <c r="H2619" s="1" t="s">
        <v>22</v>
      </c>
      <c r="I2619" s="1" t="s">
        <v>28</v>
      </c>
      <c r="J2619" s="1" t="s">
        <v>22</v>
      </c>
      <c r="K2619" s="1" t="s">
        <v>22</v>
      </c>
      <c r="L2619" s="1" t="s">
        <v>22</v>
      </c>
      <c r="M2619" s="1" t="s">
        <v>7383</v>
      </c>
      <c r="N2619" s="1" t="s">
        <v>25</v>
      </c>
    </row>
    <row r="2620">
      <c r="A2620" s="3" t="s">
        <v>7384</v>
      </c>
      <c r="B2620" s="3" t="s">
        <v>27</v>
      </c>
      <c r="C2620" s="3" t="s">
        <v>7385</v>
      </c>
      <c r="D2620" s="3" t="s">
        <v>7385</v>
      </c>
      <c r="E2620" s="3" t="s">
        <v>22</v>
      </c>
      <c r="F2620" s="3" t="s">
        <v>22</v>
      </c>
      <c r="G2620" s="3" t="s">
        <v>7384</v>
      </c>
      <c r="H2620" s="1" t="s">
        <v>22</v>
      </c>
      <c r="I2620" s="1" t="s">
        <v>23</v>
      </c>
      <c r="J2620" s="1" t="s">
        <v>22</v>
      </c>
      <c r="K2620" s="1" t="s">
        <v>22</v>
      </c>
      <c r="L2620" s="1" t="s">
        <v>22</v>
      </c>
      <c r="M2620" s="1" t="s">
        <v>7386</v>
      </c>
      <c r="N2620" s="1" t="s">
        <v>25</v>
      </c>
    </row>
    <row r="2621">
      <c r="A2621" s="3" t="s">
        <v>7387</v>
      </c>
      <c r="B2621" s="3" t="s">
        <v>27</v>
      </c>
      <c r="C2621" s="3" t="s">
        <v>588</v>
      </c>
      <c r="D2621" s="3" t="s">
        <v>588</v>
      </c>
      <c r="E2621" s="3" t="s">
        <v>22</v>
      </c>
      <c r="F2621" s="3" t="s">
        <v>22</v>
      </c>
      <c r="G2621" s="3" t="s">
        <v>7388</v>
      </c>
      <c r="H2621" s="1" t="s">
        <v>22</v>
      </c>
      <c r="I2621" s="1" t="s">
        <v>28</v>
      </c>
      <c r="J2621" s="1" t="s">
        <v>22</v>
      </c>
      <c r="K2621" s="1" t="s">
        <v>22</v>
      </c>
      <c r="L2621" s="1" t="s">
        <v>22</v>
      </c>
      <c r="M2621" s="1" t="s">
        <v>7389</v>
      </c>
      <c r="N2621" s="1" t="s">
        <v>25</v>
      </c>
    </row>
    <row r="2622">
      <c r="A2622" s="3" t="s">
        <v>7390</v>
      </c>
      <c r="B2622" s="3" t="s">
        <v>27</v>
      </c>
      <c r="C2622" s="3" t="s">
        <v>7391</v>
      </c>
      <c r="D2622" s="3" t="s">
        <v>7391</v>
      </c>
      <c r="E2622" s="3" t="s">
        <v>22</v>
      </c>
      <c r="F2622" s="3" t="s">
        <v>22</v>
      </c>
      <c r="G2622" s="3" t="s">
        <v>7392</v>
      </c>
      <c r="H2622" s="1" t="s">
        <v>22</v>
      </c>
      <c r="I2622" s="1" t="s">
        <v>28</v>
      </c>
      <c r="J2622" s="1" t="s">
        <v>22</v>
      </c>
      <c r="K2622" s="1" t="s">
        <v>22</v>
      </c>
      <c r="L2622" s="1" t="s">
        <v>22</v>
      </c>
      <c r="M2622" s="1" t="s">
        <v>7393</v>
      </c>
      <c r="N2622" s="1" t="s">
        <v>25</v>
      </c>
    </row>
    <row r="2623">
      <c r="A2623" s="3" t="s">
        <v>7394</v>
      </c>
      <c r="B2623" s="3" t="s">
        <v>27</v>
      </c>
      <c r="C2623" s="3" t="s">
        <v>7395</v>
      </c>
      <c r="D2623" s="3" t="s">
        <v>7395</v>
      </c>
      <c r="E2623" s="3" t="s">
        <v>22</v>
      </c>
      <c r="F2623" s="3" t="s">
        <v>22</v>
      </c>
      <c r="G2623" s="3" t="s">
        <v>7396</v>
      </c>
      <c r="H2623" s="1" t="s">
        <v>22</v>
      </c>
      <c r="I2623" s="1" t="s">
        <v>28</v>
      </c>
      <c r="J2623" s="1" t="s">
        <v>22</v>
      </c>
      <c r="K2623" s="1" t="s">
        <v>22</v>
      </c>
      <c r="L2623" s="1" t="s">
        <v>22</v>
      </c>
      <c r="M2623" s="1" t="s">
        <v>7397</v>
      </c>
      <c r="N2623" s="1" t="s">
        <v>25</v>
      </c>
    </row>
    <row r="2624">
      <c r="A2624" s="3" t="s">
        <v>7398</v>
      </c>
      <c r="B2624" s="3" t="s">
        <v>27</v>
      </c>
      <c r="C2624" s="3" t="s">
        <v>7399</v>
      </c>
      <c r="D2624" s="3" t="s">
        <v>7399</v>
      </c>
      <c r="E2624" s="3" t="s">
        <v>22</v>
      </c>
      <c r="F2624" s="3" t="s">
        <v>22</v>
      </c>
      <c r="G2624" s="3" t="s">
        <v>7400</v>
      </c>
      <c r="H2624" s="1" t="s">
        <v>22</v>
      </c>
      <c r="I2624" s="1" t="s">
        <v>28</v>
      </c>
      <c r="J2624" s="1" t="s">
        <v>22</v>
      </c>
      <c r="K2624" s="1" t="s">
        <v>22</v>
      </c>
      <c r="L2624" s="1" t="s">
        <v>22</v>
      </c>
      <c r="M2624" s="1" t="s">
        <v>7401</v>
      </c>
      <c r="N2624" s="1" t="s">
        <v>25</v>
      </c>
    </row>
    <row r="2625">
      <c r="A2625" s="3" t="s">
        <v>7402</v>
      </c>
      <c r="B2625" s="3" t="s">
        <v>27</v>
      </c>
      <c r="C2625" s="3" t="s">
        <v>499</v>
      </c>
      <c r="D2625" s="3" t="s">
        <v>499</v>
      </c>
      <c r="E2625" s="3" t="s">
        <v>22</v>
      </c>
      <c r="F2625" s="3" t="s">
        <v>22</v>
      </c>
      <c r="G2625" s="3" t="s">
        <v>22</v>
      </c>
      <c r="H2625" s="1" t="s">
        <v>22</v>
      </c>
      <c r="I2625" s="1" t="s">
        <v>28</v>
      </c>
      <c r="J2625" s="1" t="s">
        <v>22</v>
      </c>
      <c r="K2625" s="1" t="s">
        <v>22</v>
      </c>
      <c r="L2625" s="1" t="s">
        <v>22</v>
      </c>
      <c r="M2625" s="1" t="s">
        <v>7403</v>
      </c>
      <c r="N2625" s="1" t="s">
        <v>25</v>
      </c>
    </row>
    <row r="2626">
      <c r="A2626" s="3" t="s">
        <v>7404</v>
      </c>
      <c r="B2626" s="3" t="s">
        <v>27</v>
      </c>
      <c r="C2626" s="3" t="s">
        <v>7405</v>
      </c>
      <c r="D2626" s="3" t="s">
        <v>7405</v>
      </c>
      <c r="E2626" s="3" t="s">
        <v>22</v>
      </c>
      <c r="F2626" s="3" t="s">
        <v>22</v>
      </c>
      <c r="G2626" s="3" t="s">
        <v>7406</v>
      </c>
      <c r="H2626" s="1" t="s">
        <v>22</v>
      </c>
      <c r="I2626" s="1" t="s">
        <v>28</v>
      </c>
      <c r="J2626" s="1" t="s">
        <v>22</v>
      </c>
      <c r="K2626" s="1" t="s">
        <v>22</v>
      </c>
      <c r="L2626" s="1" t="s">
        <v>22</v>
      </c>
      <c r="M2626" s="1" t="s">
        <v>7407</v>
      </c>
      <c r="N2626" s="1" t="s">
        <v>25</v>
      </c>
    </row>
    <row r="2627">
      <c r="A2627" s="3" t="s">
        <v>7408</v>
      </c>
      <c r="B2627" s="3" t="s">
        <v>27</v>
      </c>
      <c r="C2627" s="3" t="s">
        <v>7409</v>
      </c>
      <c r="D2627" s="3" t="s">
        <v>7409</v>
      </c>
      <c r="E2627" s="3" t="s">
        <v>22</v>
      </c>
      <c r="F2627" s="3" t="s">
        <v>22</v>
      </c>
      <c r="G2627" s="3" t="s">
        <v>7410</v>
      </c>
      <c r="H2627" s="1" t="s">
        <v>22</v>
      </c>
      <c r="I2627" s="1" t="s">
        <v>28</v>
      </c>
      <c r="J2627" s="1" t="s">
        <v>22</v>
      </c>
      <c r="K2627" s="1" t="s">
        <v>22</v>
      </c>
      <c r="L2627" s="1" t="s">
        <v>22</v>
      </c>
      <c r="M2627" s="1" t="s">
        <v>7411</v>
      </c>
      <c r="N2627" s="1" t="s">
        <v>25</v>
      </c>
    </row>
    <row r="2628">
      <c r="A2628" s="3" t="s">
        <v>7412</v>
      </c>
      <c r="B2628" s="3" t="s">
        <v>27</v>
      </c>
      <c r="C2628" s="3" t="s">
        <v>499</v>
      </c>
      <c r="D2628" s="3" t="s">
        <v>499</v>
      </c>
      <c r="E2628" s="3" t="s">
        <v>22</v>
      </c>
      <c r="F2628" s="3" t="s">
        <v>22</v>
      </c>
      <c r="G2628" s="3" t="s">
        <v>22</v>
      </c>
      <c r="H2628" s="1" t="s">
        <v>22</v>
      </c>
      <c r="I2628" s="1" t="s">
        <v>28</v>
      </c>
      <c r="J2628" s="1" t="s">
        <v>22</v>
      </c>
      <c r="K2628" s="1" t="s">
        <v>22</v>
      </c>
      <c r="L2628" s="1" t="s">
        <v>22</v>
      </c>
      <c r="M2628" s="1" t="s">
        <v>7413</v>
      </c>
      <c r="N2628" s="1" t="s">
        <v>25</v>
      </c>
    </row>
    <row r="2629">
      <c r="A2629" s="3" t="s">
        <v>7414</v>
      </c>
      <c r="B2629" s="3" t="s">
        <v>27</v>
      </c>
      <c r="C2629" s="3" t="s">
        <v>7415</v>
      </c>
      <c r="D2629" s="3" t="s">
        <v>7415</v>
      </c>
      <c r="E2629" s="3" t="s">
        <v>22</v>
      </c>
      <c r="F2629" s="3" t="s">
        <v>22</v>
      </c>
      <c r="G2629" s="3" t="s">
        <v>7416</v>
      </c>
      <c r="H2629" s="1" t="s">
        <v>22</v>
      </c>
      <c r="I2629" s="1" t="s">
        <v>28</v>
      </c>
      <c r="J2629" s="1" t="s">
        <v>22</v>
      </c>
      <c r="K2629" s="1" t="s">
        <v>22</v>
      </c>
      <c r="L2629" s="1" t="s">
        <v>22</v>
      </c>
      <c r="M2629" s="1" t="s">
        <v>7417</v>
      </c>
      <c r="N2629" s="1" t="s">
        <v>25</v>
      </c>
    </row>
    <row r="2630">
      <c r="A2630" s="3" t="s">
        <v>7418</v>
      </c>
      <c r="B2630" s="3" t="s">
        <v>27</v>
      </c>
      <c r="C2630" s="3" t="s">
        <v>7419</v>
      </c>
      <c r="D2630" s="3" t="s">
        <v>7419</v>
      </c>
      <c r="E2630" s="3" t="s">
        <v>22</v>
      </c>
      <c r="F2630" s="3" t="s">
        <v>22</v>
      </c>
      <c r="G2630" s="3" t="s">
        <v>7420</v>
      </c>
      <c r="H2630" s="1" t="s">
        <v>22</v>
      </c>
      <c r="I2630" s="1" t="s">
        <v>23</v>
      </c>
      <c r="J2630" s="1" t="s">
        <v>22</v>
      </c>
      <c r="K2630" s="1" t="s">
        <v>22</v>
      </c>
      <c r="L2630" s="1" t="s">
        <v>22</v>
      </c>
      <c r="M2630" s="1" t="s">
        <v>7421</v>
      </c>
      <c r="N2630" s="1" t="s">
        <v>25</v>
      </c>
    </row>
    <row r="2631">
      <c r="A2631" s="3" t="s">
        <v>7422</v>
      </c>
      <c r="B2631" s="3" t="s">
        <v>27</v>
      </c>
      <c r="C2631" s="3" t="s">
        <v>499</v>
      </c>
      <c r="D2631" s="3" t="s">
        <v>499</v>
      </c>
      <c r="E2631" s="3" t="s">
        <v>22</v>
      </c>
      <c r="F2631" s="3" t="s">
        <v>22</v>
      </c>
      <c r="G2631" s="3" t="s">
        <v>22</v>
      </c>
      <c r="H2631" s="1" t="s">
        <v>22</v>
      </c>
      <c r="I2631" s="1" t="s">
        <v>23</v>
      </c>
      <c r="J2631" s="1" t="s">
        <v>22</v>
      </c>
      <c r="K2631" s="1" t="s">
        <v>22</v>
      </c>
      <c r="L2631" s="1" t="s">
        <v>22</v>
      </c>
      <c r="M2631" s="1" t="s">
        <v>7423</v>
      </c>
      <c r="N2631" s="1" t="s">
        <v>25</v>
      </c>
    </row>
    <row r="2632">
      <c r="A2632" s="3" t="s">
        <v>7424</v>
      </c>
      <c r="B2632" s="3" t="s">
        <v>27</v>
      </c>
      <c r="C2632" s="3" t="s">
        <v>3824</v>
      </c>
      <c r="D2632" s="3" t="s">
        <v>3824</v>
      </c>
      <c r="E2632" s="3" t="s">
        <v>22</v>
      </c>
      <c r="F2632" s="3" t="s">
        <v>22</v>
      </c>
      <c r="G2632" s="3" t="s">
        <v>7425</v>
      </c>
      <c r="H2632" s="1" t="s">
        <v>22</v>
      </c>
      <c r="I2632" s="1" t="s">
        <v>28</v>
      </c>
      <c r="J2632" s="1" t="s">
        <v>22</v>
      </c>
      <c r="K2632" s="1" t="s">
        <v>22</v>
      </c>
      <c r="L2632" s="1" t="s">
        <v>22</v>
      </c>
      <c r="M2632" s="1" t="s">
        <v>7426</v>
      </c>
      <c r="N2632" s="1" t="s">
        <v>25</v>
      </c>
    </row>
    <row r="2633">
      <c r="A2633" s="3" t="s">
        <v>7427</v>
      </c>
      <c r="B2633" s="3" t="s">
        <v>27</v>
      </c>
      <c r="C2633" s="3" t="s">
        <v>7428</v>
      </c>
      <c r="D2633" s="3" t="s">
        <v>7428</v>
      </c>
      <c r="E2633" s="3" t="s">
        <v>22</v>
      </c>
      <c r="F2633" s="3" t="s">
        <v>22</v>
      </c>
      <c r="G2633" s="3" t="s">
        <v>7429</v>
      </c>
      <c r="H2633" s="1" t="s">
        <v>22</v>
      </c>
      <c r="I2633" s="1" t="s">
        <v>28</v>
      </c>
      <c r="J2633" s="1" t="s">
        <v>22</v>
      </c>
      <c r="K2633" s="1" t="s">
        <v>22</v>
      </c>
      <c r="L2633" s="1" t="s">
        <v>22</v>
      </c>
      <c r="M2633" s="1" t="s">
        <v>7430</v>
      </c>
      <c r="N2633" s="1" t="s">
        <v>25</v>
      </c>
    </row>
    <row r="2634">
      <c r="A2634" s="3" t="s">
        <v>7431</v>
      </c>
      <c r="B2634" s="3" t="s">
        <v>27</v>
      </c>
      <c r="C2634" s="3" t="s">
        <v>7432</v>
      </c>
      <c r="D2634" s="3" t="s">
        <v>7432</v>
      </c>
      <c r="E2634" s="3" t="s">
        <v>22</v>
      </c>
      <c r="F2634" s="3" t="s">
        <v>22</v>
      </c>
      <c r="G2634" s="3" t="s">
        <v>7433</v>
      </c>
      <c r="H2634" s="1" t="s">
        <v>22</v>
      </c>
      <c r="I2634" s="1" t="s">
        <v>28</v>
      </c>
      <c r="J2634" s="1" t="s">
        <v>22</v>
      </c>
      <c r="K2634" s="1" t="s">
        <v>22</v>
      </c>
      <c r="L2634" s="1" t="s">
        <v>22</v>
      </c>
      <c r="M2634" s="1" t="s">
        <v>7434</v>
      </c>
      <c r="N2634" s="1" t="s">
        <v>25</v>
      </c>
    </row>
    <row r="2635">
      <c r="A2635" s="3" t="s">
        <v>7435</v>
      </c>
      <c r="B2635" s="3" t="s">
        <v>27</v>
      </c>
      <c r="C2635" s="3" t="s">
        <v>7436</v>
      </c>
      <c r="D2635" s="3" t="s">
        <v>7436</v>
      </c>
      <c r="E2635" s="3" t="s">
        <v>22</v>
      </c>
      <c r="F2635" s="3" t="s">
        <v>22</v>
      </c>
      <c r="G2635" s="3" t="s">
        <v>7437</v>
      </c>
      <c r="H2635" s="1" t="s">
        <v>22</v>
      </c>
      <c r="I2635" s="1" t="s">
        <v>23</v>
      </c>
      <c r="J2635" s="1" t="s">
        <v>22</v>
      </c>
      <c r="K2635" s="1" t="s">
        <v>22</v>
      </c>
      <c r="L2635" s="1" t="s">
        <v>22</v>
      </c>
      <c r="M2635" s="1" t="s">
        <v>7438</v>
      </c>
      <c r="N2635" s="1" t="s">
        <v>25</v>
      </c>
    </row>
    <row r="2636">
      <c r="A2636" s="3" t="s">
        <v>7439</v>
      </c>
      <c r="B2636" s="3" t="s">
        <v>27</v>
      </c>
      <c r="C2636" s="3" t="s">
        <v>7440</v>
      </c>
      <c r="D2636" s="3" t="s">
        <v>7440</v>
      </c>
      <c r="E2636" s="3" t="s">
        <v>22</v>
      </c>
      <c r="F2636" s="3" t="s">
        <v>22</v>
      </c>
      <c r="G2636" s="3" t="s">
        <v>7441</v>
      </c>
      <c r="H2636" s="1" t="s">
        <v>22</v>
      </c>
      <c r="I2636" s="1" t="s">
        <v>28</v>
      </c>
      <c r="J2636" s="1" t="s">
        <v>22</v>
      </c>
      <c r="K2636" s="1" t="s">
        <v>22</v>
      </c>
      <c r="L2636" s="1" t="s">
        <v>22</v>
      </c>
      <c r="M2636" s="1" t="s">
        <v>7442</v>
      </c>
      <c r="N2636" s="1" t="s">
        <v>25</v>
      </c>
    </row>
    <row r="2637">
      <c r="A2637" s="3" t="s">
        <v>7443</v>
      </c>
      <c r="B2637" s="3" t="s">
        <v>27</v>
      </c>
      <c r="C2637" s="3" t="s">
        <v>7444</v>
      </c>
      <c r="D2637" s="3" t="s">
        <v>7444</v>
      </c>
      <c r="E2637" s="3" t="s">
        <v>22</v>
      </c>
      <c r="F2637" s="3" t="s">
        <v>22</v>
      </c>
      <c r="G2637" s="3" t="s">
        <v>7445</v>
      </c>
      <c r="H2637" s="1" t="s">
        <v>22</v>
      </c>
      <c r="I2637" s="1" t="s">
        <v>28</v>
      </c>
      <c r="J2637" s="1" t="s">
        <v>22</v>
      </c>
      <c r="K2637" s="1" t="s">
        <v>22</v>
      </c>
      <c r="L2637" s="1" t="s">
        <v>22</v>
      </c>
      <c r="M2637" s="1" t="s">
        <v>7446</v>
      </c>
      <c r="N2637" s="1" t="s">
        <v>25</v>
      </c>
    </row>
    <row r="2638">
      <c r="A2638" s="3" t="s">
        <v>7447</v>
      </c>
      <c r="B2638" s="3" t="s">
        <v>27</v>
      </c>
      <c r="C2638" s="3" t="s">
        <v>499</v>
      </c>
      <c r="D2638" s="3" t="s">
        <v>499</v>
      </c>
      <c r="E2638" s="3" t="s">
        <v>22</v>
      </c>
      <c r="F2638" s="3" t="s">
        <v>22</v>
      </c>
      <c r="G2638" s="3" t="s">
        <v>22</v>
      </c>
      <c r="H2638" s="1" t="s">
        <v>22</v>
      </c>
      <c r="I2638" s="1" t="s">
        <v>23</v>
      </c>
      <c r="J2638" s="1" t="s">
        <v>22</v>
      </c>
      <c r="K2638" s="1" t="s">
        <v>22</v>
      </c>
      <c r="L2638" s="1" t="s">
        <v>22</v>
      </c>
      <c r="M2638" s="1" t="s">
        <v>7448</v>
      </c>
      <c r="N2638" s="1" t="s">
        <v>25</v>
      </c>
    </row>
    <row r="2639">
      <c r="A2639" s="3" t="s">
        <v>7449</v>
      </c>
      <c r="B2639" s="3" t="s">
        <v>27</v>
      </c>
      <c r="C2639" s="3" t="s">
        <v>7450</v>
      </c>
      <c r="D2639" s="3" t="s">
        <v>7450</v>
      </c>
      <c r="E2639" s="3" t="s">
        <v>22</v>
      </c>
      <c r="F2639" s="3" t="s">
        <v>22</v>
      </c>
      <c r="G2639" s="3" t="s">
        <v>7449</v>
      </c>
      <c r="H2639" s="1" t="s">
        <v>22</v>
      </c>
      <c r="I2639" s="1" t="s">
        <v>28</v>
      </c>
      <c r="J2639" s="1" t="s">
        <v>22</v>
      </c>
      <c r="K2639" s="1" t="s">
        <v>22</v>
      </c>
      <c r="L2639" s="1" t="s">
        <v>22</v>
      </c>
      <c r="M2639" s="1" t="s">
        <v>7451</v>
      </c>
      <c r="N2639" s="1" t="s">
        <v>25</v>
      </c>
    </row>
    <row r="2640">
      <c r="A2640" s="3" t="s">
        <v>7452</v>
      </c>
      <c r="B2640" s="3" t="s">
        <v>27</v>
      </c>
      <c r="C2640" s="3" t="s">
        <v>5803</v>
      </c>
      <c r="D2640" s="3" t="s">
        <v>5803</v>
      </c>
      <c r="E2640" s="3" t="s">
        <v>22</v>
      </c>
      <c r="F2640" s="3" t="s">
        <v>22</v>
      </c>
      <c r="G2640" s="3" t="s">
        <v>7453</v>
      </c>
      <c r="H2640" s="1" t="s">
        <v>22</v>
      </c>
      <c r="I2640" s="1" t="s">
        <v>28</v>
      </c>
      <c r="J2640" s="1" t="s">
        <v>22</v>
      </c>
      <c r="K2640" s="1" t="s">
        <v>22</v>
      </c>
      <c r="L2640" s="1" t="s">
        <v>22</v>
      </c>
      <c r="M2640" s="1" t="s">
        <v>7454</v>
      </c>
      <c r="N2640" s="1" t="s">
        <v>25</v>
      </c>
    </row>
    <row r="2641">
      <c r="A2641" s="3" t="s">
        <v>7455</v>
      </c>
      <c r="B2641" s="3" t="s">
        <v>27</v>
      </c>
      <c r="C2641" s="3" t="s">
        <v>7456</v>
      </c>
      <c r="D2641" s="3" t="s">
        <v>7456</v>
      </c>
      <c r="E2641" s="3" t="s">
        <v>22</v>
      </c>
      <c r="F2641" s="3" t="s">
        <v>22</v>
      </c>
      <c r="G2641" s="3" t="s">
        <v>7457</v>
      </c>
      <c r="H2641" s="1" t="s">
        <v>22</v>
      </c>
      <c r="I2641" s="1" t="s">
        <v>28</v>
      </c>
      <c r="J2641" s="1" t="s">
        <v>22</v>
      </c>
      <c r="K2641" s="1" t="s">
        <v>22</v>
      </c>
      <c r="L2641" s="1" t="s">
        <v>22</v>
      </c>
      <c r="M2641" s="1" t="s">
        <v>7458</v>
      </c>
      <c r="N2641" s="1" t="s">
        <v>25</v>
      </c>
    </row>
    <row r="2642">
      <c r="A2642" s="3" t="s">
        <v>7459</v>
      </c>
      <c r="B2642" s="3" t="s">
        <v>27</v>
      </c>
      <c r="C2642" s="3" t="s">
        <v>499</v>
      </c>
      <c r="D2642" s="3" t="s">
        <v>499</v>
      </c>
      <c r="E2642" s="3" t="s">
        <v>22</v>
      </c>
      <c r="F2642" s="3" t="s">
        <v>22</v>
      </c>
      <c r="G2642" s="3" t="s">
        <v>22</v>
      </c>
      <c r="H2642" s="1" t="s">
        <v>22</v>
      </c>
      <c r="I2642" s="1" t="s">
        <v>23</v>
      </c>
      <c r="J2642" s="1" t="s">
        <v>22</v>
      </c>
      <c r="K2642" s="1" t="s">
        <v>22</v>
      </c>
      <c r="L2642" s="1" t="s">
        <v>22</v>
      </c>
      <c r="M2642" s="1" t="s">
        <v>7460</v>
      </c>
      <c r="N2642" s="1" t="s">
        <v>25</v>
      </c>
    </row>
    <row r="2643">
      <c r="A2643" s="3" t="s">
        <v>7461</v>
      </c>
      <c r="B2643" s="3" t="s">
        <v>27</v>
      </c>
      <c r="C2643" s="3" t="s">
        <v>499</v>
      </c>
      <c r="D2643" s="3" t="s">
        <v>499</v>
      </c>
      <c r="E2643" s="3" t="s">
        <v>22</v>
      </c>
      <c r="F2643" s="3" t="s">
        <v>22</v>
      </c>
      <c r="G2643" s="3" t="s">
        <v>22</v>
      </c>
      <c r="H2643" s="1" t="s">
        <v>22</v>
      </c>
      <c r="I2643" s="1" t="s">
        <v>23</v>
      </c>
      <c r="J2643" s="1" t="s">
        <v>22</v>
      </c>
      <c r="K2643" s="1" t="s">
        <v>22</v>
      </c>
      <c r="L2643" s="1" t="s">
        <v>22</v>
      </c>
      <c r="M2643" s="1" t="s">
        <v>7462</v>
      </c>
      <c r="N2643" s="1" t="s">
        <v>25</v>
      </c>
    </row>
    <row r="2644">
      <c r="A2644" s="3" t="s">
        <v>7463</v>
      </c>
      <c r="B2644" s="3" t="s">
        <v>27</v>
      </c>
      <c r="C2644" s="3" t="s">
        <v>7464</v>
      </c>
      <c r="D2644" s="3" t="s">
        <v>7464</v>
      </c>
      <c r="E2644" s="3" t="s">
        <v>22</v>
      </c>
      <c r="F2644" s="3" t="s">
        <v>22</v>
      </c>
      <c r="G2644" s="3" t="s">
        <v>7465</v>
      </c>
      <c r="H2644" s="1" t="s">
        <v>22</v>
      </c>
      <c r="I2644" s="1" t="s">
        <v>23</v>
      </c>
      <c r="J2644" s="1" t="s">
        <v>22</v>
      </c>
      <c r="K2644" s="1" t="s">
        <v>22</v>
      </c>
      <c r="L2644" s="1" t="s">
        <v>22</v>
      </c>
      <c r="M2644" s="1" t="s">
        <v>7466</v>
      </c>
      <c r="N2644" s="1" t="s">
        <v>25</v>
      </c>
    </row>
    <row r="2645">
      <c r="A2645" s="3" t="s">
        <v>7467</v>
      </c>
      <c r="B2645" s="3" t="s">
        <v>27</v>
      </c>
      <c r="C2645" s="3" t="s">
        <v>499</v>
      </c>
      <c r="D2645" s="3" t="s">
        <v>499</v>
      </c>
      <c r="E2645" s="3" t="s">
        <v>22</v>
      </c>
      <c r="F2645" s="3" t="s">
        <v>22</v>
      </c>
      <c r="G2645" s="3" t="s">
        <v>22</v>
      </c>
      <c r="H2645" s="1" t="s">
        <v>22</v>
      </c>
      <c r="I2645" s="1" t="s">
        <v>23</v>
      </c>
      <c r="J2645" s="1" t="s">
        <v>22</v>
      </c>
      <c r="K2645" s="1" t="s">
        <v>22</v>
      </c>
      <c r="L2645" s="1" t="s">
        <v>22</v>
      </c>
      <c r="M2645" s="1" t="s">
        <v>7468</v>
      </c>
      <c r="N2645" s="1" t="s">
        <v>25</v>
      </c>
    </row>
    <row r="2646">
      <c r="A2646" s="3" t="s">
        <v>7469</v>
      </c>
      <c r="B2646" s="3" t="s">
        <v>27</v>
      </c>
      <c r="C2646" s="3" t="s">
        <v>7470</v>
      </c>
      <c r="D2646" s="3" t="s">
        <v>7470</v>
      </c>
      <c r="E2646" s="3" t="s">
        <v>22</v>
      </c>
      <c r="F2646" s="3" t="s">
        <v>22</v>
      </c>
      <c r="G2646" s="3" t="s">
        <v>7471</v>
      </c>
      <c r="H2646" s="1" t="s">
        <v>22</v>
      </c>
      <c r="I2646" s="1" t="s">
        <v>23</v>
      </c>
      <c r="J2646" s="1" t="s">
        <v>22</v>
      </c>
      <c r="K2646" s="1" t="s">
        <v>22</v>
      </c>
      <c r="L2646" s="1" t="s">
        <v>22</v>
      </c>
      <c r="M2646" s="1" t="s">
        <v>7472</v>
      </c>
      <c r="N2646" s="1" t="s">
        <v>25</v>
      </c>
    </row>
    <row r="2647">
      <c r="A2647" s="3" t="s">
        <v>7473</v>
      </c>
      <c r="B2647" s="3" t="s">
        <v>27</v>
      </c>
      <c r="C2647" s="3" t="s">
        <v>1329</v>
      </c>
      <c r="D2647" s="3" t="s">
        <v>1329</v>
      </c>
      <c r="E2647" s="3" t="s">
        <v>22</v>
      </c>
      <c r="F2647" s="3" t="s">
        <v>22</v>
      </c>
      <c r="G2647" s="3" t="s">
        <v>5239</v>
      </c>
      <c r="H2647" s="1" t="s">
        <v>22</v>
      </c>
      <c r="I2647" s="1" t="s">
        <v>28</v>
      </c>
      <c r="J2647" s="1" t="s">
        <v>22</v>
      </c>
      <c r="K2647" s="1" t="s">
        <v>22</v>
      </c>
      <c r="L2647" s="1" t="s">
        <v>22</v>
      </c>
      <c r="M2647" s="1" t="s">
        <v>7474</v>
      </c>
      <c r="N2647" s="1" t="s">
        <v>25</v>
      </c>
    </row>
    <row r="2648">
      <c r="A2648" s="3" t="s">
        <v>7475</v>
      </c>
      <c r="B2648" s="3" t="s">
        <v>27</v>
      </c>
      <c r="C2648" s="3" t="s">
        <v>1329</v>
      </c>
      <c r="D2648" s="3" t="s">
        <v>1329</v>
      </c>
      <c r="E2648" s="3" t="s">
        <v>22</v>
      </c>
      <c r="F2648" s="3" t="s">
        <v>22</v>
      </c>
      <c r="G2648" s="3" t="s">
        <v>7476</v>
      </c>
      <c r="H2648" s="1" t="s">
        <v>22</v>
      </c>
      <c r="I2648" s="1" t="s">
        <v>28</v>
      </c>
      <c r="J2648" s="1" t="s">
        <v>22</v>
      </c>
      <c r="K2648" s="1" t="s">
        <v>22</v>
      </c>
      <c r="L2648" s="1" t="s">
        <v>22</v>
      </c>
      <c r="M2648" s="1" t="s">
        <v>7477</v>
      </c>
      <c r="N2648" s="1" t="s">
        <v>25</v>
      </c>
    </row>
    <row r="2649">
      <c r="A2649" s="3" t="s">
        <v>7478</v>
      </c>
      <c r="B2649" s="3" t="s">
        <v>27</v>
      </c>
      <c r="C2649" s="3" t="s">
        <v>7479</v>
      </c>
      <c r="D2649" s="3" t="s">
        <v>7479</v>
      </c>
      <c r="E2649" s="3" t="s">
        <v>22</v>
      </c>
      <c r="F2649" s="3" t="s">
        <v>22</v>
      </c>
      <c r="G2649" s="3" t="s">
        <v>7480</v>
      </c>
      <c r="H2649" s="1" t="s">
        <v>22</v>
      </c>
      <c r="I2649" s="1" t="s">
        <v>28</v>
      </c>
      <c r="J2649" s="1" t="s">
        <v>22</v>
      </c>
      <c r="K2649" s="1" t="s">
        <v>22</v>
      </c>
      <c r="L2649" s="1" t="s">
        <v>22</v>
      </c>
      <c r="M2649" s="1" t="s">
        <v>7481</v>
      </c>
      <c r="N2649" s="1" t="s">
        <v>25</v>
      </c>
    </row>
    <row r="2650">
      <c r="A2650" s="3" t="s">
        <v>7482</v>
      </c>
      <c r="B2650" s="3" t="s">
        <v>27</v>
      </c>
      <c r="C2650" s="3" t="s">
        <v>7483</v>
      </c>
      <c r="D2650" s="3" t="s">
        <v>7483</v>
      </c>
      <c r="E2650" s="3" t="s">
        <v>22</v>
      </c>
      <c r="F2650" s="3" t="s">
        <v>22</v>
      </c>
      <c r="G2650" s="3" t="s">
        <v>7484</v>
      </c>
      <c r="H2650" s="1" t="s">
        <v>22</v>
      </c>
      <c r="I2650" s="1" t="s">
        <v>28</v>
      </c>
      <c r="J2650" s="1" t="s">
        <v>22</v>
      </c>
      <c r="K2650" s="1" t="s">
        <v>22</v>
      </c>
      <c r="L2650" s="1" t="s">
        <v>22</v>
      </c>
      <c r="M2650" s="1" t="s">
        <v>7485</v>
      </c>
      <c r="N2650" s="1" t="s">
        <v>25</v>
      </c>
    </row>
    <row r="2651">
      <c r="A2651" s="3" t="s">
        <v>7486</v>
      </c>
      <c r="B2651" s="3" t="s">
        <v>27</v>
      </c>
      <c r="C2651" s="3" t="s">
        <v>7487</v>
      </c>
      <c r="D2651" s="3" t="s">
        <v>7487</v>
      </c>
      <c r="E2651" s="3" t="s">
        <v>22</v>
      </c>
      <c r="F2651" s="3" t="s">
        <v>22</v>
      </c>
      <c r="G2651" s="3" t="s">
        <v>7488</v>
      </c>
      <c r="H2651" s="1" t="s">
        <v>22</v>
      </c>
      <c r="I2651" s="1" t="s">
        <v>28</v>
      </c>
      <c r="J2651" s="1" t="s">
        <v>22</v>
      </c>
      <c r="K2651" s="1" t="s">
        <v>22</v>
      </c>
      <c r="L2651" s="1" t="s">
        <v>22</v>
      </c>
      <c r="M2651" s="1" t="s">
        <v>7489</v>
      </c>
      <c r="N2651" s="1" t="s">
        <v>25</v>
      </c>
    </row>
    <row r="2652">
      <c r="A2652" s="3" t="s">
        <v>7490</v>
      </c>
      <c r="B2652" s="3" t="s">
        <v>27</v>
      </c>
      <c r="C2652" s="3" t="s">
        <v>499</v>
      </c>
      <c r="D2652" s="3" t="s">
        <v>499</v>
      </c>
      <c r="E2652" s="3" t="s">
        <v>22</v>
      </c>
      <c r="F2652" s="3" t="s">
        <v>22</v>
      </c>
      <c r="G2652" s="3" t="s">
        <v>22</v>
      </c>
      <c r="H2652" s="1" t="s">
        <v>22</v>
      </c>
      <c r="I2652" s="1" t="s">
        <v>23</v>
      </c>
      <c r="J2652" s="1" t="s">
        <v>22</v>
      </c>
      <c r="K2652" s="1" t="s">
        <v>22</v>
      </c>
      <c r="L2652" s="1" t="s">
        <v>22</v>
      </c>
      <c r="M2652" s="1" t="s">
        <v>7491</v>
      </c>
      <c r="N2652" s="1" t="s">
        <v>25</v>
      </c>
    </row>
    <row r="2653">
      <c r="A2653" s="3" t="s">
        <v>7492</v>
      </c>
      <c r="B2653" s="3" t="s">
        <v>27</v>
      </c>
      <c r="C2653" s="3" t="s">
        <v>499</v>
      </c>
      <c r="D2653" s="3" t="s">
        <v>499</v>
      </c>
      <c r="E2653" s="3" t="s">
        <v>22</v>
      </c>
      <c r="F2653" s="3" t="s">
        <v>22</v>
      </c>
      <c r="G2653" s="3" t="s">
        <v>22</v>
      </c>
      <c r="H2653" s="1" t="s">
        <v>22</v>
      </c>
      <c r="I2653" s="1" t="s">
        <v>23</v>
      </c>
      <c r="J2653" s="1" t="s">
        <v>22</v>
      </c>
      <c r="K2653" s="1" t="s">
        <v>22</v>
      </c>
      <c r="L2653" s="1" t="s">
        <v>22</v>
      </c>
      <c r="M2653" s="1" t="s">
        <v>7493</v>
      </c>
      <c r="N2653" s="1" t="s">
        <v>25</v>
      </c>
    </row>
    <row r="2654">
      <c r="A2654" s="3" t="s">
        <v>7494</v>
      </c>
      <c r="B2654" s="3" t="s">
        <v>27</v>
      </c>
      <c r="C2654" s="3" t="s">
        <v>7495</v>
      </c>
      <c r="D2654" s="3" t="s">
        <v>7495</v>
      </c>
      <c r="E2654" s="3" t="s">
        <v>22</v>
      </c>
      <c r="F2654" s="3" t="s">
        <v>22</v>
      </c>
      <c r="G2654" s="3" t="s">
        <v>7496</v>
      </c>
      <c r="H2654" s="1" t="s">
        <v>22</v>
      </c>
      <c r="I2654" s="1" t="s">
        <v>23</v>
      </c>
      <c r="J2654" s="1" t="s">
        <v>22</v>
      </c>
      <c r="K2654" s="1" t="s">
        <v>22</v>
      </c>
      <c r="L2654" s="1" t="s">
        <v>22</v>
      </c>
      <c r="M2654" s="1" t="s">
        <v>7497</v>
      </c>
      <c r="N2654" s="1" t="s">
        <v>25</v>
      </c>
    </row>
    <row r="2655">
      <c r="A2655" s="3" t="s">
        <v>7498</v>
      </c>
      <c r="B2655" s="3" t="s">
        <v>27</v>
      </c>
      <c r="C2655" s="3" t="s">
        <v>1129</v>
      </c>
      <c r="D2655" s="3" t="s">
        <v>1129</v>
      </c>
      <c r="E2655" s="3" t="s">
        <v>22</v>
      </c>
      <c r="F2655" s="3" t="s">
        <v>22</v>
      </c>
      <c r="G2655" s="3" t="s">
        <v>7499</v>
      </c>
      <c r="H2655" s="1" t="s">
        <v>22</v>
      </c>
      <c r="I2655" s="1" t="s">
        <v>28</v>
      </c>
      <c r="J2655" s="1" t="s">
        <v>22</v>
      </c>
      <c r="K2655" s="1" t="s">
        <v>22</v>
      </c>
      <c r="L2655" s="1" t="s">
        <v>22</v>
      </c>
      <c r="M2655" s="1" t="s">
        <v>7500</v>
      </c>
      <c r="N2655" s="1" t="s">
        <v>25</v>
      </c>
    </row>
    <row r="2656">
      <c r="A2656" s="3" t="s">
        <v>7501</v>
      </c>
      <c r="B2656" s="3" t="s">
        <v>27</v>
      </c>
      <c r="C2656" s="3" t="s">
        <v>7502</v>
      </c>
      <c r="D2656" s="3" t="s">
        <v>7502</v>
      </c>
      <c r="E2656" s="3" t="s">
        <v>22</v>
      </c>
      <c r="F2656" s="3" t="s">
        <v>22</v>
      </c>
      <c r="G2656" s="3" t="s">
        <v>7503</v>
      </c>
      <c r="H2656" s="1" t="s">
        <v>22</v>
      </c>
      <c r="I2656" s="1" t="s">
        <v>28</v>
      </c>
      <c r="J2656" s="1" t="s">
        <v>22</v>
      </c>
      <c r="K2656" s="1" t="s">
        <v>22</v>
      </c>
      <c r="L2656" s="1" t="s">
        <v>22</v>
      </c>
      <c r="M2656" s="1" t="s">
        <v>7504</v>
      </c>
      <c r="N2656" s="1" t="s">
        <v>25</v>
      </c>
    </row>
    <row r="2657">
      <c r="A2657" s="3" t="s">
        <v>7505</v>
      </c>
      <c r="B2657" s="3" t="s">
        <v>27</v>
      </c>
      <c r="C2657" s="3" t="s">
        <v>7506</v>
      </c>
      <c r="D2657" s="3" t="s">
        <v>7506</v>
      </c>
      <c r="E2657" s="3" t="s">
        <v>22</v>
      </c>
      <c r="F2657" s="3" t="s">
        <v>22</v>
      </c>
      <c r="G2657" s="3" t="s">
        <v>7507</v>
      </c>
      <c r="H2657" s="1" t="s">
        <v>22</v>
      </c>
      <c r="I2657" s="1" t="s">
        <v>28</v>
      </c>
      <c r="J2657" s="1" t="s">
        <v>22</v>
      </c>
      <c r="K2657" s="1" t="s">
        <v>22</v>
      </c>
      <c r="L2657" s="1" t="s">
        <v>22</v>
      </c>
      <c r="M2657" s="1" t="s">
        <v>7508</v>
      </c>
      <c r="N2657" s="1" t="s">
        <v>25</v>
      </c>
    </row>
    <row r="2658">
      <c r="A2658" s="3" t="s">
        <v>7509</v>
      </c>
      <c r="B2658" s="3" t="s">
        <v>27</v>
      </c>
      <c r="C2658" s="3" t="s">
        <v>7510</v>
      </c>
      <c r="D2658" s="3" t="s">
        <v>7510</v>
      </c>
      <c r="E2658" s="3" t="s">
        <v>22</v>
      </c>
      <c r="F2658" s="3" t="s">
        <v>22</v>
      </c>
      <c r="G2658" s="3" t="s">
        <v>7509</v>
      </c>
      <c r="H2658" s="1" t="s">
        <v>22</v>
      </c>
      <c r="I2658" s="1" t="s">
        <v>23</v>
      </c>
      <c r="J2658" s="1" t="s">
        <v>22</v>
      </c>
      <c r="K2658" s="1" t="s">
        <v>22</v>
      </c>
      <c r="L2658" s="1" t="s">
        <v>22</v>
      </c>
      <c r="M2658" s="1" t="s">
        <v>7511</v>
      </c>
      <c r="N2658" s="1" t="s">
        <v>25</v>
      </c>
    </row>
    <row r="2659">
      <c r="A2659" s="3" t="s">
        <v>7512</v>
      </c>
      <c r="B2659" s="3" t="s">
        <v>27</v>
      </c>
      <c r="C2659" s="3" t="s">
        <v>7513</v>
      </c>
      <c r="D2659" s="3" t="s">
        <v>7513</v>
      </c>
      <c r="E2659" s="3" t="s">
        <v>22</v>
      </c>
      <c r="F2659" s="3" t="s">
        <v>22</v>
      </c>
      <c r="G2659" s="3" t="s">
        <v>7514</v>
      </c>
      <c r="H2659" s="1" t="s">
        <v>22</v>
      </c>
      <c r="I2659" s="1" t="s">
        <v>28</v>
      </c>
      <c r="J2659" s="1" t="s">
        <v>22</v>
      </c>
      <c r="K2659" s="1" t="s">
        <v>22</v>
      </c>
      <c r="L2659" s="1" t="s">
        <v>22</v>
      </c>
      <c r="M2659" s="1" t="s">
        <v>7515</v>
      </c>
      <c r="N2659" s="1" t="s">
        <v>25</v>
      </c>
    </row>
    <row r="2660">
      <c r="A2660" s="3" t="s">
        <v>7516</v>
      </c>
      <c r="B2660" s="3" t="s">
        <v>27</v>
      </c>
      <c r="C2660" s="3" t="s">
        <v>7517</v>
      </c>
      <c r="D2660" s="3" t="s">
        <v>7517</v>
      </c>
      <c r="E2660" s="3" t="s">
        <v>22</v>
      </c>
      <c r="F2660" s="3" t="s">
        <v>22</v>
      </c>
      <c r="G2660" s="3" t="s">
        <v>7518</v>
      </c>
      <c r="H2660" s="1" t="s">
        <v>22</v>
      </c>
      <c r="I2660" s="1" t="s">
        <v>28</v>
      </c>
      <c r="J2660" s="1" t="s">
        <v>22</v>
      </c>
      <c r="K2660" s="1" t="s">
        <v>22</v>
      </c>
      <c r="L2660" s="1" t="s">
        <v>22</v>
      </c>
      <c r="M2660" s="1" t="s">
        <v>7519</v>
      </c>
      <c r="N2660" s="1" t="s">
        <v>25</v>
      </c>
    </row>
    <row r="2661">
      <c r="A2661" s="3" t="s">
        <v>7520</v>
      </c>
      <c r="B2661" s="3" t="s">
        <v>27</v>
      </c>
      <c r="C2661" s="3" t="s">
        <v>7521</v>
      </c>
      <c r="D2661" s="3" t="s">
        <v>7521</v>
      </c>
      <c r="E2661" s="3" t="s">
        <v>22</v>
      </c>
      <c r="F2661" s="3" t="s">
        <v>22</v>
      </c>
      <c r="G2661" s="3" t="s">
        <v>7522</v>
      </c>
      <c r="H2661" s="1" t="s">
        <v>22</v>
      </c>
      <c r="I2661" s="1" t="s">
        <v>28</v>
      </c>
      <c r="J2661" s="1" t="s">
        <v>22</v>
      </c>
      <c r="K2661" s="1" t="s">
        <v>22</v>
      </c>
      <c r="L2661" s="1" t="s">
        <v>22</v>
      </c>
      <c r="M2661" s="1" t="s">
        <v>7523</v>
      </c>
      <c r="N2661" s="1" t="s">
        <v>25</v>
      </c>
    </row>
    <row r="2662">
      <c r="A2662" s="3" t="s">
        <v>7524</v>
      </c>
      <c r="B2662" s="3" t="s">
        <v>27</v>
      </c>
      <c r="C2662" s="3" t="s">
        <v>7525</v>
      </c>
      <c r="D2662" s="3" t="s">
        <v>7525</v>
      </c>
      <c r="E2662" s="3" t="s">
        <v>22</v>
      </c>
      <c r="F2662" s="3" t="s">
        <v>22</v>
      </c>
      <c r="G2662" s="3" t="s">
        <v>7526</v>
      </c>
      <c r="H2662" s="1" t="s">
        <v>22</v>
      </c>
      <c r="I2662" s="1" t="s">
        <v>28</v>
      </c>
      <c r="J2662" s="1" t="s">
        <v>22</v>
      </c>
      <c r="K2662" s="1" t="s">
        <v>22</v>
      </c>
      <c r="L2662" s="1" t="s">
        <v>22</v>
      </c>
      <c r="M2662" s="1" t="s">
        <v>7527</v>
      </c>
      <c r="N2662" s="1" t="s">
        <v>25</v>
      </c>
    </row>
    <row r="2663">
      <c r="A2663" s="3" t="s">
        <v>7528</v>
      </c>
      <c r="B2663" s="3" t="s">
        <v>27</v>
      </c>
      <c r="C2663" s="3" t="s">
        <v>7529</v>
      </c>
      <c r="D2663" s="3" t="s">
        <v>7529</v>
      </c>
      <c r="E2663" s="3" t="s">
        <v>22</v>
      </c>
      <c r="F2663" s="3" t="s">
        <v>22</v>
      </c>
      <c r="G2663" s="3" t="s">
        <v>7530</v>
      </c>
      <c r="H2663" s="1" t="s">
        <v>22</v>
      </c>
      <c r="I2663" s="1" t="s">
        <v>28</v>
      </c>
      <c r="J2663" s="1" t="s">
        <v>22</v>
      </c>
      <c r="K2663" s="1" t="s">
        <v>22</v>
      </c>
      <c r="L2663" s="1" t="s">
        <v>22</v>
      </c>
      <c r="M2663" s="1" t="s">
        <v>7531</v>
      </c>
      <c r="N2663" s="1" t="s">
        <v>25</v>
      </c>
    </row>
    <row r="2664">
      <c r="A2664" s="3" t="s">
        <v>7532</v>
      </c>
      <c r="B2664" s="3" t="s">
        <v>27</v>
      </c>
      <c r="C2664" s="3" t="s">
        <v>7533</v>
      </c>
      <c r="D2664" s="3" t="s">
        <v>7533</v>
      </c>
      <c r="E2664" s="3" t="s">
        <v>22</v>
      </c>
      <c r="F2664" s="3" t="s">
        <v>22</v>
      </c>
      <c r="G2664" s="3" t="s">
        <v>7534</v>
      </c>
      <c r="H2664" s="1" t="s">
        <v>22</v>
      </c>
      <c r="I2664" s="1" t="s">
        <v>28</v>
      </c>
      <c r="J2664" s="1" t="s">
        <v>22</v>
      </c>
      <c r="K2664" s="1" t="s">
        <v>22</v>
      </c>
      <c r="L2664" s="1" t="s">
        <v>22</v>
      </c>
      <c r="M2664" s="1" t="s">
        <v>7535</v>
      </c>
      <c r="N2664" s="1" t="s">
        <v>25</v>
      </c>
    </row>
    <row r="2665">
      <c r="A2665" s="3" t="s">
        <v>7536</v>
      </c>
      <c r="B2665" s="3" t="s">
        <v>27</v>
      </c>
      <c r="C2665" s="3" t="s">
        <v>7537</v>
      </c>
      <c r="D2665" s="3" t="s">
        <v>7537</v>
      </c>
      <c r="E2665" s="3" t="s">
        <v>22</v>
      </c>
      <c r="F2665" s="3" t="s">
        <v>22</v>
      </c>
      <c r="G2665" s="3" t="s">
        <v>7538</v>
      </c>
      <c r="H2665" s="1" t="s">
        <v>22</v>
      </c>
      <c r="I2665" s="1" t="s">
        <v>28</v>
      </c>
      <c r="J2665" s="1" t="s">
        <v>22</v>
      </c>
      <c r="K2665" s="1" t="s">
        <v>22</v>
      </c>
      <c r="L2665" s="1" t="s">
        <v>22</v>
      </c>
      <c r="M2665" s="1" t="s">
        <v>7539</v>
      </c>
      <c r="N2665" s="1" t="s">
        <v>25</v>
      </c>
    </row>
    <row r="2666">
      <c r="A2666" s="3" t="s">
        <v>7540</v>
      </c>
      <c r="B2666" s="3" t="s">
        <v>27</v>
      </c>
      <c r="C2666" s="3" t="s">
        <v>7541</v>
      </c>
      <c r="D2666" s="3" t="s">
        <v>7541</v>
      </c>
      <c r="E2666" s="3" t="s">
        <v>22</v>
      </c>
      <c r="F2666" s="3" t="s">
        <v>22</v>
      </c>
      <c r="G2666" s="3" t="s">
        <v>7540</v>
      </c>
      <c r="H2666" s="1" t="s">
        <v>22</v>
      </c>
      <c r="I2666" s="1" t="s">
        <v>23</v>
      </c>
      <c r="J2666" s="1" t="s">
        <v>22</v>
      </c>
      <c r="K2666" s="1" t="s">
        <v>22</v>
      </c>
      <c r="L2666" s="1" t="s">
        <v>22</v>
      </c>
      <c r="M2666" s="1" t="s">
        <v>7542</v>
      </c>
      <c r="N2666" s="1" t="s">
        <v>25</v>
      </c>
    </row>
    <row r="2667">
      <c r="A2667" s="3" t="s">
        <v>7543</v>
      </c>
      <c r="B2667" s="3" t="s">
        <v>27</v>
      </c>
      <c r="C2667" s="3" t="s">
        <v>499</v>
      </c>
      <c r="D2667" s="3" t="s">
        <v>499</v>
      </c>
      <c r="E2667" s="3" t="s">
        <v>22</v>
      </c>
      <c r="F2667" s="3" t="s">
        <v>22</v>
      </c>
      <c r="G2667" s="3" t="s">
        <v>22</v>
      </c>
      <c r="H2667" s="1" t="s">
        <v>22</v>
      </c>
      <c r="I2667" s="1" t="s">
        <v>28</v>
      </c>
      <c r="J2667" s="1" t="s">
        <v>22</v>
      </c>
      <c r="K2667" s="1" t="s">
        <v>22</v>
      </c>
      <c r="L2667" s="1" t="s">
        <v>22</v>
      </c>
      <c r="M2667" s="1" t="s">
        <v>7544</v>
      </c>
      <c r="N2667" s="1" t="s">
        <v>25</v>
      </c>
    </row>
    <row r="2668">
      <c r="A2668" s="3" t="s">
        <v>7545</v>
      </c>
      <c r="B2668" s="3" t="s">
        <v>27</v>
      </c>
      <c r="C2668" s="3" t="s">
        <v>7546</v>
      </c>
      <c r="D2668" s="3" t="s">
        <v>7546</v>
      </c>
      <c r="E2668" s="3" t="s">
        <v>22</v>
      </c>
      <c r="F2668" s="3" t="s">
        <v>22</v>
      </c>
      <c r="G2668" s="3" t="s">
        <v>7547</v>
      </c>
      <c r="H2668" s="1" t="s">
        <v>22</v>
      </c>
      <c r="I2668" s="1" t="s">
        <v>28</v>
      </c>
      <c r="J2668" s="1" t="s">
        <v>22</v>
      </c>
      <c r="K2668" s="1" t="s">
        <v>22</v>
      </c>
      <c r="L2668" s="1" t="s">
        <v>22</v>
      </c>
      <c r="M2668" s="1" t="s">
        <v>7548</v>
      </c>
      <c r="N2668" s="1" t="s">
        <v>25</v>
      </c>
    </row>
    <row r="2669">
      <c r="A2669" s="3" t="s">
        <v>7549</v>
      </c>
      <c r="B2669" s="3" t="s">
        <v>27</v>
      </c>
      <c r="C2669" s="3" t="s">
        <v>4518</v>
      </c>
      <c r="D2669" s="3" t="s">
        <v>4518</v>
      </c>
      <c r="E2669" s="3" t="s">
        <v>22</v>
      </c>
      <c r="F2669" s="3" t="s">
        <v>22</v>
      </c>
      <c r="G2669" s="3" t="s">
        <v>7550</v>
      </c>
      <c r="H2669" s="1" t="s">
        <v>22</v>
      </c>
      <c r="I2669" s="1" t="s">
        <v>28</v>
      </c>
      <c r="J2669" s="1" t="s">
        <v>22</v>
      </c>
      <c r="K2669" s="1" t="s">
        <v>22</v>
      </c>
      <c r="L2669" s="1" t="s">
        <v>22</v>
      </c>
      <c r="M2669" s="1" t="s">
        <v>7551</v>
      </c>
      <c r="N2669" s="1" t="s">
        <v>25</v>
      </c>
    </row>
    <row r="2670">
      <c r="A2670" s="3" t="s">
        <v>7552</v>
      </c>
      <c r="B2670" s="3" t="s">
        <v>27</v>
      </c>
      <c r="C2670" s="3" t="s">
        <v>7553</v>
      </c>
      <c r="D2670" s="3" t="s">
        <v>7553</v>
      </c>
      <c r="E2670" s="3" t="s">
        <v>22</v>
      </c>
      <c r="F2670" s="3" t="s">
        <v>22</v>
      </c>
      <c r="G2670" s="3" t="s">
        <v>7554</v>
      </c>
      <c r="H2670" s="1" t="s">
        <v>22</v>
      </c>
      <c r="I2670" s="1" t="s">
        <v>28</v>
      </c>
      <c r="J2670" s="1" t="s">
        <v>22</v>
      </c>
      <c r="K2670" s="1" t="s">
        <v>22</v>
      </c>
      <c r="L2670" s="1" t="s">
        <v>22</v>
      </c>
      <c r="M2670" s="1" t="s">
        <v>7555</v>
      </c>
      <c r="N2670" s="1" t="s">
        <v>25</v>
      </c>
    </row>
    <row r="2671">
      <c r="A2671" s="3" t="s">
        <v>7556</v>
      </c>
      <c r="B2671" s="3" t="s">
        <v>27</v>
      </c>
      <c r="C2671" s="3" t="s">
        <v>7557</v>
      </c>
      <c r="D2671" s="3" t="s">
        <v>7557</v>
      </c>
      <c r="E2671" s="3" t="s">
        <v>22</v>
      </c>
      <c r="F2671" s="3" t="s">
        <v>22</v>
      </c>
      <c r="G2671" s="3" t="s">
        <v>7558</v>
      </c>
      <c r="H2671" s="1" t="s">
        <v>22</v>
      </c>
      <c r="I2671" s="1" t="s">
        <v>28</v>
      </c>
      <c r="J2671" s="1" t="s">
        <v>22</v>
      </c>
      <c r="K2671" s="1" t="s">
        <v>22</v>
      </c>
      <c r="L2671" s="1" t="s">
        <v>22</v>
      </c>
      <c r="M2671" s="1" t="s">
        <v>7559</v>
      </c>
      <c r="N2671" s="1" t="s">
        <v>25</v>
      </c>
    </row>
    <row r="2672">
      <c r="A2672" s="3" t="s">
        <v>7560</v>
      </c>
      <c r="B2672" s="3" t="s">
        <v>27</v>
      </c>
      <c r="C2672" s="3" t="s">
        <v>7561</v>
      </c>
      <c r="D2672" s="3" t="s">
        <v>7561</v>
      </c>
      <c r="E2672" s="3" t="s">
        <v>22</v>
      </c>
      <c r="F2672" s="3" t="s">
        <v>22</v>
      </c>
      <c r="G2672" s="3" t="s">
        <v>7562</v>
      </c>
      <c r="H2672" s="1" t="s">
        <v>22</v>
      </c>
      <c r="I2672" s="1" t="s">
        <v>28</v>
      </c>
      <c r="J2672" s="1" t="s">
        <v>22</v>
      </c>
      <c r="K2672" s="1" t="s">
        <v>22</v>
      </c>
      <c r="L2672" s="1" t="s">
        <v>22</v>
      </c>
      <c r="M2672" s="1" t="s">
        <v>7563</v>
      </c>
      <c r="N2672" s="1" t="s">
        <v>25</v>
      </c>
    </row>
    <row r="2673">
      <c r="A2673" s="3" t="s">
        <v>7564</v>
      </c>
      <c r="B2673" s="3" t="s">
        <v>27</v>
      </c>
      <c r="C2673" s="3" t="s">
        <v>7565</v>
      </c>
      <c r="D2673" s="3" t="s">
        <v>7565</v>
      </c>
      <c r="E2673" s="3" t="s">
        <v>22</v>
      </c>
      <c r="F2673" s="3" t="s">
        <v>22</v>
      </c>
      <c r="G2673" s="3" t="s">
        <v>7566</v>
      </c>
      <c r="H2673" s="1" t="s">
        <v>22</v>
      </c>
      <c r="I2673" s="1" t="s">
        <v>28</v>
      </c>
      <c r="J2673" s="1" t="s">
        <v>22</v>
      </c>
      <c r="K2673" s="1" t="s">
        <v>22</v>
      </c>
      <c r="L2673" s="1" t="s">
        <v>22</v>
      </c>
      <c r="M2673" s="1" t="s">
        <v>7567</v>
      </c>
      <c r="N2673" s="1" t="s">
        <v>25</v>
      </c>
    </row>
    <row r="2674">
      <c r="A2674" s="3" t="s">
        <v>7568</v>
      </c>
      <c r="B2674" s="3" t="s">
        <v>27</v>
      </c>
      <c r="C2674" s="3" t="s">
        <v>7569</v>
      </c>
      <c r="D2674" s="3" t="s">
        <v>7569</v>
      </c>
      <c r="E2674" s="3" t="s">
        <v>22</v>
      </c>
      <c r="F2674" s="3" t="s">
        <v>22</v>
      </c>
      <c r="G2674" s="3" t="s">
        <v>7570</v>
      </c>
      <c r="H2674" s="1" t="s">
        <v>22</v>
      </c>
      <c r="I2674" s="1" t="s">
        <v>28</v>
      </c>
      <c r="J2674" s="1" t="s">
        <v>22</v>
      </c>
      <c r="K2674" s="1" t="s">
        <v>22</v>
      </c>
      <c r="L2674" s="1" t="s">
        <v>22</v>
      </c>
      <c r="M2674" s="1" t="s">
        <v>7571</v>
      </c>
      <c r="N2674" s="1" t="s">
        <v>25</v>
      </c>
    </row>
    <row r="2675">
      <c r="A2675" s="3" t="s">
        <v>7572</v>
      </c>
      <c r="B2675" s="3" t="s">
        <v>27</v>
      </c>
      <c r="C2675" s="3" t="s">
        <v>7573</v>
      </c>
      <c r="D2675" s="3" t="s">
        <v>7573</v>
      </c>
      <c r="E2675" s="3" t="s">
        <v>22</v>
      </c>
      <c r="F2675" s="3" t="s">
        <v>22</v>
      </c>
      <c r="G2675" s="3" t="s">
        <v>7574</v>
      </c>
      <c r="H2675" s="1" t="s">
        <v>22</v>
      </c>
      <c r="I2675" s="1" t="s">
        <v>28</v>
      </c>
      <c r="J2675" s="1" t="s">
        <v>22</v>
      </c>
      <c r="K2675" s="1" t="s">
        <v>22</v>
      </c>
      <c r="L2675" s="1" t="s">
        <v>22</v>
      </c>
      <c r="M2675" s="1" t="s">
        <v>7575</v>
      </c>
      <c r="N2675" s="1" t="s">
        <v>25</v>
      </c>
    </row>
    <row r="2676">
      <c r="A2676" s="3" t="s">
        <v>7576</v>
      </c>
      <c r="B2676" s="3" t="s">
        <v>27</v>
      </c>
      <c r="C2676" s="3" t="s">
        <v>7577</v>
      </c>
      <c r="D2676" s="3" t="s">
        <v>7577</v>
      </c>
      <c r="E2676" s="3" t="s">
        <v>22</v>
      </c>
      <c r="F2676" s="3" t="s">
        <v>22</v>
      </c>
      <c r="G2676" s="3" t="s">
        <v>7578</v>
      </c>
      <c r="H2676" s="1" t="s">
        <v>22</v>
      </c>
      <c r="I2676" s="1" t="s">
        <v>28</v>
      </c>
      <c r="J2676" s="1" t="s">
        <v>22</v>
      </c>
      <c r="K2676" s="1" t="s">
        <v>22</v>
      </c>
      <c r="L2676" s="1" t="s">
        <v>22</v>
      </c>
      <c r="M2676" s="1" t="s">
        <v>7579</v>
      </c>
      <c r="N2676" s="1" t="s">
        <v>25</v>
      </c>
    </row>
    <row r="2677">
      <c r="A2677" s="3" t="s">
        <v>7580</v>
      </c>
      <c r="B2677" s="3" t="s">
        <v>27</v>
      </c>
      <c r="C2677" s="3" t="s">
        <v>7537</v>
      </c>
      <c r="D2677" s="3" t="s">
        <v>7537</v>
      </c>
      <c r="E2677" s="3" t="s">
        <v>22</v>
      </c>
      <c r="F2677" s="3" t="s">
        <v>22</v>
      </c>
      <c r="G2677" s="3" t="s">
        <v>7581</v>
      </c>
      <c r="H2677" s="1" t="s">
        <v>22</v>
      </c>
      <c r="I2677" s="1" t="s">
        <v>28</v>
      </c>
      <c r="J2677" s="1" t="s">
        <v>22</v>
      </c>
      <c r="K2677" s="1" t="s">
        <v>22</v>
      </c>
      <c r="L2677" s="1" t="s">
        <v>22</v>
      </c>
      <c r="M2677" s="1" t="s">
        <v>7582</v>
      </c>
      <c r="N2677" s="1" t="s">
        <v>25</v>
      </c>
    </row>
    <row r="2678">
      <c r="A2678" s="3" t="s">
        <v>7583</v>
      </c>
      <c r="B2678" s="3" t="s">
        <v>27</v>
      </c>
      <c r="C2678" s="3" t="s">
        <v>7584</v>
      </c>
      <c r="D2678" s="3" t="s">
        <v>7584</v>
      </c>
      <c r="E2678" s="3" t="s">
        <v>22</v>
      </c>
      <c r="F2678" s="3" t="s">
        <v>22</v>
      </c>
      <c r="G2678" s="3" t="s">
        <v>7585</v>
      </c>
      <c r="H2678" s="1" t="s">
        <v>22</v>
      </c>
      <c r="I2678" s="1" t="s">
        <v>28</v>
      </c>
      <c r="J2678" s="1" t="s">
        <v>22</v>
      </c>
      <c r="K2678" s="1" t="s">
        <v>22</v>
      </c>
      <c r="L2678" s="1" t="s">
        <v>22</v>
      </c>
      <c r="M2678" s="1" t="s">
        <v>7586</v>
      </c>
      <c r="N2678" s="1" t="s">
        <v>25</v>
      </c>
    </row>
    <row r="2679">
      <c r="A2679" s="3" t="s">
        <v>7587</v>
      </c>
      <c r="B2679" s="3" t="s">
        <v>27</v>
      </c>
      <c r="C2679" s="3" t="s">
        <v>7588</v>
      </c>
      <c r="D2679" s="3" t="s">
        <v>7588</v>
      </c>
      <c r="E2679" s="3" t="s">
        <v>22</v>
      </c>
      <c r="F2679" s="3" t="s">
        <v>22</v>
      </c>
      <c r="G2679" s="3" t="s">
        <v>7589</v>
      </c>
      <c r="H2679" s="1" t="s">
        <v>22</v>
      </c>
      <c r="I2679" s="1" t="s">
        <v>28</v>
      </c>
      <c r="J2679" s="1" t="s">
        <v>22</v>
      </c>
      <c r="K2679" s="1" t="s">
        <v>22</v>
      </c>
      <c r="L2679" s="1" t="s">
        <v>22</v>
      </c>
      <c r="M2679" s="1" t="s">
        <v>7590</v>
      </c>
      <c r="N2679" s="1" t="s">
        <v>25</v>
      </c>
    </row>
    <row r="2680">
      <c r="A2680" s="3" t="s">
        <v>7591</v>
      </c>
      <c r="B2680" s="3" t="s">
        <v>27</v>
      </c>
      <c r="C2680" s="3" t="s">
        <v>7592</v>
      </c>
      <c r="D2680" s="3" t="s">
        <v>7592</v>
      </c>
      <c r="E2680" s="3" t="s">
        <v>22</v>
      </c>
      <c r="F2680" s="3" t="s">
        <v>22</v>
      </c>
      <c r="G2680" s="3" t="s">
        <v>7593</v>
      </c>
      <c r="H2680" s="1" t="s">
        <v>22</v>
      </c>
      <c r="I2680" s="1" t="s">
        <v>28</v>
      </c>
      <c r="J2680" s="1" t="s">
        <v>22</v>
      </c>
      <c r="K2680" s="1" t="s">
        <v>22</v>
      </c>
      <c r="L2680" s="1" t="s">
        <v>22</v>
      </c>
      <c r="M2680" s="1" t="s">
        <v>7594</v>
      </c>
      <c r="N2680" s="1" t="s">
        <v>25</v>
      </c>
    </row>
    <row r="2681">
      <c r="A2681" s="3" t="s">
        <v>7595</v>
      </c>
      <c r="B2681" s="3" t="s">
        <v>27</v>
      </c>
      <c r="C2681" s="3" t="s">
        <v>7596</v>
      </c>
      <c r="D2681" s="3" t="s">
        <v>7596</v>
      </c>
      <c r="E2681" s="3" t="s">
        <v>22</v>
      </c>
      <c r="F2681" s="3" t="s">
        <v>22</v>
      </c>
      <c r="G2681" s="3" t="s">
        <v>7597</v>
      </c>
      <c r="H2681" s="1" t="s">
        <v>22</v>
      </c>
      <c r="I2681" s="1" t="s">
        <v>28</v>
      </c>
      <c r="J2681" s="1" t="s">
        <v>22</v>
      </c>
      <c r="K2681" s="1" t="s">
        <v>22</v>
      </c>
      <c r="L2681" s="1" t="s">
        <v>22</v>
      </c>
      <c r="M2681" s="1" t="s">
        <v>7598</v>
      </c>
      <c r="N2681" s="1" t="s">
        <v>25</v>
      </c>
    </row>
    <row r="2682">
      <c r="A2682" s="3" t="s">
        <v>7599</v>
      </c>
      <c r="B2682" s="3" t="s">
        <v>27</v>
      </c>
      <c r="C2682" s="3" t="s">
        <v>824</v>
      </c>
      <c r="D2682" s="3" t="s">
        <v>824</v>
      </c>
      <c r="E2682" s="3" t="s">
        <v>22</v>
      </c>
      <c r="F2682" s="3" t="s">
        <v>22</v>
      </c>
      <c r="G2682" s="3" t="s">
        <v>7600</v>
      </c>
      <c r="H2682" s="1" t="s">
        <v>22</v>
      </c>
      <c r="I2682" s="1" t="s">
        <v>23</v>
      </c>
      <c r="J2682" s="1" t="s">
        <v>22</v>
      </c>
      <c r="K2682" s="1" t="s">
        <v>22</v>
      </c>
      <c r="L2682" s="1" t="s">
        <v>22</v>
      </c>
      <c r="M2682" s="1" t="s">
        <v>7601</v>
      </c>
      <c r="N2682" s="1" t="s">
        <v>25</v>
      </c>
    </row>
    <row r="2683">
      <c r="A2683" s="3" t="s">
        <v>7602</v>
      </c>
      <c r="B2683" s="3" t="s">
        <v>27</v>
      </c>
      <c r="C2683" s="3" t="s">
        <v>7603</v>
      </c>
      <c r="D2683" s="3" t="s">
        <v>7603</v>
      </c>
      <c r="E2683" s="3" t="s">
        <v>22</v>
      </c>
      <c r="F2683" s="3" t="s">
        <v>22</v>
      </c>
      <c r="G2683" s="3" t="s">
        <v>7604</v>
      </c>
      <c r="H2683" s="1" t="s">
        <v>22</v>
      </c>
      <c r="I2683" s="1" t="s">
        <v>28</v>
      </c>
      <c r="J2683" s="1" t="s">
        <v>22</v>
      </c>
      <c r="K2683" s="1" t="s">
        <v>22</v>
      </c>
      <c r="L2683" s="1" t="s">
        <v>22</v>
      </c>
      <c r="M2683" s="1" t="s">
        <v>7605</v>
      </c>
      <c r="N2683" s="1" t="s">
        <v>25</v>
      </c>
    </row>
    <row r="2684">
      <c r="A2684" s="3" t="s">
        <v>7606</v>
      </c>
      <c r="B2684" s="3" t="s">
        <v>27</v>
      </c>
      <c r="C2684" s="3" t="s">
        <v>7607</v>
      </c>
      <c r="D2684" s="3" t="s">
        <v>7607</v>
      </c>
      <c r="E2684" s="3" t="s">
        <v>22</v>
      </c>
      <c r="F2684" s="3" t="s">
        <v>22</v>
      </c>
      <c r="G2684" s="3" t="s">
        <v>7608</v>
      </c>
      <c r="H2684" s="1" t="s">
        <v>22</v>
      </c>
      <c r="I2684" s="1" t="s">
        <v>28</v>
      </c>
      <c r="J2684" s="1" t="s">
        <v>22</v>
      </c>
      <c r="K2684" s="1" t="s">
        <v>22</v>
      </c>
      <c r="L2684" s="1" t="s">
        <v>22</v>
      </c>
      <c r="M2684" s="1" t="s">
        <v>7609</v>
      </c>
      <c r="N2684" s="1" t="s">
        <v>25</v>
      </c>
    </row>
    <row r="2685">
      <c r="A2685" s="3" t="s">
        <v>7610</v>
      </c>
      <c r="B2685" s="3" t="s">
        <v>27</v>
      </c>
      <c r="C2685" s="3" t="s">
        <v>7611</v>
      </c>
      <c r="D2685" s="3" t="s">
        <v>7611</v>
      </c>
      <c r="E2685" s="3" t="s">
        <v>22</v>
      </c>
      <c r="F2685" s="3" t="s">
        <v>22</v>
      </c>
      <c r="G2685" s="3" t="s">
        <v>7612</v>
      </c>
      <c r="H2685" s="1" t="s">
        <v>22</v>
      </c>
      <c r="I2685" s="1" t="s">
        <v>28</v>
      </c>
      <c r="J2685" s="1" t="s">
        <v>22</v>
      </c>
      <c r="K2685" s="1" t="s">
        <v>22</v>
      </c>
      <c r="L2685" s="1" t="s">
        <v>22</v>
      </c>
      <c r="M2685" s="1" t="s">
        <v>7613</v>
      </c>
      <c r="N2685" s="1" t="s">
        <v>25</v>
      </c>
    </row>
    <row r="2686">
      <c r="A2686" s="3" t="s">
        <v>7614</v>
      </c>
      <c r="B2686" s="3" t="s">
        <v>27</v>
      </c>
      <c r="C2686" s="3" t="s">
        <v>7615</v>
      </c>
      <c r="D2686" s="3" t="s">
        <v>7615</v>
      </c>
      <c r="E2686" s="3" t="s">
        <v>22</v>
      </c>
      <c r="F2686" s="3" t="s">
        <v>22</v>
      </c>
      <c r="G2686" s="3" t="s">
        <v>7616</v>
      </c>
      <c r="H2686" s="1" t="s">
        <v>22</v>
      </c>
      <c r="I2686" s="1" t="s">
        <v>28</v>
      </c>
      <c r="J2686" s="1" t="s">
        <v>22</v>
      </c>
      <c r="K2686" s="1" t="s">
        <v>22</v>
      </c>
      <c r="L2686" s="1" t="s">
        <v>22</v>
      </c>
      <c r="M2686" s="1" t="s">
        <v>7617</v>
      </c>
      <c r="N2686" s="1" t="s">
        <v>25</v>
      </c>
    </row>
    <row r="2687">
      <c r="A2687" s="3" t="s">
        <v>7618</v>
      </c>
      <c r="B2687" s="3" t="s">
        <v>27</v>
      </c>
      <c r="C2687" s="3" t="s">
        <v>7619</v>
      </c>
      <c r="D2687" s="3" t="s">
        <v>7619</v>
      </c>
      <c r="E2687" s="3" t="s">
        <v>22</v>
      </c>
      <c r="F2687" s="3" t="s">
        <v>22</v>
      </c>
      <c r="G2687" s="3" t="s">
        <v>7620</v>
      </c>
      <c r="H2687" s="1" t="s">
        <v>22</v>
      </c>
      <c r="I2687" s="1" t="s">
        <v>28</v>
      </c>
      <c r="J2687" s="1" t="s">
        <v>22</v>
      </c>
      <c r="K2687" s="1" t="s">
        <v>22</v>
      </c>
      <c r="L2687" s="1" t="s">
        <v>22</v>
      </c>
      <c r="M2687" s="1" t="s">
        <v>7621</v>
      </c>
      <c r="N2687" s="1" t="s">
        <v>25</v>
      </c>
    </row>
    <row r="2688">
      <c r="A2688" s="3" t="s">
        <v>7622</v>
      </c>
      <c r="B2688" s="3" t="s">
        <v>27</v>
      </c>
      <c r="C2688" s="3" t="s">
        <v>7623</v>
      </c>
      <c r="D2688" s="3" t="s">
        <v>7623</v>
      </c>
      <c r="E2688" s="3" t="s">
        <v>22</v>
      </c>
      <c r="F2688" s="3" t="s">
        <v>22</v>
      </c>
      <c r="G2688" s="3" t="s">
        <v>7624</v>
      </c>
      <c r="H2688" s="1" t="s">
        <v>22</v>
      </c>
      <c r="I2688" s="1" t="s">
        <v>28</v>
      </c>
      <c r="J2688" s="1" t="s">
        <v>22</v>
      </c>
      <c r="K2688" s="1" t="s">
        <v>22</v>
      </c>
      <c r="L2688" s="1" t="s">
        <v>22</v>
      </c>
      <c r="M2688" s="1" t="s">
        <v>7625</v>
      </c>
      <c r="N2688" s="1" t="s">
        <v>25</v>
      </c>
    </row>
    <row r="2689">
      <c r="A2689" s="3" t="s">
        <v>7626</v>
      </c>
      <c r="B2689" s="3" t="s">
        <v>27</v>
      </c>
      <c r="C2689" s="3" t="s">
        <v>7627</v>
      </c>
      <c r="D2689" s="3" t="s">
        <v>7627</v>
      </c>
      <c r="E2689" s="3" t="s">
        <v>22</v>
      </c>
      <c r="F2689" s="3" t="s">
        <v>22</v>
      </c>
      <c r="G2689" s="3" t="s">
        <v>7628</v>
      </c>
      <c r="H2689" s="1" t="s">
        <v>22</v>
      </c>
      <c r="I2689" s="1" t="s">
        <v>28</v>
      </c>
      <c r="J2689" s="1" t="s">
        <v>22</v>
      </c>
      <c r="K2689" s="1" t="s">
        <v>22</v>
      </c>
      <c r="L2689" s="1" t="s">
        <v>22</v>
      </c>
      <c r="M2689" s="1" t="s">
        <v>7629</v>
      </c>
      <c r="N2689" s="1" t="s">
        <v>25</v>
      </c>
    </row>
    <row r="2690">
      <c r="A2690" s="3" t="s">
        <v>7630</v>
      </c>
      <c r="B2690" s="3" t="s">
        <v>27</v>
      </c>
      <c r="C2690" s="3" t="s">
        <v>7631</v>
      </c>
      <c r="D2690" s="3" t="s">
        <v>7631</v>
      </c>
      <c r="E2690" s="3" t="s">
        <v>22</v>
      </c>
      <c r="F2690" s="3" t="s">
        <v>22</v>
      </c>
      <c r="G2690" s="3" t="s">
        <v>7632</v>
      </c>
      <c r="H2690" s="1" t="s">
        <v>22</v>
      </c>
      <c r="I2690" s="1" t="s">
        <v>28</v>
      </c>
      <c r="J2690" s="1" t="s">
        <v>22</v>
      </c>
      <c r="K2690" s="1" t="s">
        <v>22</v>
      </c>
      <c r="L2690" s="1" t="s">
        <v>22</v>
      </c>
      <c r="M2690" s="1" t="s">
        <v>7633</v>
      </c>
      <c r="N2690" s="1" t="s">
        <v>25</v>
      </c>
    </row>
    <row r="2691">
      <c r="A2691" s="3" t="s">
        <v>7634</v>
      </c>
      <c r="B2691" s="3" t="s">
        <v>27</v>
      </c>
      <c r="C2691" s="3" t="s">
        <v>7635</v>
      </c>
      <c r="D2691" s="3" t="s">
        <v>7635</v>
      </c>
      <c r="E2691" s="3" t="s">
        <v>22</v>
      </c>
      <c r="F2691" s="3" t="s">
        <v>22</v>
      </c>
      <c r="G2691" s="3" t="s">
        <v>7636</v>
      </c>
      <c r="H2691" s="1" t="s">
        <v>22</v>
      </c>
      <c r="I2691" s="1" t="s">
        <v>28</v>
      </c>
      <c r="J2691" s="1" t="s">
        <v>22</v>
      </c>
      <c r="K2691" s="1" t="s">
        <v>22</v>
      </c>
      <c r="L2691" s="1" t="s">
        <v>22</v>
      </c>
      <c r="M2691" s="1" t="s">
        <v>7637</v>
      </c>
      <c r="N2691" s="1" t="s">
        <v>25</v>
      </c>
    </row>
    <row r="2692">
      <c r="A2692" s="3" t="s">
        <v>7638</v>
      </c>
      <c r="B2692" s="3" t="s">
        <v>27</v>
      </c>
      <c r="C2692" s="3" t="s">
        <v>7639</v>
      </c>
      <c r="D2692" s="3" t="s">
        <v>7639</v>
      </c>
      <c r="E2692" s="3" t="s">
        <v>22</v>
      </c>
      <c r="F2692" s="3" t="s">
        <v>22</v>
      </c>
      <c r="G2692" s="3" t="s">
        <v>7640</v>
      </c>
      <c r="H2692" s="1" t="s">
        <v>22</v>
      </c>
      <c r="I2692" s="1" t="s">
        <v>28</v>
      </c>
      <c r="J2692" s="1" t="s">
        <v>22</v>
      </c>
      <c r="K2692" s="1" t="s">
        <v>22</v>
      </c>
      <c r="L2692" s="1" t="s">
        <v>22</v>
      </c>
      <c r="M2692" s="1" t="s">
        <v>7641</v>
      </c>
      <c r="N2692" s="1" t="s">
        <v>25</v>
      </c>
    </row>
    <row r="2693">
      <c r="A2693" s="3" t="s">
        <v>444</v>
      </c>
      <c r="B2693" s="3" t="s">
        <v>27</v>
      </c>
      <c r="C2693" s="3" t="s">
        <v>445</v>
      </c>
      <c r="D2693" s="3" t="s">
        <v>445</v>
      </c>
      <c r="E2693" s="3" t="s">
        <v>22</v>
      </c>
      <c r="F2693" s="3" t="s">
        <v>22</v>
      </c>
      <c r="G2693" s="3" t="s">
        <v>446</v>
      </c>
      <c r="H2693" s="1" t="s">
        <v>22</v>
      </c>
      <c r="I2693" s="1" t="s">
        <v>28</v>
      </c>
      <c r="J2693" s="1" t="s">
        <v>22</v>
      </c>
      <c r="K2693" s="1" t="s">
        <v>22</v>
      </c>
      <c r="L2693" s="1" t="s">
        <v>22</v>
      </c>
      <c r="M2693" s="1" t="s">
        <v>7642</v>
      </c>
      <c r="N2693" s="1" t="s">
        <v>25</v>
      </c>
    </row>
    <row r="2694">
      <c r="A2694" s="3" t="s">
        <v>7643</v>
      </c>
      <c r="B2694" s="3" t="s">
        <v>27</v>
      </c>
      <c r="C2694" s="3" t="s">
        <v>7644</v>
      </c>
      <c r="D2694" s="3" t="s">
        <v>7644</v>
      </c>
      <c r="E2694" s="3" t="s">
        <v>22</v>
      </c>
      <c r="F2694" s="3" t="s">
        <v>22</v>
      </c>
      <c r="G2694" s="3" t="s">
        <v>7645</v>
      </c>
      <c r="H2694" s="1" t="s">
        <v>22</v>
      </c>
      <c r="I2694" s="1" t="s">
        <v>28</v>
      </c>
      <c r="J2694" s="1" t="s">
        <v>22</v>
      </c>
      <c r="K2694" s="1" t="s">
        <v>22</v>
      </c>
      <c r="L2694" s="1" t="s">
        <v>22</v>
      </c>
      <c r="M2694" s="1" t="s">
        <v>7646</v>
      </c>
      <c r="N2694" s="1" t="s">
        <v>25</v>
      </c>
    </row>
    <row r="2695">
      <c r="A2695" s="3" t="s">
        <v>7647</v>
      </c>
      <c r="B2695" s="3" t="s">
        <v>27</v>
      </c>
      <c r="C2695" s="3" t="s">
        <v>7648</v>
      </c>
      <c r="D2695" s="3" t="s">
        <v>7648</v>
      </c>
      <c r="E2695" s="3" t="s">
        <v>22</v>
      </c>
      <c r="F2695" s="3" t="s">
        <v>22</v>
      </c>
      <c r="G2695" s="3" t="s">
        <v>7649</v>
      </c>
      <c r="H2695" s="1" t="s">
        <v>22</v>
      </c>
      <c r="I2695" s="1" t="s">
        <v>28</v>
      </c>
      <c r="J2695" s="1" t="s">
        <v>22</v>
      </c>
      <c r="K2695" s="1" t="s">
        <v>22</v>
      </c>
      <c r="L2695" s="1" t="s">
        <v>22</v>
      </c>
      <c r="M2695" s="1" t="s">
        <v>7650</v>
      </c>
      <c r="N2695" s="1" t="s">
        <v>25</v>
      </c>
    </row>
    <row r="2696">
      <c r="A2696" s="3" t="s">
        <v>7651</v>
      </c>
      <c r="B2696" s="3" t="s">
        <v>27</v>
      </c>
      <c r="C2696" s="3" t="s">
        <v>7652</v>
      </c>
      <c r="D2696" s="3" t="s">
        <v>7652</v>
      </c>
      <c r="E2696" s="3" t="s">
        <v>22</v>
      </c>
      <c r="F2696" s="3" t="s">
        <v>22</v>
      </c>
      <c r="G2696" s="3" t="s">
        <v>7653</v>
      </c>
      <c r="H2696" s="1" t="s">
        <v>22</v>
      </c>
      <c r="I2696" s="1" t="s">
        <v>28</v>
      </c>
      <c r="J2696" s="1" t="s">
        <v>22</v>
      </c>
      <c r="K2696" s="1" t="s">
        <v>22</v>
      </c>
      <c r="L2696" s="1" t="s">
        <v>22</v>
      </c>
      <c r="M2696" s="1" t="s">
        <v>7654</v>
      </c>
      <c r="N2696" s="1" t="s">
        <v>25</v>
      </c>
    </row>
    <row r="2697">
      <c r="A2697" s="3" t="s">
        <v>7655</v>
      </c>
      <c r="B2697" s="3" t="s">
        <v>27</v>
      </c>
      <c r="C2697" s="3" t="s">
        <v>7656</v>
      </c>
      <c r="D2697" s="3" t="s">
        <v>7656</v>
      </c>
      <c r="E2697" s="3" t="s">
        <v>22</v>
      </c>
      <c r="F2697" s="3" t="s">
        <v>22</v>
      </c>
      <c r="G2697" s="3" t="s">
        <v>7657</v>
      </c>
      <c r="H2697" s="1" t="s">
        <v>22</v>
      </c>
      <c r="I2697" s="1" t="s">
        <v>28</v>
      </c>
      <c r="J2697" s="1" t="s">
        <v>22</v>
      </c>
      <c r="K2697" s="1" t="s">
        <v>22</v>
      </c>
      <c r="L2697" s="1" t="s">
        <v>22</v>
      </c>
      <c r="M2697" s="1" t="s">
        <v>7658</v>
      </c>
      <c r="N2697" s="1" t="s">
        <v>25</v>
      </c>
    </row>
    <row r="2698">
      <c r="A2698" s="3" t="s">
        <v>7659</v>
      </c>
      <c r="B2698" s="3" t="s">
        <v>27</v>
      </c>
      <c r="C2698" s="3" t="s">
        <v>7660</v>
      </c>
      <c r="D2698" s="3" t="s">
        <v>7660</v>
      </c>
      <c r="E2698" s="3" t="s">
        <v>22</v>
      </c>
      <c r="F2698" s="3" t="s">
        <v>22</v>
      </c>
      <c r="G2698" s="3" t="s">
        <v>7661</v>
      </c>
      <c r="H2698" s="1" t="s">
        <v>22</v>
      </c>
      <c r="I2698" s="1" t="s">
        <v>28</v>
      </c>
      <c r="J2698" s="1" t="s">
        <v>22</v>
      </c>
      <c r="K2698" s="1" t="s">
        <v>22</v>
      </c>
      <c r="L2698" s="1" t="s">
        <v>22</v>
      </c>
      <c r="M2698" s="1" t="s">
        <v>7662</v>
      </c>
      <c r="N2698" s="1" t="s">
        <v>25</v>
      </c>
    </row>
    <row r="2699">
      <c r="A2699" s="3" t="s">
        <v>7663</v>
      </c>
      <c r="B2699" s="3" t="s">
        <v>27</v>
      </c>
      <c r="C2699" s="3" t="s">
        <v>499</v>
      </c>
      <c r="D2699" s="3" t="s">
        <v>499</v>
      </c>
      <c r="E2699" s="3" t="s">
        <v>22</v>
      </c>
      <c r="F2699" s="3" t="s">
        <v>22</v>
      </c>
      <c r="G2699" s="3" t="s">
        <v>22</v>
      </c>
      <c r="H2699" s="1" t="s">
        <v>22</v>
      </c>
      <c r="I2699" s="1" t="s">
        <v>28</v>
      </c>
      <c r="J2699" s="1" t="s">
        <v>22</v>
      </c>
      <c r="K2699" s="1" t="s">
        <v>22</v>
      </c>
      <c r="L2699" s="1" t="s">
        <v>22</v>
      </c>
      <c r="M2699" s="1" t="s">
        <v>7664</v>
      </c>
      <c r="N2699" s="1" t="s">
        <v>25</v>
      </c>
    </row>
    <row r="2700">
      <c r="A2700" s="3" t="s">
        <v>7665</v>
      </c>
      <c r="B2700" s="3" t="s">
        <v>27</v>
      </c>
      <c r="C2700" s="3" t="s">
        <v>6427</v>
      </c>
      <c r="D2700" s="3" t="s">
        <v>6427</v>
      </c>
      <c r="E2700" s="3" t="s">
        <v>22</v>
      </c>
      <c r="F2700" s="3" t="s">
        <v>22</v>
      </c>
      <c r="G2700" s="3" t="s">
        <v>7666</v>
      </c>
      <c r="H2700" s="1" t="s">
        <v>22</v>
      </c>
      <c r="I2700" s="1" t="s">
        <v>28</v>
      </c>
      <c r="J2700" s="1" t="s">
        <v>22</v>
      </c>
      <c r="K2700" s="1" t="s">
        <v>22</v>
      </c>
      <c r="L2700" s="1" t="s">
        <v>22</v>
      </c>
      <c r="M2700" s="1" t="s">
        <v>7667</v>
      </c>
      <c r="N2700" s="1" t="s">
        <v>25</v>
      </c>
    </row>
    <row r="2701">
      <c r="A2701" s="3" t="s">
        <v>7668</v>
      </c>
      <c r="B2701" s="3" t="s">
        <v>27</v>
      </c>
      <c r="C2701" s="3" t="s">
        <v>7669</v>
      </c>
      <c r="D2701" s="3" t="s">
        <v>7669</v>
      </c>
      <c r="E2701" s="3" t="s">
        <v>22</v>
      </c>
      <c r="F2701" s="3" t="s">
        <v>22</v>
      </c>
      <c r="G2701" s="3" t="s">
        <v>7670</v>
      </c>
      <c r="H2701" s="1" t="s">
        <v>22</v>
      </c>
      <c r="I2701" s="1" t="s">
        <v>28</v>
      </c>
      <c r="J2701" s="1" t="s">
        <v>22</v>
      </c>
      <c r="K2701" s="1" t="s">
        <v>22</v>
      </c>
      <c r="L2701" s="1" t="s">
        <v>22</v>
      </c>
      <c r="M2701" s="1" t="s">
        <v>7671</v>
      </c>
      <c r="N2701" s="1" t="s">
        <v>25</v>
      </c>
    </row>
    <row r="2702">
      <c r="A2702" s="3" t="s">
        <v>7672</v>
      </c>
      <c r="B2702" s="3" t="s">
        <v>27</v>
      </c>
      <c r="C2702" s="3" t="s">
        <v>7673</v>
      </c>
      <c r="D2702" s="3" t="s">
        <v>7673</v>
      </c>
      <c r="E2702" s="3" t="s">
        <v>22</v>
      </c>
      <c r="F2702" s="3" t="s">
        <v>22</v>
      </c>
      <c r="G2702" s="3" t="s">
        <v>7672</v>
      </c>
      <c r="H2702" s="1" t="s">
        <v>22</v>
      </c>
      <c r="I2702" s="1" t="s">
        <v>28</v>
      </c>
      <c r="J2702" s="1" t="s">
        <v>22</v>
      </c>
      <c r="K2702" s="1" t="s">
        <v>22</v>
      </c>
      <c r="L2702" s="1" t="s">
        <v>22</v>
      </c>
      <c r="M2702" s="1" t="s">
        <v>7674</v>
      </c>
      <c r="N2702" s="1" t="s">
        <v>25</v>
      </c>
    </row>
    <row r="2703">
      <c r="A2703" s="3" t="s">
        <v>7675</v>
      </c>
      <c r="B2703" s="3" t="s">
        <v>27</v>
      </c>
      <c r="C2703" s="3" t="s">
        <v>7676</v>
      </c>
      <c r="D2703" s="3" t="s">
        <v>7676</v>
      </c>
      <c r="E2703" s="3" t="s">
        <v>22</v>
      </c>
      <c r="F2703" s="3" t="s">
        <v>22</v>
      </c>
      <c r="G2703" s="3" t="s">
        <v>7677</v>
      </c>
      <c r="H2703" s="1" t="s">
        <v>22</v>
      </c>
      <c r="I2703" s="1" t="s">
        <v>28</v>
      </c>
      <c r="J2703" s="1" t="s">
        <v>22</v>
      </c>
      <c r="K2703" s="1" t="s">
        <v>22</v>
      </c>
      <c r="L2703" s="1" t="s">
        <v>22</v>
      </c>
      <c r="M2703" s="1" t="s">
        <v>7678</v>
      </c>
      <c r="N2703" s="1" t="s">
        <v>25</v>
      </c>
    </row>
    <row r="2704">
      <c r="A2704" s="3" t="s">
        <v>7679</v>
      </c>
      <c r="B2704" s="3" t="s">
        <v>27</v>
      </c>
      <c r="C2704" s="3" t="s">
        <v>7676</v>
      </c>
      <c r="D2704" s="3" t="s">
        <v>7676</v>
      </c>
      <c r="E2704" s="3" t="s">
        <v>22</v>
      </c>
      <c r="F2704" s="3" t="s">
        <v>22</v>
      </c>
      <c r="G2704" s="3" t="s">
        <v>7680</v>
      </c>
      <c r="H2704" s="1" t="s">
        <v>22</v>
      </c>
      <c r="I2704" s="1" t="s">
        <v>28</v>
      </c>
      <c r="J2704" s="1" t="s">
        <v>22</v>
      </c>
      <c r="K2704" s="1" t="s">
        <v>22</v>
      </c>
      <c r="L2704" s="1" t="s">
        <v>22</v>
      </c>
      <c r="M2704" s="1" t="s">
        <v>7681</v>
      </c>
      <c r="N2704" s="1" t="s">
        <v>25</v>
      </c>
    </row>
    <row r="2705">
      <c r="A2705" s="3" t="s">
        <v>7682</v>
      </c>
      <c r="B2705" s="3" t="s">
        <v>27</v>
      </c>
      <c r="C2705" s="3" t="s">
        <v>7683</v>
      </c>
      <c r="D2705" s="3" t="s">
        <v>7683</v>
      </c>
      <c r="E2705" s="3" t="s">
        <v>22</v>
      </c>
      <c r="F2705" s="3" t="s">
        <v>22</v>
      </c>
      <c r="G2705" s="3" t="s">
        <v>7684</v>
      </c>
      <c r="H2705" s="1" t="s">
        <v>22</v>
      </c>
      <c r="I2705" s="1" t="s">
        <v>28</v>
      </c>
      <c r="J2705" s="1" t="s">
        <v>22</v>
      </c>
      <c r="K2705" s="1" t="s">
        <v>22</v>
      </c>
      <c r="L2705" s="1" t="s">
        <v>22</v>
      </c>
      <c r="M2705" s="1" t="s">
        <v>7685</v>
      </c>
      <c r="N2705" s="1" t="s">
        <v>25</v>
      </c>
    </row>
    <row r="2706">
      <c r="A2706" s="3" t="s">
        <v>7686</v>
      </c>
      <c r="B2706" s="3" t="s">
        <v>27</v>
      </c>
      <c r="C2706" s="3" t="s">
        <v>7687</v>
      </c>
      <c r="D2706" s="3" t="s">
        <v>7687</v>
      </c>
      <c r="E2706" s="3" t="s">
        <v>22</v>
      </c>
      <c r="F2706" s="3" t="s">
        <v>22</v>
      </c>
      <c r="G2706" s="3" t="s">
        <v>7688</v>
      </c>
      <c r="H2706" s="1" t="s">
        <v>22</v>
      </c>
      <c r="I2706" s="1" t="s">
        <v>28</v>
      </c>
      <c r="J2706" s="1" t="s">
        <v>22</v>
      </c>
      <c r="K2706" s="1" t="s">
        <v>22</v>
      </c>
      <c r="L2706" s="1" t="s">
        <v>22</v>
      </c>
      <c r="M2706" s="1" t="s">
        <v>7689</v>
      </c>
      <c r="N2706" s="1" t="s">
        <v>25</v>
      </c>
    </row>
    <row r="2707">
      <c r="A2707" s="3" t="s">
        <v>7690</v>
      </c>
      <c r="B2707" s="3" t="s">
        <v>27</v>
      </c>
      <c r="C2707" s="3" t="s">
        <v>7691</v>
      </c>
      <c r="D2707" s="3" t="s">
        <v>7691</v>
      </c>
      <c r="E2707" s="3" t="s">
        <v>22</v>
      </c>
      <c r="F2707" s="3" t="s">
        <v>22</v>
      </c>
      <c r="G2707" s="3" t="s">
        <v>7692</v>
      </c>
      <c r="H2707" s="1" t="s">
        <v>22</v>
      </c>
      <c r="I2707" s="1" t="s">
        <v>28</v>
      </c>
      <c r="J2707" s="1" t="s">
        <v>22</v>
      </c>
      <c r="K2707" s="1" t="s">
        <v>22</v>
      </c>
      <c r="L2707" s="1" t="s">
        <v>22</v>
      </c>
      <c r="M2707" s="1" t="s">
        <v>7693</v>
      </c>
      <c r="N2707" s="1" t="s">
        <v>25</v>
      </c>
    </row>
    <row r="2708">
      <c r="A2708" s="3" t="s">
        <v>7694</v>
      </c>
      <c r="B2708" s="3" t="s">
        <v>27</v>
      </c>
      <c r="C2708" s="3" t="s">
        <v>7695</v>
      </c>
      <c r="D2708" s="3" t="s">
        <v>7695</v>
      </c>
      <c r="E2708" s="3" t="s">
        <v>22</v>
      </c>
      <c r="F2708" s="3" t="s">
        <v>22</v>
      </c>
      <c r="G2708" s="3" t="s">
        <v>7696</v>
      </c>
      <c r="H2708" s="1" t="s">
        <v>22</v>
      </c>
      <c r="I2708" s="1" t="s">
        <v>23</v>
      </c>
      <c r="J2708" s="1" t="s">
        <v>22</v>
      </c>
      <c r="K2708" s="1" t="s">
        <v>22</v>
      </c>
      <c r="L2708" s="1" t="s">
        <v>22</v>
      </c>
      <c r="M2708" s="1" t="s">
        <v>7697</v>
      </c>
      <c r="N2708" s="1" t="s">
        <v>25</v>
      </c>
    </row>
    <row r="2709">
      <c r="A2709" s="3" t="s">
        <v>7698</v>
      </c>
      <c r="B2709" s="3" t="s">
        <v>27</v>
      </c>
      <c r="C2709" s="3" t="s">
        <v>7699</v>
      </c>
      <c r="D2709" s="3" t="s">
        <v>7699</v>
      </c>
      <c r="E2709" s="3" t="s">
        <v>22</v>
      </c>
      <c r="F2709" s="3" t="s">
        <v>22</v>
      </c>
      <c r="G2709" s="3" t="s">
        <v>7698</v>
      </c>
      <c r="H2709" s="1" t="s">
        <v>22</v>
      </c>
      <c r="I2709" s="1" t="s">
        <v>28</v>
      </c>
      <c r="J2709" s="1" t="s">
        <v>22</v>
      </c>
      <c r="K2709" s="1" t="s">
        <v>22</v>
      </c>
      <c r="L2709" s="1" t="s">
        <v>22</v>
      </c>
      <c r="M2709" s="1" t="s">
        <v>7700</v>
      </c>
      <c r="N2709" s="1" t="s">
        <v>25</v>
      </c>
    </row>
    <row r="2710">
      <c r="A2710" s="3" t="s">
        <v>7701</v>
      </c>
      <c r="B2710" s="3" t="s">
        <v>27</v>
      </c>
      <c r="C2710" s="3" t="s">
        <v>7702</v>
      </c>
      <c r="D2710" s="3" t="s">
        <v>7702</v>
      </c>
      <c r="E2710" s="3" t="s">
        <v>22</v>
      </c>
      <c r="F2710" s="3" t="s">
        <v>22</v>
      </c>
      <c r="G2710" s="3" t="s">
        <v>7703</v>
      </c>
      <c r="H2710" s="1" t="s">
        <v>22</v>
      </c>
      <c r="I2710" s="1" t="s">
        <v>28</v>
      </c>
      <c r="J2710" s="1" t="s">
        <v>22</v>
      </c>
      <c r="K2710" s="1" t="s">
        <v>22</v>
      </c>
      <c r="L2710" s="1" t="s">
        <v>22</v>
      </c>
      <c r="M2710" s="1" t="s">
        <v>7704</v>
      </c>
      <c r="N2710" s="1" t="s">
        <v>25</v>
      </c>
    </row>
    <row r="2711">
      <c r="A2711" s="3" t="s">
        <v>7705</v>
      </c>
      <c r="B2711" s="3" t="s">
        <v>27</v>
      </c>
      <c r="C2711" s="3" t="s">
        <v>7706</v>
      </c>
      <c r="D2711" s="3" t="s">
        <v>7706</v>
      </c>
      <c r="E2711" s="3" t="s">
        <v>22</v>
      </c>
      <c r="F2711" s="3" t="s">
        <v>22</v>
      </c>
      <c r="G2711" s="3" t="s">
        <v>7707</v>
      </c>
      <c r="H2711" s="1" t="s">
        <v>22</v>
      </c>
      <c r="I2711" s="1" t="s">
        <v>23</v>
      </c>
      <c r="J2711" s="1" t="s">
        <v>22</v>
      </c>
      <c r="K2711" s="1" t="s">
        <v>22</v>
      </c>
      <c r="L2711" s="1" t="s">
        <v>22</v>
      </c>
      <c r="M2711" s="1" t="s">
        <v>7708</v>
      </c>
      <c r="N2711" s="1" t="s">
        <v>25</v>
      </c>
    </row>
    <row r="2712">
      <c r="A2712" s="3" t="s">
        <v>7709</v>
      </c>
      <c r="B2712" s="3" t="s">
        <v>27</v>
      </c>
      <c r="C2712" s="3" t="s">
        <v>7710</v>
      </c>
      <c r="D2712" s="3" t="s">
        <v>7710</v>
      </c>
      <c r="E2712" s="3" t="s">
        <v>22</v>
      </c>
      <c r="F2712" s="3" t="s">
        <v>22</v>
      </c>
      <c r="G2712" s="3" t="s">
        <v>7711</v>
      </c>
      <c r="H2712" s="1" t="s">
        <v>22</v>
      </c>
      <c r="I2712" s="1" t="s">
        <v>28</v>
      </c>
      <c r="J2712" s="1" t="s">
        <v>22</v>
      </c>
      <c r="K2712" s="1" t="s">
        <v>22</v>
      </c>
      <c r="L2712" s="1" t="s">
        <v>22</v>
      </c>
      <c r="M2712" s="1" t="s">
        <v>7712</v>
      </c>
      <c r="N2712" s="1" t="s">
        <v>25</v>
      </c>
    </row>
    <row r="2713">
      <c r="A2713" s="3" t="s">
        <v>7713</v>
      </c>
      <c r="B2713" s="3" t="s">
        <v>27</v>
      </c>
      <c r="C2713" s="3" t="s">
        <v>7714</v>
      </c>
      <c r="D2713" s="3" t="s">
        <v>7714</v>
      </c>
      <c r="E2713" s="3" t="s">
        <v>22</v>
      </c>
      <c r="F2713" s="3" t="s">
        <v>22</v>
      </c>
      <c r="G2713" s="3" t="s">
        <v>7715</v>
      </c>
      <c r="H2713" s="1" t="s">
        <v>22</v>
      </c>
      <c r="I2713" s="1" t="s">
        <v>28</v>
      </c>
      <c r="J2713" s="1" t="s">
        <v>22</v>
      </c>
      <c r="K2713" s="1" t="s">
        <v>22</v>
      </c>
      <c r="L2713" s="1" t="s">
        <v>22</v>
      </c>
      <c r="M2713" s="1" t="s">
        <v>7716</v>
      </c>
      <c r="N2713" s="1" t="s">
        <v>25</v>
      </c>
    </row>
    <row r="2714">
      <c r="A2714" s="3" t="s">
        <v>7717</v>
      </c>
      <c r="B2714" s="3" t="s">
        <v>27</v>
      </c>
      <c r="C2714" s="3" t="s">
        <v>7718</v>
      </c>
      <c r="D2714" s="3" t="s">
        <v>7718</v>
      </c>
      <c r="E2714" s="3" t="s">
        <v>22</v>
      </c>
      <c r="F2714" s="3" t="s">
        <v>22</v>
      </c>
      <c r="G2714" s="3" t="s">
        <v>7719</v>
      </c>
      <c r="H2714" s="1" t="s">
        <v>22</v>
      </c>
      <c r="I2714" s="1" t="s">
        <v>28</v>
      </c>
      <c r="J2714" s="1" t="s">
        <v>22</v>
      </c>
      <c r="K2714" s="1" t="s">
        <v>22</v>
      </c>
      <c r="L2714" s="1" t="s">
        <v>22</v>
      </c>
      <c r="M2714" s="1" t="s">
        <v>7720</v>
      </c>
      <c r="N2714" s="1" t="s">
        <v>25</v>
      </c>
    </row>
    <row r="2715">
      <c r="A2715" s="3" t="s">
        <v>448</v>
      </c>
      <c r="B2715" s="3" t="s">
        <v>27</v>
      </c>
      <c r="C2715" s="3" t="s">
        <v>449</v>
      </c>
      <c r="D2715" s="3" t="s">
        <v>449</v>
      </c>
      <c r="E2715" s="3" t="s">
        <v>22</v>
      </c>
      <c r="F2715" s="3" t="s">
        <v>22</v>
      </c>
      <c r="G2715" s="3" t="s">
        <v>450</v>
      </c>
      <c r="H2715" s="1" t="s">
        <v>22</v>
      </c>
      <c r="I2715" s="1" t="s">
        <v>28</v>
      </c>
      <c r="J2715" s="1" t="s">
        <v>22</v>
      </c>
      <c r="K2715" s="1" t="s">
        <v>22</v>
      </c>
      <c r="L2715" s="1" t="s">
        <v>22</v>
      </c>
      <c r="M2715" s="1" t="s">
        <v>7721</v>
      </c>
      <c r="N2715" s="1" t="s">
        <v>25</v>
      </c>
    </row>
    <row r="2716">
      <c r="A2716" s="3" t="s">
        <v>7722</v>
      </c>
      <c r="B2716" s="3" t="s">
        <v>27</v>
      </c>
      <c r="C2716" s="3" t="s">
        <v>7723</v>
      </c>
      <c r="D2716" s="3" t="s">
        <v>7723</v>
      </c>
      <c r="E2716" s="3" t="s">
        <v>22</v>
      </c>
      <c r="F2716" s="3" t="s">
        <v>22</v>
      </c>
      <c r="G2716" s="3" t="s">
        <v>1438</v>
      </c>
      <c r="H2716" s="1" t="s">
        <v>22</v>
      </c>
      <c r="I2716" s="1" t="s">
        <v>28</v>
      </c>
      <c r="J2716" s="1" t="s">
        <v>22</v>
      </c>
      <c r="K2716" s="1" t="s">
        <v>22</v>
      </c>
      <c r="L2716" s="1" t="s">
        <v>22</v>
      </c>
      <c r="M2716" s="1" t="s">
        <v>7724</v>
      </c>
      <c r="N2716" s="1" t="s">
        <v>25</v>
      </c>
    </row>
    <row r="2717">
      <c r="A2717" s="3" t="s">
        <v>7725</v>
      </c>
      <c r="B2717" s="3" t="s">
        <v>27</v>
      </c>
      <c r="C2717" s="3" t="s">
        <v>7726</v>
      </c>
      <c r="D2717" s="3" t="s">
        <v>7726</v>
      </c>
      <c r="E2717" s="3" t="s">
        <v>22</v>
      </c>
      <c r="F2717" s="3" t="s">
        <v>22</v>
      </c>
      <c r="G2717" s="3" t="s">
        <v>7725</v>
      </c>
      <c r="H2717" s="1" t="s">
        <v>22</v>
      </c>
      <c r="I2717" s="1" t="s">
        <v>23</v>
      </c>
      <c r="J2717" s="1" t="s">
        <v>22</v>
      </c>
      <c r="K2717" s="1" t="s">
        <v>22</v>
      </c>
      <c r="L2717" s="1" t="s">
        <v>22</v>
      </c>
      <c r="M2717" s="1" t="s">
        <v>7727</v>
      </c>
      <c r="N2717" s="1" t="s">
        <v>25</v>
      </c>
    </row>
    <row r="2718">
      <c r="A2718" s="3" t="s">
        <v>7728</v>
      </c>
      <c r="B2718" s="3" t="s">
        <v>27</v>
      </c>
      <c r="C2718" s="3" t="s">
        <v>6404</v>
      </c>
      <c r="D2718" s="3" t="s">
        <v>6404</v>
      </c>
      <c r="E2718" s="3" t="s">
        <v>22</v>
      </c>
      <c r="F2718" s="3" t="s">
        <v>22</v>
      </c>
      <c r="G2718" s="3" t="s">
        <v>7729</v>
      </c>
      <c r="H2718" s="1" t="s">
        <v>22</v>
      </c>
      <c r="I2718" s="1" t="s">
        <v>28</v>
      </c>
      <c r="J2718" s="1" t="s">
        <v>22</v>
      </c>
      <c r="K2718" s="1" t="s">
        <v>22</v>
      </c>
      <c r="L2718" s="1" t="s">
        <v>22</v>
      </c>
      <c r="M2718" s="1" t="s">
        <v>7730</v>
      </c>
      <c r="N2718" s="1" t="s">
        <v>25</v>
      </c>
    </row>
    <row r="2719">
      <c r="A2719" s="3" t="s">
        <v>7731</v>
      </c>
      <c r="B2719" s="3" t="s">
        <v>27</v>
      </c>
      <c r="C2719" s="3" t="s">
        <v>7732</v>
      </c>
      <c r="D2719" s="3" t="s">
        <v>7732</v>
      </c>
      <c r="E2719" s="3" t="s">
        <v>22</v>
      </c>
      <c r="F2719" s="3" t="s">
        <v>22</v>
      </c>
      <c r="G2719" s="3" t="s">
        <v>7733</v>
      </c>
      <c r="H2719" s="1" t="s">
        <v>22</v>
      </c>
      <c r="I2719" s="1" t="s">
        <v>28</v>
      </c>
      <c r="J2719" s="1" t="s">
        <v>22</v>
      </c>
      <c r="K2719" s="1" t="s">
        <v>22</v>
      </c>
      <c r="L2719" s="1" t="s">
        <v>22</v>
      </c>
      <c r="M2719" s="1" t="s">
        <v>7734</v>
      </c>
      <c r="N2719" s="1" t="s">
        <v>25</v>
      </c>
    </row>
    <row r="2720">
      <c r="A2720" s="3" t="s">
        <v>7735</v>
      </c>
      <c r="B2720" s="3" t="s">
        <v>27</v>
      </c>
      <c r="C2720" s="3" t="s">
        <v>7736</v>
      </c>
      <c r="D2720" s="3" t="s">
        <v>7736</v>
      </c>
      <c r="E2720" s="3" t="s">
        <v>22</v>
      </c>
      <c r="F2720" s="3" t="s">
        <v>22</v>
      </c>
      <c r="G2720" s="3" t="s">
        <v>7737</v>
      </c>
      <c r="H2720" s="1" t="s">
        <v>22</v>
      </c>
      <c r="I2720" s="1" t="s">
        <v>23</v>
      </c>
      <c r="J2720" s="1" t="s">
        <v>22</v>
      </c>
      <c r="K2720" s="1" t="s">
        <v>22</v>
      </c>
      <c r="L2720" s="1" t="s">
        <v>22</v>
      </c>
      <c r="M2720" s="1" t="s">
        <v>7738</v>
      </c>
      <c r="N2720" s="1" t="s">
        <v>25</v>
      </c>
    </row>
    <row r="2721">
      <c r="A2721" s="3" t="s">
        <v>7739</v>
      </c>
      <c r="B2721" s="3" t="s">
        <v>27</v>
      </c>
      <c r="C2721" s="3" t="s">
        <v>7740</v>
      </c>
      <c r="D2721" s="3" t="s">
        <v>7740</v>
      </c>
      <c r="E2721" s="3" t="s">
        <v>22</v>
      </c>
      <c r="F2721" s="3" t="s">
        <v>22</v>
      </c>
      <c r="G2721" s="3" t="s">
        <v>7741</v>
      </c>
      <c r="H2721" s="1" t="s">
        <v>22</v>
      </c>
      <c r="I2721" s="1" t="s">
        <v>28</v>
      </c>
      <c r="J2721" s="1" t="s">
        <v>22</v>
      </c>
      <c r="K2721" s="1" t="s">
        <v>22</v>
      </c>
      <c r="L2721" s="1" t="s">
        <v>22</v>
      </c>
      <c r="M2721" s="1" t="s">
        <v>7742</v>
      </c>
      <c r="N2721" s="1" t="s">
        <v>25</v>
      </c>
    </row>
    <row r="2722">
      <c r="A2722" s="3" t="s">
        <v>7743</v>
      </c>
      <c r="B2722" s="3" t="s">
        <v>27</v>
      </c>
      <c r="C2722" s="3" t="s">
        <v>7744</v>
      </c>
      <c r="D2722" s="3" t="s">
        <v>7744</v>
      </c>
      <c r="E2722" s="3" t="s">
        <v>22</v>
      </c>
      <c r="F2722" s="3" t="s">
        <v>22</v>
      </c>
      <c r="G2722" s="3" t="s">
        <v>7745</v>
      </c>
      <c r="H2722" s="1" t="s">
        <v>22</v>
      </c>
      <c r="I2722" s="1" t="s">
        <v>28</v>
      </c>
      <c r="J2722" s="1" t="s">
        <v>22</v>
      </c>
      <c r="K2722" s="1" t="s">
        <v>22</v>
      </c>
      <c r="L2722" s="1" t="s">
        <v>22</v>
      </c>
      <c r="M2722" s="1" t="s">
        <v>7746</v>
      </c>
      <c r="N2722" s="1" t="s">
        <v>25</v>
      </c>
    </row>
    <row r="2723">
      <c r="A2723" s="3" t="s">
        <v>7747</v>
      </c>
      <c r="B2723" s="3" t="s">
        <v>27</v>
      </c>
      <c r="C2723" s="3" t="s">
        <v>1429</v>
      </c>
      <c r="D2723" s="3" t="s">
        <v>1429</v>
      </c>
      <c r="E2723" s="3" t="s">
        <v>22</v>
      </c>
      <c r="F2723" s="3" t="s">
        <v>22</v>
      </c>
      <c r="G2723" s="3" t="s">
        <v>7748</v>
      </c>
      <c r="H2723" s="1" t="s">
        <v>22</v>
      </c>
      <c r="I2723" s="1" t="s">
        <v>28</v>
      </c>
      <c r="J2723" s="1" t="s">
        <v>22</v>
      </c>
      <c r="K2723" s="1" t="s">
        <v>22</v>
      </c>
      <c r="L2723" s="1" t="s">
        <v>22</v>
      </c>
      <c r="M2723" s="1" t="s">
        <v>7749</v>
      </c>
      <c r="N2723" s="1" t="s">
        <v>25</v>
      </c>
    </row>
    <row r="2724">
      <c r="A2724" s="3" t="s">
        <v>7750</v>
      </c>
      <c r="B2724" s="3" t="s">
        <v>27</v>
      </c>
      <c r="C2724" s="3" t="s">
        <v>7751</v>
      </c>
      <c r="D2724" s="3" t="s">
        <v>7751</v>
      </c>
      <c r="E2724" s="3" t="s">
        <v>22</v>
      </c>
      <c r="F2724" s="3" t="s">
        <v>22</v>
      </c>
      <c r="G2724" s="3" t="s">
        <v>7752</v>
      </c>
      <c r="H2724" s="1" t="s">
        <v>22</v>
      </c>
      <c r="I2724" s="1" t="s">
        <v>28</v>
      </c>
      <c r="J2724" s="1" t="s">
        <v>22</v>
      </c>
      <c r="K2724" s="1" t="s">
        <v>22</v>
      </c>
      <c r="L2724" s="1" t="s">
        <v>22</v>
      </c>
      <c r="M2724" s="1" t="s">
        <v>7753</v>
      </c>
      <c r="N2724" s="1" t="s">
        <v>25</v>
      </c>
    </row>
    <row r="2725">
      <c r="A2725" s="3" t="s">
        <v>7754</v>
      </c>
      <c r="B2725" s="3" t="s">
        <v>27</v>
      </c>
      <c r="C2725" s="3" t="s">
        <v>7755</v>
      </c>
      <c r="D2725" s="3" t="s">
        <v>7755</v>
      </c>
      <c r="E2725" s="3" t="s">
        <v>22</v>
      </c>
      <c r="F2725" s="3" t="s">
        <v>22</v>
      </c>
      <c r="G2725" s="3" t="s">
        <v>7756</v>
      </c>
      <c r="H2725" s="1" t="s">
        <v>22</v>
      </c>
      <c r="I2725" s="1" t="s">
        <v>23</v>
      </c>
      <c r="J2725" s="1" t="s">
        <v>22</v>
      </c>
      <c r="K2725" s="1" t="s">
        <v>22</v>
      </c>
      <c r="L2725" s="1" t="s">
        <v>22</v>
      </c>
      <c r="M2725" s="1" t="s">
        <v>7757</v>
      </c>
      <c r="N2725" s="1" t="s">
        <v>25</v>
      </c>
    </row>
    <row r="2726">
      <c r="A2726" s="3" t="s">
        <v>7758</v>
      </c>
      <c r="B2726" s="3" t="s">
        <v>27</v>
      </c>
      <c r="C2726" s="3" t="s">
        <v>7759</v>
      </c>
      <c r="D2726" s="3" t="s">
        <v>7759</v>
      </c>
      <c r="E2726" s="3" t="s">
        <v>22</v>
      </c>
      <c r="F2726" s="3" t="s">
        <v>22</v>
      </c>
      <c r="G2726" s="3" t="s">
        <v>7758</v>
      </c>
      <c r="H2726" s="1" t="s">
        <v>22</v>
      </c>
      <c r="I2726" s="1" t="s">
        <v>28</v>
      </c>
      <c r="J2726" s="1" t="s">
        <v>22</v>
      </c>
      <c r="K2726" s="1" t="s">
        <v>22</v>
      </c>
      <c r="L2726" s="1" t="s">
        <v>22</v>
      </c>
      <c r="M2726" s="1" t="s">
        <v>7760</v>
      </c>
      <c r="N2726" s="1" t="s">
        <v>25</v>
      </c>
    </row>
    <row r="2727">
      <c r="A2727" s="3" t="s">
        <v>7761</v>
      </c>
      <c r="B2727" s="3" t="s">
        <v>27</v>
      </c>
      <c r="C2727" s="3" t="s">
        <v>7762</v>
      </c>
      <c r="D2727" s="3" t="s">
        <v>7762</v>
      </c>
      <c r="E2727" s="3" t="s">
        <v>22</v>
      </c>
      <c r="F2727" s="3" t="s">
        <v>22</v>
      </c>
      <c r="G2727" s="3" t="s">
        <v>7763</v>
      </c>
      <c r="H2727" s="1" t="s">
        <v>22</v>
      </c>
      <c r="I2727" s="1" t="s">
        <v>23</v>
      </c>
      <c r="J2727" s="1" t="s">
        <v>22</v>
      </c>
      <c r="K2727" s="1" t="s">
        <v>22</v>
      </c>
      <c r="L2727" s="1" t="s">
        <v>22</v>
      </c>
      <c r="M2727" s="1" t="s">
        <v>7764</v>
      </c>
      <c r="N2727" s="1" t="s">
        <v>25</v>
      </c>
    </row>
    <row r="2728">
      <c r="A2728" s="3" t="s">
        <v>7765</v>
      </c>
      <c r="B2728" s="3" t="s">
        <v>27</v>
      </c>
      <c r="C2728" s="3" t="s">
        <v>7766</v>
      </c>
      <c r="D2728" s="3" t="s">
        <v>7766</v>
      </c>
      <c r="E2728" s="3" t="s">
        <v>22</v>
      </c>
      <c r="F2728" s="3" t="s">
        <v>22</v>
      </c>
      <c r="G2728" s="3" t="s">
        <v>7767</v>
      </c>
      <c r="H2728" s="1" t="s">
        <v>22</v>
      </c>
      <c r="I2728" s="1" t="s">
        <v>28</v>
      </c>
      <c r="J2728" s="1" t="s">
        <v>22</v>
      </c>
      <c r="K2728" s="1" t="s">
        <v>22</v>
      </c>
      <c r="L2728" s="1" t="s">
        <v>22</v>
      </c>
      <c r="M2728" s="1" t="s">
        <v>7768</v>
      </c>
      <c r="N2728" s="1" t="s">
        <v>25</v>
      </c>
    </row>
    <row r="2729">
      <c r="A2729" s="3" t="s">
        <v>7769</v>
      </c>
      <c r="B2729" s="3" t="s">
        <v>27</v>
      </c>
      <c r="C2729" s="3" t="s">
        <v>7770</v>
      </c>
      <c r="D2729" s="3" t="s">
        <v>7770</v>
      </c>
      <c r="E2729" s="3" t="s">
        <v>22</v>
      </c>
      <c r="F2729" s="3" t="s">
        <v>22</v>
      </c>
      <c r="G2729" s="3" t="s">
        <v>7771</v>
      </c>
      <c r="H2729" s="1" t="s">
        <v>22</v>
      </c>
      <c r="I2729" s="1" t="s">
        <v>28</v>
      </c>
      <c r="J2729" s="1" t="s">
        <v>22</v>
      </c>
      <c r="K2729" s="1" t="s">
        <v>22</v>
      </c>
      <c r="L2729" s="1" t="s">
        <v>22</v>
      </c>
      <c r="M2729" s="1" t="s">
        <v>7772</v>
      </c>
      <c r="N2729" s="1" t="s">
        <v>25</v>
      </c>
    </row>
    <row r="2730">
      <c r="A2730" s="3" t="s">
        <v>7773</v>
      </c>
      <c r="B2730" s="3" t="s">
        <v>27</v>
      </c>
      <c r="C2730" s="3" t="s">
        <v>7774</v>
      </c>
      <c r="D2730" s="3" t="s">
        <v>7774</v>
      </c>
      <c r="E2730" s="3" t="s">
        <v>22</v>
      </c>
      <c r="F2730" s="3" t="s">
        <v>22</v>
      </c>
      <c r="G2730" s="3" t="s">
        <v>7775</v>
      </c>
      <c r="H2730" s="1" t="s">
        <v>22</v>
      </c>
      <c r="I2730" s="1" t="s">
        <v>28</v>
      </c>
      <c r="J2730" s="1" t="s">
        <v>22</v>
      </c>
      <c r="K2730" s="1" t="s">
        <v>22</v>
      </c>
      <c r="L2730" s="1" t="s">
        <v>22</v>
      </c>
      <c r="M2730" s="1" t="s">
        <v>7776</v>
      </c>
      <c r="N2730" s="1" t="s">
        <v>25</v>
      </c>
    </row>
    <row r="2731">
      <c r="A2731" s="3" t="s">
        <v>7777</v>
      </c>
      <c r="B2731" s="3" t="s">
        <v>27</v>
      </c>
      <c r="C2731" s="3" t="s">
        <v>7778</v>
      </c>
      <c r="D2731" s="3" t="s">
        <v>7778</v>
      </c>
      <c r="E2731" s="3" t="s">
        <v>22</v>
      </c>
      <c r="F2731" s="3" t="s">
        <v>22</v>
      </c>
      <c r="G2731" s="3" t="s">
        <v>7779</v>
      </c>
      <c r="H2731" s="1" t="s">
        <v>22</v>
      </c>
      <c r="I2731" s="1" t="s">
        <v>28</v>
      </c>
      <c r="J2731" s="1" t="s">
        <v>22</v>
      </c>
      <c r="K2731" s="1" t="s">
        <v>22</v>
      </c>
      <c r="L2731" s="1" t="s">
        <v>22</v>
      </c>
      <c r="M2731" s="1" t="s">
        <v>7780</v>
      </c>
      <c r="N2731" s="1" t="s">
        <v>25</v>
      </c>
    </row>
    <row r="2732">
      <c r="A2732" s="3" t="s">
        <v>7781</v>
      </c>
      <c r="B2732" s="3" t="s">
        <v>27</v>
      </c>
      <c r="C2732" s="3" t="s">
        <v>499</v>
      </c>
      <c r="D2732" s="3" t="s">
        <v>499</v>
      </c>
      <c r="E2732" s="3" t="s">
        <v>22</v>
      </c>
      <c r="F2732" s="3" t="s">
        <v>22</v>
      </c>
      <c r="G2732" s="3" t="s">
        <v>22</v>
      </c>
      <c r="H2732" s="1" t="s">
        <v>22</v>
      </c>
      <c r="I2732" s="1" t="s">
        <v>23</v>
      </c>
      <c r="J2732" s="1" t="s">
        <v>22</v>
      </c>
      <c r="K2732" s="1" t="s">
        <v>22</v>
      </c>
      <c r="L2732" s="1" t="s">
        <v>22</v>
      </c>
      <c r="M2732" s="1" t="s">
        <v>7782</v>
      </c>
      <c r="N2732" s="1" t="s">
        <v>25</v>
      </c>
    </row>
    <row r="2733">
      <c r="A2733" s="3" t="s">
        <v>7783</v>
      </c>
      <c r="B2733" s="3" t="s">
        <v>27</v>
      </c>
      <c r="C2733" s="3" t="s">
        <v>7211</v>
      </c>
      <c r="D2733" s="3" t="s">
        <v>7211</v>
      </c>
      <c r="E2733" s="3" t="s">
        <v>22</v>
      </c>
      <c r="F2733" s="3" t="s">
        <v>22</v>
      </c>
      <c r="G2733" s="3" t="s">
        <v>7784</v>
      </c>
      <c r="H2733" s="1" t="s">
        <v>22</v>
      </c>
      <c r="I2733" s="1" t="s">
        <v>28</v>
      </c>
      <c r="J2733" s="1" t="s">
        <v>22</v>
      </c>
      <c r="K2733" s="1" t="s">
        <v>22</v>
      </c>
      <c r="L2733" s="1" t="s">
        <v>22</v>
      </c>
      <c r="M2733" s="1" t="s">
        <v>7785</v>
      </c>
      <c r="N2733" s="1" t="s">
        <v>25</v>
      </c>
    </row>
    <row r="2734">
      <c r="A2734" s="3" t="s">
        <v>7786</v>
      </c>
      <c r="B2734" s="3" t="s">
        <v>27</v>
      </c>
      <c r="C2734" s="3" t="s">
        <v>7787</v>
      </c>
      <c r="D2734" s="3" t="s">
        <v>7787</v>
      </c>
      <c r="E2734" s="3" t="s">
        <v>22</v>
      </c>
      <c r="F2734" s="3" t="s">
        <v>22</v>
      </c>
      <c r="G2734" s="3" t="s">
        <v>7786</v>
      </c>
      <c r="H2734" s="1" t="s">
        <v>22</v>
      </c>
      <c r="I2734" s="1" t="s">
        <v>28</v>
      </c>
      <c r="J2734" s="1" t="s">
        <v>22</v>
      </c>
      <c r="K2734" s="1" t="s">
        <v>22</v>
      </c>
      <c r="L2734" s="1" t="s">
        <v>22</v>
      </c>
      <c r="M2734" s="1" t="s">
        <v>7788</v>
      </c>
      <c r="N2734" s="1" t="s">
        <v>25</v>
      </c>
    </row>
    <row r="2735">
      <c r="A2735" s="3" t="s">
        <v>7789</v>
      </c>
      <c r="B2735" s="3" t="s">
        <v>27</v>
      </c>
      <c r="C2735" s="3" t="s">
        <v>7790</v>
      </c>
      <c r="D2735" s="3" t="s">
        <v>7790</v>
      </c>
      <c r="E2735" s="3" t="s">
        <v>22</v>
      </c>
      <c r="F2735" s="3" t="s">
        <v>22</v>
      </c>
      <c r="G2735" s="3" t="s">
        <v>7791</v>
      </c>
      <c r="H2735" s="1" t="s">
        <v>22</v>
      </c>
      <c r="I2735" s="1" t="s">
        <v>28</v>
      </c>
      <c r="J2735" s="1" t="s">
        <v>22</v>
      </c>
      <c r="K2735" s="1" t="s">
        <v>22</v>
      </c>
      <c r="L2735" s="1" t="s">
        <v>22</v>
      </c>
      <c r="M2735" s="1" t="s">
        <v>7792</v>
      </c>
      <c r="N2735" s="1" t="s">
        <v>25</v>
      </c>
    </row>
    <row r="2736">
      <c r="A2736" s="3" t="s">
        <v>7793</v>
      </c>
      <c r="B2736" s="3" t="s">
        <v>27</v>
      </c>
      <c r="C2736" s="3" t="s">
        <v>588</v>
      </c>
      <c r="D2736" s="3" t="s">
        <v>588</v>
      </c>
      <c r="E2736" s="3" t="s">
        <v>22</v>
      </c>
      <c r="F2736" s="3" t="s">
        <v>22</v>
      </c>
      <c r="G2736" s="3" t="s">
        <v>7794</v>
      </c>
      <c r="H2736" s="1" t="s">
        <v>22</v>
      </c>
      <c r="I2736" s="1" t="s">
        <v>28</v>
      </c>
      <c r="J2736" s="1" t="s">
        <v>22</v>
      </c>
      <c r="K2736" s="1" t="s">
        <v>22</v>
      </c>
      <c r="L2736" s="1" t="s">
        <v>22</v>
      </c>
      <c r="M2736" s="1" t="s">
        <v>7795</v>
      </c>
      <c r="N2736" s="1" t="s">
        <v>25</v>
      </c>
    </row>
    <row r="2737">
      <c r="A2737" s="3" t="s">
        <v>7796</v>
      </c>
      <c r="B2737" s="3" t="s">
        <v>27</v>
      </c>
      <c r="C2737" s="3" t="s">
        <v>7797</v>
      </c>
      <c r="D2737" s="3" t="s">
        <v>7797</v>
      </c>
      <c r="E2737" s="3" t="s">
        <v>22</v>
      </c>
      <c r="F2737" s="3" t="s">
        <v>22</v>
      </c>
      <c r="G2737" s="3" t="s">
        <v>7798</v>
      </c>
      <c r="H2737" s="1" t="s">
        <v>22</v>
      </c>
      <c r="I2737" s="1" t="s">
        <v>28</v>
      </c>
      <c r="J2737" s="1" t="s">
        <v>22</v>
      </c>
      <c r="K2737" s="1" t="s">
        <v>22</v>
      </c>
      <c r="L2737" s="1" t="s">
        <v>22</v>
      </c>
      <c r="M2737" s="1" t="s">
        <v>7799</v>
      </c>
      <c r="N2737" s="1" t="s">
        <v>25</v>
      </c>
    </row>
    <row r="2738">
      <c r="A2738" s="3" t="s">
        <v>7800</v>
      </c>
      <c r="B2738" s="3" t="s">
        <v>27</v>
      </c>
      <c r="C2738" s="3" t="s">
        <v>7801</v>
      </c>
      <c r="D2738" s="3" t="s">
        <v>7801</v>
      </c>
      <c r="E2738" s="3" t="s">
        <v>22</v>
      </c>
      <c r="F2738" s="3" t="s">
        <v>22</v>
      </c>
      <c r="G2738" s="3" t="s">
        <v>7802</v>
      </c>
      <c r="H2738" s="1" t="s">
        <v>22</v>
      </c>
      <c r="I2738" s="1" t="s">
        <v>28</v>
      </c>
      <c r="J2738" s="1" t="s">
        <v>22</v>
      </c>
      <c r="K2738" s="1" t="s">
        <v>22</v>
      </c>
      <c r="L2738" s="1" t="s">
        <v>22</v>
      </c>
      <c r="M2738" s="1" t="s">
        <v>7803</v>
      </c>
      <c r="N2738" s="1" t="s">
        <v>25</v>
      </c>
    </row>
    <row r="2739">
      <c r="A2739" s="3" t="s">
        <v>452</v>
      </c>
      <c r="B2739" s="3" t="s">
        <v>27</v>
      </c>
      <c r="C2739" s="3" t="s">
        <v>453</v>
      </c>
      <c r="D2739" s="3" t="s">
        <v>453</v>
      </c>
      <c r="E2739" s="3" t="s">
        <v>22</v>
      </c>
      <c r="F2739" s="3" t="s">
        <v>22</v>
      </c>
      <c r="G2739" s="3" t="s">
        <v>454</v>
      </c>
      <c r="H2739" s="1" t="s">
        <v>22</v>
      </c>
      <c r="I2739" s="1" t="s">
        <v>28</v>
      </c>
      <c r="J2739" s="1" t="s">
        <v>22</v>
      </c>
      <c r="K2739" s="1" t="s">
        <v>22</v>
      </c>
      <c r="L2739" s="1" t="s">
        <v>22</v>
      </c>
      <c r="M2739" s="1" t="s">
        <v>7804</v>
      </c>
      <c r="N2739" s="1" t="s">
        <v>25</v>
      </c>
    </row>
    <row r="2740">
      <c r="A2740" s="3" t="s">
        <v>7805</v>
      </c>
      <c r="B2740" s="3" t="s">
        <v>27</v>
      </c>
      <c r="C2740" s="3" t="s">
        <v>7806</v>
      </c>
      <c r="D2740" s="3" t="s">
        <v>7806</v>
      </c>
      <c r="E2740" s="3" t="s">
        <v>22</v>
      </c>
      <c r="F2740" s="3" t="s">
        <v>22</v>
      </c>
      <c r="G2740" s="3" t="s">
        <v>7807</v>
      </c>
      <c r="H2740" s="1" t="s">
        <v>22</v>
      </c>
      <c r="I2740" s="1" t="s">
        <v>28</v>
      </c>
      <c r="J2740" s="1" t="s">
        <v>22</v>
      </c>
      <c r="K2740" s="1" t="s">
        <v>22</v>
      </c>
      <c r="L2740" s="1" t="s">
        <v>22</v>
      </c>
      <c r="M2740" s="1" t="s">
        <v>7808</v>
      </c>
      <c r="N2740" s="1" t="s">
        <v>25</v>
      </c>
    </row>
    <row r="2741">
      <c r="A2741" s="3" t="s">
        <v>456</v>
      </c>
      <c r="B2741" s="3" t="s">
        <v>27</v>
      </c>
      <c r="C2741" s="3" t="s">
        <v>457</v>
      </c>
      <c r="D2741" s="3" t="s">
        <v>457</v>
      </c>
      <c r="E2741" s="3" t="s">
        <v>22</v>
      </c>
      <c r="F2741" s="3" t="s">
        <v>22</v>
      </c>
      <c r="G2741" s="3" t="s">
        <v>458</v>
      </c>
      <c r="H2741" s="1" t="s">
        <v>22</v>
      </c>
      <c r="I2741" s="1" t="s">
        <v>28</v>
      </c>
      <c r="J2741" s="1" t="s">
        <v>22</v>
      </c>
      <c r="K2741" s="1" t="s">
        <v>22</v>
      </c>
      <c r="L2741" s="1" t="s">
        <v>22</v>
      </c>
      <c r="M2741" s="1" t="s">
        <v>7809</v>
      </c>
      <c r="N2741" s="1" t="s">
        <v>25</v>
      </c>
    </row>
    <row r="2742">
      <c r="A2742" s="3" t="s">
        <v>7810</v>
      </c>
      <c r="B2742" s="3" t="s">
        <v>27</v>
      </c>
      <c r="C2742" s="3" t="s">
        <v>588</v>
      </c>
      <c r="D2742" s="3" t="s">
        <v>588</v>
      </c>
      <c r="E2742" s="3" t="s">
        <v>22</v>
      </c>
      <c r="F2742" s="3" t="s">
        <v>22</v>
      </c>
      <c r="G2742" s="3" t="s">
        <v>7811</v>
      </c>
      <c r="H2742" s="1" t="s">
        <v>22</v>
      </c>
      <c r="I2742" s="1" t="s">
        <v>28</v>
      </c>
      <c r="J2742" s="1" t="s">
        <v>22</v>
      </c>
      <c r="K2742" s="1" t="s">
        <v>22</v>
      </c>
      <c r="L2742" s="1" t="s">
        <v>22</v>
      </c>
      <c r="M2742" s="1" t="s">
        <v>7812</v>
      </c>
      <c r="N2742" s="1" t="s">
        <v>25</v>
      </c>
    </row>
    <row r="2743">
      <c r="A2743" s="3" t="s">
        <v>7813</v>
      </c>
      <c r="B2743" s="3" t="s">
        <v>27</v>
      </c>
      <c r="C2743" s="3" t="s">
        <v>7814</v>
      </c>
      <c r="D2743" s="3" t="s">
        <v>7814</v>
      </c>
      <c r="E2743" s="3" t="s">
        <v>22</v>
      </c>
      <c r="F2743" s="3" t="s">
        <v>22</v>
      </c>
      <c r="G2743" s="3" t="s">
        <v>7815</v>
      </c>
      <c r="H2743" s="1" t="s">
        <v>22</v>
      </c>
      <c r="I2743" s="1" t="s">
        <v>28</v>
      </c>
      <c r="J2743" s="1" t="s">
        <v>22</v>
      </c>
      <c r="K2743" s="1" t="s">
        <v>22</v>
      </c>
      <c r="L2743" s="1" t="s">
        <v>22</v>
      </c>
      <c r="M2743" s="1" t="s">
        <v>7816</v>
      </c>
      <c r="N2743" s="1" t="s">
        <v>25</v>
      </c>
    </row>
    <row r="2744">
      <c r="A2744" s="3" t="s">
        <v>7817</v>
      </c>
      <c r="B2744" s="3" t="s">
        <v>27</v>
      </c>
      <c r="C2744" s="3" t="s">
        <v>7818</v>
      </c>
      <c r="D2744" s="3" t="s">
        <v>7818</v>
      </c>
      <c r="E2744" s="3" t="s">
        <v>22</v>
      </c>
      <c r="F2744" s="3" t="s">
        <v>22</v>
      </c>
      <c r="G2744" s="3" t="s">
        <v>7819</v>
      </c>
      <c r="H2744" s="1" t="s">
        <v>22</v>
      </c>
      <c r="I2744" s="1" t="s">
        <v>28</v>
      </c>
      <c r="J2744" s="1" t="s">
        <v>22</v>
      </c>
      <c r="K2744" s="1" t="s">
        <v>22</v>
      </c>
      <c r="L2744" s="1" t="s">
        <v>22</v>
      </c>
      <c r="M2744" s="1" t="s">
        <v>7820</v>
      </c>
      <c r="N2744" s="1" t="s">
        <v>25</v>
      </c>
    </row>
    <row r="2745">
      <c r="A2745" s="3" t="s">
        <v>460</v>
      </c>
      <c r="B2745" s="3" t="s">
        <v>27</v>
      </c>
      <c r="C2745" s="3" t="s">
        <v>461</v>
      </c>
      <c r="D2745" s="3" t="s">
        <v>461</v>
      </c>
      <c r="E2745" s="3" t="s">
        <v>22</v>
      </c>
      <c r="F2745" s="3" t="s">
        <v>22</v>
      </c>
      <c r="G2745" s="3" t="s">
        <v>462</v>
      </c>
      <c r="H2745" s="1" t="s">
        <v>22</v>
      </c>
      <c r="I2745" s="1" t="s">
        <v>28</v>
      </c>
      <c r="J2745" s="1" t="s">
        <v>22</v>
      </c>
      <c r="K2745" s="1" t="s">
        <v>22</v>
      </c>
      <c r="L2745" s="1" t="s">
        <v>22</v>
      </c>
      <c r="M2745" s="1" t="s">
        <v>7821</v>
      </c>
      <c r="N2745" s="1" t="s">
        <v>25</v>
      </c>
    </row>
    <row r="2746">
      <c r="A2746" s="3" t="s">
        <v>464</v>
      </c>
      <c r="B2746" s="3" t="s">
        <v>27</v>
      </c>
      <c r="C2746" s="3" t="s">
        <v>465</v>
      </c>
      <c r="D2746" s="3" t="s">
        <v>465</v>
      </c>
      <c r="E2746" s="3" t="s">
        <v>22</v>
      </c>
      <c r="F2746" s="3" t="s">
        <v>22</v>
      </c>
      <c r="G2746" s="3" t="s">
        <v>464</v>
      </c>
      <c r="H2746" s="1" t="s">
        <v>22</v>
      </c>
      <c r="I2746" s="1" t="s">
        <v>28</v>
      </c>
      <c r="J2746" s="1" t="s">
        <v>22</v>
      </c>
      <c r="K2746" s="1" t="s">
        <v>22</v>
      </c>
      <c r="L2746" s="1" t="s">
        <v>22</v>
      </c>
      <c r="M2746" s="1" t="s">
        <v>7822</v>
      </c>
      <c r="N2746" s="1" t="s">
        <v>25</v>
      </c>
    </row>
    <row r="2747">
      <c r="A2747" s="3" t="s">
        <v>7823</v>
      </c>
      <c r="B2747" s="3" t="s">
        <v>27</v>
      </c>
      <c r="C2747" s="3" t="s">
        <v>7824</v>
      </c>
      <c r="D2747" s="3" t="s">
        <v>7824</v>
      </c>
      <c r="E2747" s="3" t="s">
        <v>22</v>
      </c>
      <c r="F2747" s="3" t="s">
        <v>22</v>
      </c>
      <c r="G2747" s="3" t="s">
        <v>7823</v>
      </c>
      <c r="H2747" s="1" t="s">
        <v>22</v>
      </c>
      <c r="I2747" s="1" t="s">
        <v>28</v>
      </c>
      <c r="J2747" s="1" t="s">
        <v>22</v>
      </c>
      <c r="K2747" s="1" t="s">
        <v>22</v>
      </c>
      <c r="L2747" s="1" t="s">
        <v>22</v>
      </c>
      <c r="M2747" s="1" t="s">
        <v>7825</v>
      </c>
      <c r="N2747" s="1" t="s">
        <v>25</v>
      </c>
    </row>
    <row r="2748">
      <c r="A2748" s="3" t="s">
        <v>7826</v>
      </c>
      <c r="B2748" s="3" t="s">
        <v>27</v>
      </c>
      <c r="C2748" s="3" t="s">
        <v>7827</v>
      </c>
      <c r="D2748" s="3" t="s">
        <v>7827</v>
      </c>
      <c r="E2748" s="3" t="s">
        <v>22</v>
      </c>
      <c r="F2748" s="3" t="s">
        <v>22</v>
      </c>
      <c r="G2748" s="3" t="s">
        <v>7828</v>
      </c>
      <c r="H2748" s="1" t="s">
        <v>22</v>
      </c>
      <c r="I2748" s="1" t="s">
        <v>28</v>
      </c>
      <c r="J2748" s="1" t="s">
        <v>22</v>
      </c>
      <c r="K2748" s="1" t="s">
        <v>22</v>
      </c>
      <c r="L2748" s="1" t="s">
        <v>22</v>
      </c>
      <c r="M2748" s="1" t="s">
        <v>7829</v>
      </c>
      <c r="N2748" s="1" t="s">
        <v>25</v>
      </c>
    </row>
    <row r="2749">
      <c r="A2749" s="3" t="s">
        <v>7830</v>
      </c>
      <c r="B2749" s="3" t="s">
        <v>27</v>
      </c>
      <c r="C2749" s="3" t="s">
        <v>3824</v>
      </c>
      <c r="D2749" s="3" t="s">
        <v>3824</v>
      </c>
      <c r="E2749" s="3" t="s">
        <v>22</v>
      </c>
      <c r="F2749" s="3" t="s">
        <v>22</v>
      </c>
      <c r="G2749" s="3" t="s">
        <v>7831</v>
      </c>
      <c r="H2749" s="1" t="s">
        <v>22</v>
      </c>
      <c r="I2749" s="1" t="s">
        <v>23</v>
      </c>
      <c r="J2749" s="1" t="s">
        <v>22</v>
      </c>
      <c r="K2749" s="1" t="s">
        <v>22</v>
      </c>
      <c r="L2749" s="1" t="s">
        <v>22</v>
      </c>
      <c r="M2749" s="1" t="s">
        <v>7832</v>
      </c>
      <c r="N2749" s="1" t="s">
        <v>25</v>
      </c>
    </row>
    <row r="2750">
      <c r="A2750" s="3" t="s">
        <v>7833</v>
      </c>
      <c r="B2750" s="3" t="s">
        <v>27</v>
      </c>
      <c r="C2750" s="3" t="s">
        <v>7834</v>
      </c>
      <c r="D2750" s="3" t="s">
        <v>7834</v>
      </c>
      <c r="E2750" s="3" t="s">
        <v>22</v>
      </c>
      <c r="F2750" s="3" t="s">
        <v>22</v>
      </c>
      <c r="G2750" s="3" t="s">
        <v>7835</v>
      </c>
      <c r="H2750" s="1" t="s">
        <v>22</v>
      </c>
      <c r="I2750" s="1" t="s">
        <v>28</v>
      </c>
      <c r="J2750" s="1" t="s">
        <v>22</v>
      </c>
      <c r="K2750" s="1" t="s">
        <v>22</v>
      </c>
      <c r="L2750" s="1" t="s">
        <v>22</v>
      </c>
      <c r="M2750" s="1" t="s">
        <v>7836</v>
      </c>
      <c r="N2750" s="1" t="s">
        <v>25</v>
      </c>
    </row>
    <row r="2751">
      <c r="A2751" s="3" t="s">
        <v>7837</v>
      </c>
      <c r="B2751" s="3" t="s">
        <v>27</v>
      </c>
      <c r="C2751" s="3" t="s">
        <v>7838</v>
      </c>
      <c r="D2751" s="3" t="s">
        <v>7838</v>
      </c>
      <c r="E2751" s="3" t="s">
        <v>22</v>
      </c>
      <c r="F2751" s="3" t="s">
        <v>22</v>
      </c>
      <c r="G2751" s="3" t="s">
        <v>7839</v>
      </c>
      <c r="H2751" s="1" t="s">
        <v>22</v>
      </c>
      <c r="I2751" s="1" t="s">
        <v>28</v>
      </c>
      <c r="J2751" s="1" t="s">
        <v>22</v>
      </c>
      <c r="K2751" s="1" t="s">
        <v>22</v>
      </c>
      <c r="L2751" s="1" t="s">
        <v>22</v>
      </c>
      <c r="M2751" s="1" t="s">
        <v>7840</v>
      </c>
      <c r="N2751" s="1" t="s">
        <v>25</v>
      </c>
    </row>
    <row r="2752">
      <c r="A2752" s="3" t="s">
        <v>7841</v>
      </c>
      <c r="B2752" s="3" t="s">
        <v>27</v>
      </c>
      <c r="C2752" s="3" t="s">
        <v>7842</v>
      </c>
      <c r="D2752" s="3" t="s">
        <v>7842</v>
      </c>
      <c r="E2752" s="3" t="s">
        <v>22</v>
      </c>
      <c r="F2752" s="3" t="s">
        <v>22</v>
      </c>
      <c r="G2752" s="3" t="s">
        <v>7843</v>
      </c>
      <c r="H2752" s="1" t="s">
        <v>22</v>
      </c>
      <c r="I2752" s="1" t="s">
        <v>28</v>
      </c>
      <c r="J2752" s="1" t="s">
        <v>22</v>
      </c>
      <c r="K2752" s="1" t="s">
        <v>22</v>
      </c>
      <c r="L2752" s="1" t="s">
        <v>22</v>
      </c>
      <c r="M2752" s="1" t="s">
        <v>7844</v>
      </c>
      <c r="N2752" s="1" t="s">
        <v>25</v>
      </c>
    </row>
    <row r="2753">
      <c r="A2753" s="3" t="s">
        <v>7845</v>
      </c>
      <c r="B2753" s="3" t="s">
        <v>27</v>
      </c>
      <c r="C2753" s="3" t="s">
        <v>7846</v>
      </c>
      <c r="D2753" s="3" t="s">
        <v>7846</v>
      </c>
      <c r="E2753" s="3" t="s">
        <v>22</v>
      </c>
      <c r="F2753" s="3" t="s">
        <v>22</v>
      </c>
      <c r="G2753" s="3" t="s">
        <v>7847</v>
      </c>
      <c r="H2753" s="1" t="s">
        <v>22</v>
      </c>
      <c r="I2753" s="1" t="s">
        <v>28</v>
      </c>
      <c r="J2753" s="1" t="s">
        <v>22</v>
      </c>
      <c r="K2753" s="1" t="s">
        <v>22</v>
      </c>
      <c r="L2753" s="1" t="s">
        <v>22</v>
      </c>
      <c r="M2753" s="1" t="s">
        <v>7848</v>
      </c>
      <c r="N2753" s="1" t="s">
        <v>25</v>
      </c>
    </row>
    <row r="2754">
      <c r="A2754" s="3" t="s">
        <v>7849</v>
      </c>
      <c r="B2754" s="3" t="s">
        <v>27</v>
      </c>
      <c r="C2754" s="3" t="s">
        <v>7850</v>
      </c>
      <c r="D2754" s="3" t="s">
        <v>7850</v>
      </c>
      <c r="E2754" s="3" t="s">
        <v>22</v>
      </c>
      <c r="F2754" s="3" t="s">
        <v>22</v>
      </c>
      <c r="G2754" s="3" t="s">
        <v>7851</v>
      </c>
      <c r="H2754" s="1" t="s">
        <v>22</v>
      </c>
      <c r="I2754" s="1" t="s">
        <v>28</v>
      </c>
      <c r="J2754" s="1" t="s">
        <v>22</v>
      </c>
      <c r="K2754" s="1" t="s">
        <v>22</v>
      </c>
      <c r="L2754" s="1" t="s">
        <v>22</v>
      </c>
      <c r="M2754" s="1" t="s">
        <v>7852</v>
      </c>
      <c r="N2754" s="1" t="s">
        <v>25</v>
      </c>
    </row>
    <row r="2755">
      <c r="A2755" s="3" t="s">
        <v>7853</v>
      </c>
      <c r="B2755" s="3" t="s">
        <v>27</v>
      </c>
      <c r="C2755" s="3" t="s">
        <v>7854</v>
      </c>
      <c r="D2755" s="3" t="s">
        <v>7854</v>
      </c>
      <c r="E2755" s="3" t="s">
        <v>22</v>
      </c>
      <c r="F2755" s="3" t="s">
        <v>22</v>
      </c>
      <c r="G2755" s="3" t="s">
        <v>7855</v>
      </c>
      <c r="H2755" s="1" t="s">
        <v>22</v>
      </c>
      <c r="I2755" s="1" t="s">
        <v>28</v>
      </c>
      <c r="J2755" s="1" t="s">
        <v>22</v>
      </c>
      <c r="K2755" s="1" t="s">
        <v>22</v>
      </c>
      <c r="L2755" s="1" t="s">
        <v>22</v>
      </c>
      <c r="M2755" s="1" t="s">
        <v>7856</v>
      </c>
      <c r="N2755" s="1" t="s">
        <v>25</v>
      </c>
    </row>
    <row r="2756">
      <c r="A2756" s="3" t="s">
        <v>7857</v>
      </c>
      <c r="B2756" s="3" t="s">
        <v>27</v>
      </c>
      <c r="C2756" s="3" t="s">
        <v>499</v>
      </c>
      <c r="D2756" s="3" t="s">
        <v>499</v>
      </c>
      <c r="E2756" s="3" t="s">
        <v>22</v>
      </c>
      <c r="F2756" s="3" t="s">
        <v>22</v>
      </c>
      <c r="G2756" s="3" t="s">
        <v>22</v>
      </c>
      <c r="H2756" s="1" t="s">
        <v>22</v>
      </c>
      <c r="I2756" s="1" t="s">
        <v>23</v>
      </c>
      <c r="J2756" s="1" t="s">
        <v>22</v>
      </c>
      <c r="K2756" s="1" t="s">
        <v>22</v>
      </c>
      <c r="L2756" s="1" t="s">
        <v>22</v>
      </c>
      <c r="M2756" s="1" t="s">
        <v>7858</v>
      </c>
      <c r="N2756" s="1" t="s">
        <v>25</v>
      </c>
    </row>
    <row r="2757">
      <c r="A2757" s="3" t="s">
        <v>7859</v>
      </c>
      <c r="B2757" s="3" t="s">
        <v>27</v>
      </c>
      <c r="C2757" s="3" t="s">
        <v>7860</v>
      </c>
      <c r="D2757" s="3" t="s">
        <v>7860</v>
      </c>
      <c r="E2757" s="3" t="s">
        <v>22</v>
      </c>
      <c r="F2757" s="3" t="s">
        <v>22</v>
      </c>
      <c r="G2757" s="3" t="s">
        <v>7861</v>
      </c>
      <c r="H2757" s="1" t="s">
        <v>22</v>
      </c>
      <c r="I2757" s="1" t="s">
        <v>23</v>
      </c>
      <c r="J2757" s="1" t="s">
        <v>22</v>
      </c>
      <c r="K2757" s="1" t="s">
        <v>22</v>
      </c>
      <c r="L2757" s="1" t="s">
        <v>22</v>
      </c>
      <c r="M2757" s="1" t="s">
        <v>7862</v>
      </c>
      <c r="N2757" s="1" t="s">
        <v>25</v>
      </c>
    </row>
    <row r="2758">
      <c r="A2758" s="3" t="s">
        <v>7863</v>
      </c>
      <c r="B2758" s="3" t="s">
        <v>27</v>
      </c>
      <c r="C2758" s="3" t="s">
        <v>499</v>
      </c>
      <c r="D2758" s="3" t="s">
        <v>499</v>
      </c>
      <c r="E2758" s="3" t="s">
        <v>22</v>
      </c>
      <c r="F2758" s="3" t="s">
        <v>22</v>
      </c>
      <c r="G2758" s="3" t="s">
        <v>22</v>
      </c>
      <c r="H2758" s="1" t="s">
        <v>22</v>
      </c>
      <c r="I2758" s="1" t="s">
        <v>23</v>
      </c>
      <c r="J2758" s="1" t="s">
        <v>22</v>
      </c>
      <c r="K2758" s="1" t="s">
        <v>22</v>
      </c>
      <c r="L2758" s="1" t="s">
        <v>22</v>
      </c>
      <c r="M2758" s="1" t="s">
        <v>7864</v>
      </c>
      <c r="N2758" s="1" t="s">
        <v>25</v>
      </c>
    </row>
    <row r="2759">
      <c r="A2759" s="3" t="s">
        <v>7865</v>
      </c>
      <c r="B2759" s="3" t="s">
        <v>27</v>
      </c>
      <c r="C2759" s="3" t="s">
        <v>7866</v>
      </c>
      <c r="D2759" s="3" t="s">
        <v>7866</v>
      </c>
      <c r="E2759" s="3" t="s">
        <v>22</v>
      </c>
      <c r="F2759" s="3" t="s">
        <v>22</v>
      </c>
      <c r="G2759" s="3" t="s">
        <v>7867</v>
      </c>
      <c r="H2759" s="1" t="s">
        <v>22</v>
      </c>
      <c r="I2759" s="1" t="s">
        <v>23</v>
      </c>
      <c r="J2759" s="1" t="s">
        <v>22</v>
      </c>
      <c r="K2759" s="1" t="s">
        <v>22</v>
      </c>
      <c r="L2759" s="1" t="s">
        <v>22</v>
      </c>
      <c r="M2759" s="1" t="s">
        <v>7868</v>
      </c>
      <c r="N2759" s="1" t="s">
        <v>25</v>
      </c>
    </row>
    <row r="2760">
      <c r="A2760" s="3" t="s">
        <v>7869</v>
      </c>
      <c r="B2760" s="3" t="s">
        <v>27</v>
      </c>
      <c r="C2760" s="3" t="s">
        <v>7870</v>
      </c>
      <c r="D2760" s="3" t="s">
        <v>7870</v>
      </c>
      <c r="E2760" s="3" t="s">
        <v>22</v>
      </c>
      <c r="F2760" s="3" t="s">
        <v>22</v>
      </c>
      <c r="G2760" s="3" t="s">
        <v>7871</v>
      </c>
      <c r="H2760" s="1" t="s">
        <v>22</v>
      </c>
      <c r="I2760" s="1" t="s">
        <v>28</v>
      </c>
      <c r="J2760" s="1" t="s">
        <v>22</v>
      </c>
      <c r="K2760" s="1" t="s">
        <v>22</v>
      </c>
      <c r="L2760" s="1" t="s">
        <v>22</v>
      </c>
      <c r="M2760" s="1" t="s">
        <v>7872</v>
      </c>
      <c r="N2760" s="1" t="s">
        <v>25</v>
      </c>
    </row>
    <row r="2761">
      <c r="A2761" s="3" t="s">
        <v>7873</v>
      </c>
      <c r="B2761" s="3" t="s">
        <v>27</v>
      </c>
      <c r="C2761" s="3" t="s">
        <v>7874</v>
      </c>
      <c r="D2761" s="3" t="s">
        <v>7874</v>
      </c>
      <c r="E2761" s="3" t="s">
        <v>22</v>
      </c>
      <c r="F2761" s="3" t="s">
        <v>22</v>
      </c>
      <c r="G2761" s="3" t="s">
        <v>7875</v>
      </c>
      <c r="H2761" s="1" t="s">
        <v>22</v>
      </c>
      <c r="I2761" s="1" t="s">
        <v>23</v>
      </c>
      <c r="J2761" s="1" t="s">
        <v>22</v>
      </c>
      <c r="K2761" s="1" t="s">
        <v>22</v>
      </c>
      <c r="L2761" s="1" t="s">
        <v>22</v>
      </c>
      <c r="M2761" s="1" t="s">
        <v>7876</v>
      </c>
      <c r="N2761" s="1" t="s">
        <v>25</v>
      </c>
    </row>
    <row r="2762">
      <c r="A2762" s="3" t="s">
        <v>7877</v>
      </c>
      <c r="B2762" s="3" t="s">
        <v>27</v>
      </c>
      <c r="C2762" s="3" t="s">
        <v>7878</v>
      </c>
      <c r="D2762" s="3" t="s">
        <v>7878</v>
      </c>
      <c r="E2762" s="3" t="s">
        <v>22</v>
      </c>
      <c r="F2762" s="3" t="s">
        <v>22</v>
      </c>
      <c r="G2762" s="3" t="s">
        <v>7879</v>
      </c>
      <c r="H2762" s="1" t="s">
        <v>22</v>
      </c>
      <c r="I2762" s="1" t="s">
        <v>23</v>
      </c>
      <c r="J2762" s="1" t="s">
        <v>22</v>
      </c>
      <c r="K2762" s="1" t="s">
        <v>22</v>
      </c>
      <c r="L2762" s="1" t="s">
        <v>22</v>
      </c>
      <c r="M2762" s="1" t="s">
        <v>7880</v>
      </c>
      <c r="N2762" s="1" t="s">
        <v>25</v>
      </c>
    </row>
    <row r="2763">
      <c r="A2763" s="3" t="s">
        <v>7881</v>
      </c>
      <c r="B2763" s="3" t="s">
        <v>27</v>
      </c>
      <c r="C2763" s="3" t="s">
        <v>7882</v>
      </c>
      <c r="D2763" s="3" t="s">
        <v>7882</v>
      </c>
      <c r="E2763" s="3" t="s">
        <v>22</v>
      </c>
      <c r="F2763" s="3" t="s">
        <v>22</v>
      </c>
      <c r="G2763" s="3" t="s">
        <v>7883</v>
      </c>
      <c r="H2763" s="1" t="s">
        <v>22</v>
      </c>
      <c r="I2763" s="1" t="s">
        <v>28</v>
      </c>
      <c r="J2763" s="1" t="s">
        <v>22</v>
      </c>
      <c r="K2763" s="1" t="s">
        <v>22</v>
      </c>
      <c r="L2763" s="1" t="s">
        <v>22</v>
      </c>
      <c r="M2763" s="1" t="s">
        <v>7884</v>
      </c>
      <c r="N2763" s="1" t="s">
        <v>25</v>
      </c>
    </row>
    <row r="2764">
      <c r="A2764" s="3" t="s">
        <v>7885</v>
      </c>
      <c r="B2764" s="3" t="s">
        <v>27</v>
      </c>
      <c r="C2764" s="3" t="s">
        <v>7886</v>
      </c>
      <c r="D2764" s="3" t="s">
        <v>7886</v>
      </c>
      <c r="E2764" s="3" t="s">
        <v>22</v>
      </c>
      <c r="F2764" s="3" t="s">
        <v>22</v>
      </c>
      <c r="G2764" s="3" t="s">
        <v>7887</v>
      </c>
      <c r="H2764" s="1" t="s">
        <v>22</v>
      </c>
      <c r="I2764" s="1" t="s">
        <v>28</v>
      </c>
      <c r="J2764" s="1" t="s">
        <v>22</v>
      </c>
      <c r="K2764" s="1" t="s">
        <v>22</v>
      </c>
      <c r="L2764" s="1" t="s">
        <v>22</v>
      </c>
      <c r="M2764" s="1" t="s">
        <v>7888</v>
      </c>
      <c r="N2764" s="1" t="s">
        <v>25</v>
      </c>
    </row>
    <row r="2765">
      <c r="A2765" s="3" t="s">
        <v>7889</v>
      </c>
      <c r="B2765" s="3" t="s">
        <v>27</v>
      </c>
      <c r="C2765" s="3" t="s">
        <v>7890</v>
      </c>
      <c r="D2765" s="3" t="s">
        <v>7890</v>
      </c>
      <c r="E2765" s="3" t="s">
        <v>22</v>
      </c>
      <c r="F2765" s="3" t="s">
        <v>22</v>
      </c>
      <c r="G2765" s="3" t="s">
        <v>7891</v>
      </c>
      <c r="H2765" s="1" t="s">
        <v>22</v>
      </c>
      <c r="I2765" s="1" t="s">
        <v>23</v>
      </c>
      <c r="J2765" s="1" t="s">
        <v>22</v>
      </c>
      <c r="K2765" s="1" t="s">
        <v>22</v>
      </c>
      <c r="L2765" s="1" t="s">
        <v>22</v>
      </c>
      <c r="M2765" s="1" t="s">
        <v>7892</v>
      </c>
      <c r="N2765" s="1" t="s">
        <v>25</v>
      </c>
    </row>
    <row r="2766">
      <c r="A2766" s="3" t="s">
        <v>7893</v>
      </c>
      <c r="B2766" s="3" t="s">
        <v>27</v>
      </c>
      <c r="C2766" s="3" t="s">
        <v>3995</v>
      </c>
      <c r="D2766" s="3" t="s">
        <v>3995</v>
      </c>
      <c r="E2766" s="3" t="s">
        <v>22</v>
      </c>
      <c r="F2766" s="3" t="s">
        <v>22</v>
      </c>
      <c r="G2766" s="3" t="s">
        <v>7894</v>
      </c>
      <c r="H2766" s="1" t="s">
        <v>22</v>
      </c>
      <c r="I2766" s="1" t="s">
        <v>28</v>
      </c>
      <c r="J2766" s="1" t="s">
        <v>22</v>
      </c>
      <c r="K2766" s="1" t="s">
        <v>22</v>
      </c>
      <c r="L2766" s="1" t="s">
        <v>22</v>
      </c>
      <c r="M2766" s="1" t="s">
        <v>7895</v>
      </c>
      <c r="N2766" s="1" t="s">
        <v>25</v>
      </c>
    </row>
    <row r="2767">
      <c r="A2767" s="3" t="s">
        <v>7896</v>
      </c>
      <c r="B2767" s="3" t="s">
        <v>27</v>
      </c>
      <c r="C2767" s="3" t="s">
        <v>7897</v>
      </c>
      <c r="D2767" s="3" t="s">
        <v>7897</v>
      </c>
      <c r="E2767" s="3" t="s">
        <v>22</v>
      </c>
      <c r="F2767" s="3" t="s">
        <v>22</v>
      </c>
      <c r="G2767" s="3" t="s">
        <v>7896</v>
      </c>
      <c r="H2767" s="1" t="s">
        <v>22</v>
      </c>
      <c r="I2767" s="1" t="s">
        <v>28</v>
      </c>
      <c r="J2767" s="1" t="s">
        <v>22</v>
      </c>
      <c r="K2767" s="1" t="s">
        <v>22</v>
      </c>
      <c r="L2767" s="1" t="s">
        <v>22</v>
      </c>
      <c r="M2767" s="1" t="s">
        <v>7898</v>
      </c>
      <c r="N2767" s="1" t="s">
        <v>25</v>
      </c>
    </row>
    <row r="2768">
      <c r="A2768" s="3" t="s">
        <v>7899</v>
      </c>
      <c r="B2768" s="3" t="s">
        <v>27</v>
      </c>
      <c r="C2768" s="3" t="s">
        <v>7900</v>
      </c>
      <c r="D2768" s="3" t="s">
        <v>7900</v>
      </c>
      <c r="E2768" s="3" t="s">
        <v>22</v>
      </c>
      <c r="F2768" s="3" t="s">
        <v>22</v>
      </c>
      <c r="G2768" s="3" t="s">
        <v>7901</v>
      </c>
      <c r="H2768" s="1" t="s">
        <v>22</v>
      </c>
      <c r="I2768" s="1" t="s">
        <v>28</v>
      </c>
      <c r="J2768" s="1" t="s">
        <v>22</v>
      </c>
      <c r="K2768" s="1" t="s">
        <v>22</v>
      </c>
      <c r="L2768" s="1" t="s">
        <v>22</v>
      </c>
      <c r="M2768" s="1" t="s">
        <v>7902</v>
      </c>
      <c r="N2768" s="1" t="s">
        <v>25</v>
      </c>
    </row>
    <row r="2769">
      <c r="A2769" s="3" t="s">
        <v>7903</v>
      </c>
      <c r="B2769" s="3" t="s">
        <v>27</v>
      </c>
      <c r="C2769" s="3" t="s">
        <v>7904</v>
      </c>
      <c r="D2769" s="3" t="s">
        <v>7904</v>
      </c>
      <c r="E2769" s="3" t="s">
        <v>22</v>
      </c>
      <c r="F2769" s="3" t="s">
        <v>22</v>
      </c>
      <c r="G2769" s="3" t="s">
        <v>7905</v>
      </c>
      <c r="H2769" s="1" t="s">
        <v>22</v>
      </c>
      <c r="I2769" s="1" t="s">
        <v>28</v>
      </c>
      <c r="J2769" s="1" t="s">
        <v>22</v>
      </c>
      <c r="K2769" s="1" t="s">
        <v>22</v>
      </c>
      <c r="L2769" s="1" t="s">
        <v>22</v>
      </c>
      <c r="M2769" s="1" t="s">
        <v>7906</v>
      </c>
      <c r="N2769" s="1" t="s">
        <v>25</v>
      </c>
    </row>
    <row r="2770">
      <c r="A2770" s="3" t="s">
        <v>7907</v>
      </c>
      <c r="B2770" s="3" t="s">
        <v>27</v>
      </c>
      <c r="C2770" s="3" t="s">
        <v>7908</v>
      </c>
      <c r="D2770" s="3" t="s">
        <v>7908</v>
      </c>
      <c r="E2770" s="3" t="s">
        <v>22</v>
      </c>
      <c r="F2770" s="3" t="s">
        <v>22</v>
      </c>
      <c r="G2770" s="3" t="s">
        <v>7909</v>
      </c>
      <c r="H2770" s="1" t="s">
        <v>22</v>
      </c>
      <c r="I2770" s="1" t="s">
        <v>28</v>
      </c>
      <c r="J2770" s="1" t="s">
        <v>22</v>
      </c>
      <c r="K2770" s="1" t="s">
        <v>22</v>
      </c>
      <c r="L2770" s="1" t="s">
        <v>22</v>
      </c>
      <c r="M2770" s="1" t="s">
        <v>7910</v>
      </c>
      <c r="N2770" s="1" t="s">
        <v>25</v>
      </c>
    </row>
    <row r="2771">
      <c r="A2771" s="3" t="s">
        <v>7911</v>
      </c>
      <c r="B2771" s="3" t="s">
        <v>27</v>
      </c>
      <c r="C2771" s="3" t="s">
        <v>7912</v>
      </c>
      <c r="D2771" s="3" t="s">
        <v>7912</v>
      </c>
      <c r="E2771" s="3" t="s">
        <v>22</v>
      </c>
      <c r="F2771" s="3" t="s">
        <v>22</v>
      </c>
      <c r="G2771" s="3" t="s">
        <v>7913</v>
      </c>
      <c r="H2771" s="1" t="s">
        <v>22</v>
      </c>
      <c r="I2771" s="1" t="s">
        <v>28</v>
      </c>
      <c r="J2771" s="1" t="s">
        <v>22</v>
      </c>
      <c r="K2771" s="1" t="s">
        <v>22</v>
      </c>
      <c r="L2771" s="1" t="s">
        <v>22</v>
      </c>
      <c r="M2771" s="1" t="s">
        <v>7914</v>
      </c>
      <c r="N2771" s="1" t="s">
        <v>25</v>
      </c>
    </row>
    <row r="2772">
      <c r="A2772" s="3" t="s">
        <v>7915</v>
      </c>
      <c r="B2772" s="3" t="s">
        <v>27</v>
      </c>
      <c r="C2772" s="3" t="s">
        <v>4114</v>
      </c>
      <c r="D2772" s="3" t="s">
        <v>4114</v>
      </c>
      <c r="E2772" s="3" t="s">
        <v>22</v>
      </c>
      <c r="F2772" s="3" t="s">
        <v>22</v>
      </c>
      <c r="G2772" s="3" t="s">
        <v>7916</v>
      </c>
      <c r="H2772" s="1" t="s">
        <v>22</v>
      </c>
      <c r="I2772" s="1" t="s">
        <v>28</v>
      </c>
      <c r="J2772" s="1" t="s">
        <v>22</v>
      </c>
      <c r="K2772" s="1" t="s">
        <v>22</v>
      </c>
      <c r="L2772" s="1" t="s">
        <v>22</v>
      </c>
      <c r="M2772" s="1" t="s">
        <v>7917</v>
      </c>
      <c r="N2772" s="1" t="s">
        <v>25</v>
      </c>
    </row>
    <row r="2773">
      <c r="A2773" s="3" t="s">
        <v>7918</v>
      </c>
      <c r="B2773" s="3" t="s">
        <v>27</v>
      </c>
      <c r="C2773" s="3" t="s">
        <v>499</v>
      </c>
      <c r="D2773" s="3" t="s">
        <v>499</v>
      </c>
      <c r="E2773" s="3" t="s">
        <v>22</v>
      </c>
      <c r="F2773" s="3" t="s">
        <v>22</v>
      </c>
      <c r="G2773" s="3" t="s">
        <v>22</v>
      </c>
      <c r="H2773" s="1" t="s">
        <v>22</v>
      </c>
      <c r="I2773" s="1" t="s">
        <v>23</v>
      </c>
      <c r="J2773" s="1" t="s">
        <v>22</v>
      </c>
      <c r="K2773" s="1" t="s">
        <v>22</v>
      </c>
      <c r="L2773" s="1" t="s">
        <v>22</v>
      </c>
      <c r="M2773" s="1" t="s">
        <v>7919</v>
      </c>
      <c r="N2773" s="1" t="s">
        <v>25</v>
      </c>
    </row>
    <row r="2774">
      <c r="A2774" s="3" t="s">
        <v>7920</v>
      </c>
      <c r="B2774" s="3" t="s">
        <v>27</v>
      </c>
      <c r="C2774" s="3" t="s">
        <v>2228</v>
      </c>
      <c r="D2774" s="3" t="s">
        <v>2228</v>
      </c>
      <c r="E2774" s="3" t="s">
        <v>22</v>
      </c>
      <c r="F2774" s="3" t="s">
        <v>22</v>
      </c>
      <c r="G2774" s="3" t="s">
        <v>7921</v>
      </c>
      <c r="H2774" s="1" t="s">
        <v>22</v>
      </c>
      <c r="I2774" s="1" t="s">
        <v>28</v>
      </c>
      <c r="J2774" s="1" t="s">
        <v>22</v>
      </c>
      <c r="K2774" s="1" t="s">
        <v>22</v>
      </c>
      <c r="L2774" s="1" t="s">
        <v>22</v>
      </c>
      <c r="M2774" s="1" t="s">
        <v>7922</v>
      </c>
      <c r="N2774" s="1" t="s">
        <v>25</v>
      </c>
    </row>
    <row r="2775">
      <c r="A2775" s="3" t="s">
        <v>7923</v>
      </c>
      <c r="B2775" s="3" t="s">
        <v>27</v>
      </c>
      <c r="C2775" s="3" t="s">
        <v>7924</v>
      </c>
      <c r="D2775" s="3" t="s">
        <v>7924</v>
      </c>
      <c r="E2775" s="3" t="s">
        <v>22</v>
      </c>
      <c r="F2775" s="3" t="s">
        <v>22</v>
      </c>
      <c r="G2775" s="3" t="s">
        <v>7925</v>
      </c>
      <c r="H2775" s="1" t="s">
        <v>22</v>
      </c>
      <c r="I2775" s="1" t="s">
        <v>28</v>
      </c>
      <c r="J2775" s="1" t="s">
        <v>22</v>
      </c>
      <c r="K2775" s="1" t="s">
        <v>22</v>
      </c>
      <c r="L2775" s="1" t="s">
        <v>22</v>
      </c>
      <c r="M2775" s="1" t="s">
        <v>7926</v>
      </c>
      <c r="N2775" s="1" t="s">
        <v>25</v>
      </c>
    </row>
    <row r="2776">
      <c r="A2776" s="3" t="s">
        <v>7927</v>
      </c>
      <c r="B2776" s="3" t="s">
        <v>27</v>
      </c>
      <c r="C2776" s="3" t="s">
        <v>7928</v>
      </c>
      <c r="D2776" s="3" t="s">
        <v>7928</v>
      </c>
      <c r="E2776" s="3" t="s">
        <v>22</v>
      </c>
      <c r="F2776" s="3" t="s">
        <v>22</v>
      </c>
      <c r="G2776" s="3" t="s">
        <v>7929</v>
      </c>
      <c r="H2776" s="1" t="s">
        <v>22</v>
      </c>
      <c r="I2776" s="1" t="s">
        <v>23</v>
      </c>
      <c r="J2776" s="1" t="s">
        <v>22</v>
      </c>
      <c r="K2776" s="1" t="s">
        <v>22</v>
      </c>
      <c r="L2776" s="1" t="s">
        <v>22</v>
      </c>
      <c r="M2776" s="1" t="s">
        <v>7930</v>
      </c>
      <c r="N2776" s="1" t="s">
        <v>25</v>
      </c>
    </row>
    <row r="2777">
      <c r="A2777" s="3" t="s">
        <v>7931</v>
      </c>
      <c r="B2777" s="3" t="s">
        <v>27</v>
      </c>
      <c r="C2777" s="3" t="s">
        <v>7932</v>
      </c>
      <c r="D2777" s="3" t="s">
        <v>7932</v>
      </c>
      <c r="E2777" s="3" t="s">
        <v>22</v>
      </c>
      <c r="F2777" s="3" t="s">
        <v>22</v>
      </c>
      <c r="G2777" s="3" t="s">
        <v>7931</v>
      </c>
      <c r="H2777" s="1" t="s">
        <v>22</v>
      </c>
      <c r="I2777" s="1" t="s">
        <v>23</v>
      </c>
      <c r="J2777" s="1" t="s">
        <v>22</v>
      </c>
      <c r="K2777" s="1" t="s">
        <v>22</v>
      </c>
      <c r="L2777" s="1" t="s">
        <v>22</v>
      </c>
      <c r="M2777" s="1" t="s">
        <v>7933</v>
      </c>
      <c r="N2777" s="1" t="s">
        <v>25</v>
      </c>
    </row>
    <row r="2778">
      <c r="A2778" s="3" t="s">
        <v>7934</v>
      </c>
      <c r="B2778" s="3" t="s">
        <v>27</v>
      </c>
      <c r="C2778" s="3" t="s">
        <v>7935</v>
      </c>
      <c r="D2778" s="3" t="s">
        <v>7935</v>
      </c>
      <c r="E2778" s="3" t="s">
        <v>22</v>
      </c>
      <c r="F2778" s="3" t="s">
        <v>22</v>
      </c>
      <c r="G2778" s="3" t="s">
        <v>7936</v>
      </c>
      <c r="H2778" s="1" t="s">
        <v>22</v>
      </c>
      <c r="I2778" s="1" t="s">
        <v>28</v>
      </c>
      <c r="J2778" s="1" t="s">
        <v>22</v>
      </c>
      <c r="K2778" s="1" t="s">
        <v>22</v>
      </c>
      <c r="L2778" s="1" t="s">
        <v>22</v>
      </c>
      <c r="M2778" s="1" t="s">
        <v>7937</v>
      </c>
      <c r="N2778" s="1" t="s">
        <v>25</v>
      </c>
    </row>
    <row r="2779">
      <c r="A2779" s="3" t="s">
        <v>7938</v>
      </c>
      <c r="B2779" s="3" t="s">
        <v>27</v>
      </c>
      <c r="C2779" s="3" t="s">
        <v>7939</v>
      </c>
      <c r="D2779" s="3" t="s">
        <v>7939</v>
      </c>
      <c r="E2779" s="3" t="s">
        <v>22</v>
      </c>
      <c r="F2779" s="3" t="s">
        <v>22</v>
      </c>
      <c r="G2779" s="3" t="s">
        <v>7940</v>
      </c>
      <c r="H2779" s="1" t="s">
        <v>22</v>
      </c>
      <c r="I2779" s="1" t="s">
        <v>28</v>
      </c>
      <c r="J2779" s="1" t="s">
        <v>22</v>
      </c>
      <c r="K2779" s="1" t="s">
        <v>22</v>
      </c>
      <c r="L2779" s="1" t="s">
        <v>22</v>
      </c>
      <c r="M2779" s="1" t="s">
        <v>7941</v>
      </c>
      <c r="N2779" s="1" t="s">
        <v>25</v>
      </c>
    </row>
    <row r="2780">
      <c r="A2780" s="3" t="s">
        <v>7942</v>
      </c>
      <c r="B2780" s="3" t="s">
        <v>27</v>
      </c>
      <c r="C2780" s="3" t="s">
        <v>7943</v>
      </c>
      <c r="D2780" s="3" t="s">
        <v>7943</v>
      </c>
      <c r="E2780" s="3" t="s">
        <v>22</v>
      </c>
      <c r="F2780" s="3" t="s">
        <v>22</v>
      </c>
      <c r="G2780" s="3" t="s">
        <v>7944</v>
      </c>
      <c r="H2780" s="1" t="s">
        <v>22</v>
      </c>
      <c r="I2780" s="1" t="s">
        <v>28</v>
      </c>
      <c r="J2780" s="1" t="s">
        <v>22</v>
      </c>
      <c r="K2780" s="1" t="s">
        <v>22</v>
      </c>
      <c r="L2780" s="1" t="s">
        <v>22</v>
      </c>
      <c r="M2780" s="1" t="s">
        <v>7945</v>
      </c>
      <c r="N2780" s="1" t="s">
        <v>25</v>
      </c>
    </row>
    <row r="2781">
      <c r="A2781" s="3" t="s">
        <v>7946</v>
      </c>
      <c r="B2781" s="3" t="s">
        <v>27</v>
      </c>
      <c r="C2781" s="3" t="s">
        <v>7947</v>
      </c>
      <c r="D2781" s="3" t="s">
        <v>7947</v>
      </c>
      <c r="E2781" s="3" t="s">
        <v>22</v>
      </c>
      <c r="F2781" s="3" t="s">
        <v>22</v>
      </c>
      <c r="G2781" s="3" t="s">
        <v>7948</v>
      </c>
      <c r="H2781" s="1" t="s">
        <v>22</v>
      </c>
      <c r="I2781" s="1" t="s">
        <v>28</v>
      </c>
      <c r="J2781" s="1" t="s">
        <v>22</v>
      </c>
      <c r="K2781" s="1" t="s">
        <v>22</v>
      </c>
      <c r="L2781" s="1" t="s">
        <v>22</v>
      </c>
      <c r="M2781" s="1" t="s">
        <v>7949</v>
      </c>
      <c r="N2781" s="1" t="s">
        <v>25</v>
      </c>
    </row>
    <row r="2782">
      <c r="A2782" s="3" t="s">
        <v>7950</v>
      </c>
      <c r="B2782" s="3" t="s">
        <v>27</v>
      </c>
      <c r="C2782" s="3" t="s">
        <v>7951</v>
      </c>
      <c r="D2782" s="3" t="s">
        <v>7951</v>
      </c>
      <c r="E2782" s="3" t="s">
        <v>22</v>
      </c>
      <c r="F2782" s="3" t="s">
        <v>22</v>
      </c>
      <c r="G2782" s="3" t="s">
        <v>7952</v>
      </c>
      <c r="H2782" s="1" t="s">
        <v>22</v>
      </c>
      <c r="I2782" s="1" t="s">
        <v>28</v>
      </c>
      <c r="J2782" s="1" t="s">
        <v>22</v>
      </c>
      <c r="K2782" s="1" t="s">
        <v>22</v>
      </c>
      <c r="L2782" s="1" t="s">
        <v>22</v>
      </c>
      <c r="M2782" s="1" t="s">
        <v>7953</v>
      </c>
      <c r="N2782" s="1" t="s">
        <v>25</v>
      </c>
    </row>
    <row r="2783">
      <c r="A2783" s="3" t="s">
        <v>7954</v>
      </c>
      <c r="B2783" s="3" t="s">
        <v>27</v>
      </c>
      <c r="C2783" s="3" t="s">
        <v>7955</v>
      </c>
      <c r="D2783" s="3" t="s">
        <v>7955</v>
      </c>
      <c r="E2783" s="3" t="s">
        <v>22</v>
      </c>
      <c r="F2783" s="3" t="s">
        <v>22</v>
      </c>
      <c r="G2783" s="3" t="s">
        <v>7956</v>
      </c>
      <c r="H2783" s="1" t="s">
        <v>22</v>
      </c>
      <c r="I2783" s="1" t="s">
        <v>28</v>
      </c>
      <c r="J2783" s="1" t="s">
        <v>22</v>
      </c>
      <c r="K2783" s="1" t="s">
        <v>22</v>
      </c>
      <c r="L2783" s="1" t="s">
        <v>22</v>
      </c>
      <c r="M2783" s="1" t="s">
        <v>7957</v>
      </c>
      <c r="N2783" s="1" t="s">
        <v>25</v>
      </c>
    </row>
    <row r="2784">
      <c r="A2784" s="3" t="s">
        <v>7958</v>
      </c>
      <c r="B2784" s="3" t="s">
        <v>27</v>
      </c>
      <c r="C2784" s="3" t="s">
        <v>7959</v>
      </c>
      <c r="D2784" s="3" t="s">
        <v>7959</v>
      </c>
      <c r="E2784" s="3" t="s">
        <v>22</v>
      </c>
      <c r="F2784" s="3" t="s">
        <v>22</v>
      </c>
      <c r="G2784" s="3" t="s">
        <v>7960</v>
      </c>
      <c r="H2784" s="1" t="s">
        <v>22</v>
      </c>
      <c r="I2784" s="1" t="s">
        <v>23</v>
      </c>
      <c r="J2784" s="1" t="s">
        <v>22</v>
      </c>
      <c r="K2784" s="1" t="s">
        <v>22</v>
      </c>
      <c r="L2784" s="1" t="s">
        <v>22</v>
      </c>
      <c r="M2784" s="1" t="s">
        <v>7961</v>
      </c>
      <c r="N2784" s="1" t="s">
        <v>25</v>
      </c>
    </row>
    <row r="2785">
      <c r="A2785" s="3" t="s">
        <v>7962</v>
      </c>
      <c r="B2785" s="3" t="s">
        <v>27</v>
      </c>
      <c r="C2785" s="3" t="s">
        <v>7963</v>
      </c>
      <c r="D2785" s="3" t="s">
        <v>7963</v>
      </c>
      <c r="E2785" s="3" t="s">
        <v>22</v>
      </c>
      <c r="F2785" s="3" t="s">
        <v>22</v>
      </c>
      <c r="G2785" s="3" t="s">
        <v>7964</v>
      </c>
      <c r="H2785" s="1" t="s">
        <v>22</v>
      </c>
      <c r="I2785" s="1" t="s">
        <v>28</v>
      </c>
      <c r="J2785" s="1" t="s">
        <v>22</v>
      </c>
      <c r="K2785" s="1" t="s">
        <v>22</v>
      </c>
      <c r="L2785" s="1" t="s">
        <v>22</v>
      </c>
      <c r="M2785" s="1" t="s">
        <v>7965</v>
      </c>
      <c r="N2785" s="1" t="s">
        <v>25</v>
      </c>
    </row>
    <row r="2786">
      <c r="A2786" s="3" t="s">
        <v>7966</v>
      </c>
      <c r="B2786" s="3" t="s">
        <v>27</v>
      </c>
      <c r="C2786" s="3" t="s">
        <v>7967</v>
      </c>
      <c r="D2786" s="3" t="s">
        <v>7967</v>
      </c>
      <c r="E2786" s="3" t="s">
        <v>22</v>
      </c>
      <c r="F2786" s="3" t="s">
        <v>22</v>
      </c>
      <c r="G2786" s="3" t="s">
        <v>7968</v>
      </c>
      <c r="H2786" s="1" t="s">
        <v>22</v>
      </c>
      <c r="I2786" s="1" t="s">
        <v>28</v>
      </c>
      <c r="J2786" s="1" t="s">
        <v>22</v>
      </c>
      <c r="K2786" s="1" t="s">
        <v>22</v>
      </c>
      <c r="L2786" s="1" t="s">
        <v>22</v>
      </c>
      <c r="M2786" s="1" t="s">
        <v>7969</v>
      </c>
      <c r="N2786" s="1" t="s">
        <v>25</v>
      </c>
    </row>
    <row r="2787">
      <c r="A2787" s="3" t="s">
        <v>7970</v>
      </c>
      <c r="B2787" s="3" t="s">
        <v>27</v>
      </c>
      <c r="C2787" s="3" t="s">
        <v>7971</v>
      </c>
      <c r="D2787" s="3" t="s">
        <v>7971</v>
      </c>
      <c r="E2787" s="3" t="s">
        <v>22</v>
      </c>
      <c r="F2787" s="3" t="s">
        <v>22</v>
      </c>
      <c r="G2787" s="3" t="s">
        <v>7972</v>
      </c>
      <c r="H2787" s="1" t="s">
        <v>22</v>
      </c>
      <c r="I2787" s="1" t="s">
        <v>28</v>
      </c>
      <c r="J2787" s="1" t="s">
        <v>22</v>
      </c>
      <c r="K2787" s="1" t="s">
        <v>22</v>
      </c>
      <c r="L2787" s="1" t="s">
        <v>22</v>
      </c>
      <c r="M2787" s="1" t="s">
        <v>7973</v>
      </c>
      <c r="N2787" s="1" t="s">
        <v>25</v>
      </c>
    </row>
    <row r="2788">
      <c r="A2788" s="3" t="s">
        <v>7974</v>
      </c>
      <c r="B2788" s="3" t="s">
        <v>27</v>
      </c>
      <c r="C2788" s="3" t="s">
        <v>7975</v>
      </c>
      <c r="D2788" s="3" t="s">
        <v>7975</v>
      </c>
      <c r="E2788" s="3" t="s">
        <v>22</v>
      </c>
      <c r="F2788" s="3" t="s">
        <v>22</v>
      </c>
      <c r="G2788" s="3" t="s">
        <v>7976</v>
      </c>
      <c r="H2788" s="1" t="s">
        <v>22</v>
      </c>
      <c r="I2788" s="1" t="s">
        <v>23</v>
      </c>
      <c r="J2788" s="1" t="s">
        <v>22</v>
      </c>
      <c r="K2788" s="1" t="s">
        <v>22</v>
      </c>
      <c r="L2788" s="1" t="s">
        <v>22</v>
      </c>
      <c r="M2788" s="1" t="s">
        <v>7977</v>
      </c>
      <c r="N2788" s="1" t="s">
        <v>25</v>
      </c>
    </row>
    <row r="2789">
      <c r="A2789" s="3" t="s">
        <v>7978</v>
      </c>
      <c r="B2789" s="3" t="s">
        <v>27</v>
      </c>
      <c r="C2789" s="3" t="s">
        <v>7979</v>
      </c>
      <c r="D2789" s="3" t="s">
        <v>7979</v>
      </c>
      <c r="E2789" s="3" t="s">
        <v>22</v>
      </c>
      <c r="F2789" s="3" t="s">
        <v>22</v>
      </c>
      <c r="G2789" s="3" t="s">
        <v>7980</v>
      </c>
      <c r="H2789" s="1" t="s">
        <v>22</v>
      </c>
      <c r="I2789" s="1" t="s">
        <v>28</v>
      </c>
      <c r="J2789" s="1" t="s">
        <v>22</v>
      </c>
      <c r="K2789" s="1" t="s">
        <v>22</v>
      </c>
      <c r="L2789" s="1" t="s">
        <v>22</v>
      </c>
      <c r="M2789" s="1" t="s">
        <v>7981</v>
      </c>
      <c r="N2789" s="1" t="s">
        <v>25</v>
      </c>
    </row>
    <row r="2790">
      <c r="A2790" s="3" t="s">
        <v>7982</v>
      </c>
      <c r="B2790" s="3" t="s">
        <v>27</v>
      </c>
      <c r="C2790" s="3" t="s">
        <v>7983</v>
      </c>
      <c r="D2790" s="3" t="s">
        <v>7983</v>
      </c>
      <c r="E2790" s="3" t="s">
        <v>22</v>
      </c>
      <c r="F2790" s="3" t="s">
        <v>22</v>
      </c>
      <c r="G2790" s="3" t="s">
        <v>7984</v>
      </c>
      <c r="H2790" s="1" t="s">
        <v>22</v>
      </c>
      <c r="I2790" s="1" t="s">
        <v>28</v>
      </c>
      <c r="J2790" s="1" t="s">
        <v>22</v>
      </c>
      <c r="K2790" s="1" t="s">
        <v>22</v>
      </c>
      <c r="L2790" s="1" t="s">
        <v>22</v>
      </c>
      <c r="M2790" s="1" t="s">
        <v>7985</v>
      </c>
      <c r="N2790" s="1" t="s">
        <v>25</v>
      </c>
    </row>
    <row r="2791">
      <c r="A2791" s="3" t="s">
        <v>7986</v>
      </c>
      <c r="B2791" s="3" t="s">
        <v>27</v>
      </c>
      <c r="C2791" s="3" t="s">
        <v>7987</v>
      </c>
      <c r="D2791" s="3" t="s">
        <v>7987</v>
      </c>
      <c r="E2791" s="3" t="s">
        <v>22</v>
      </c>
      <c r="F2791" s="3" t="s">
        <v>22</v>
      </c>
      <c r="G2791" s="3" t="s">
        <v>7988</v>
      </c>
      <c r="H2791" s="1" t="s">
        <v>22</v>
      </c>
      <c r="I2791" s="1" t="s">
        <v>28</v>
      </c>
      <c r="J2791" s="1" t="s">
        <v>22</v>
      </c>
      <c r="K2791" s="1" t="s">
        <v>22</v>
      </c>
      <c r="L2791" s="1" t="s">
        <v>22</v>
      </c>
      <c r="M2791" s="1" t="s">
        <v>7989</v>
      </c>
      <c r="N2791" s="1" t="s">
        <v>25</v>
      </c>
    </row>
    <row r="2792">
      <c r="A2792" s="3" t="s">
        <v>7990</v>
      </c>
      <c r="B2792" s="3" t="s">
        <v>27</v>
      </c>
      <c r="C2792" s="3" t="s">
        <v>7232</v>
      </c>
      <c r="D2792" s="3" t="s">
        <v>7232</v>
      </c>
      <c r="E2792" s="3" t="s">
        <v>22</v>
      </c>
      <c r="F2792" s="3" t="s">
        <v>22</v>
      </c>
      <c r="G2792" s="3" t="s">
        <v>469</v>
      </c>
      <c r="H2792" s="1" t="s">
        <v>22</v>
      </c>
      <c r="I2792" s="1" t="s">
        <v>28</v>
      </c>
      <c r="J2792" s="1" t="s">
        <v>22</v>
      </c>
      <c r="K2792" s="1" t="s">
        <v>22</v>
      </c>
      <c r="L2792" s="1" t="s">
        <v>22</v>
      </c>
      <c r="M2792" s="1" t="s">
        <v>7991</v>
      </c>
      <c r="N2792" s="1" t="s">
        <v>25</v>
      </c>
    </row>
    <row r="2793">
      <c r="A2793" s="3" t="s">
        <v>7992</v>
      </c>
      <c r="B2793" s="3" t="s">
        <v>27</v>
      </c>
      <c r="C2793" s="3" t="s">
        <v>7993</v>
      </c>
      <c r="D2793" s="3" t="s">
        <v>7993</v>
      </c>
      <c r="E2793" s="3" t="s">
        <v>22</v>
      </c>
      <c r="F2793" s="3" t="s">
        <v>22</v>
      </c>
      <c r="G2793" s="3" t="s">
        <v>7994</v>
      </c>
      <c r="H2793" s="1" t="s">
        <v>22</v>
      </c>
      <c r="I2793" s="1" t="s">
        <v>28</v>
      </c>
      <c r="J2793" s="1" t="s">
        <v>22</v>
      </c>
      <c r="K2793" s="1" t="s">
        <v>22</v>
      </c>
      <c r="L2793" s="1" t="s">
        <v>22</v>
      </c>
      <c r="M2793" s="1" t="s">
        <v>7995</v>
      </c>
      <c r="N2793" s="1" t="s">
        <v>25</v>
      </c>
    </row>
    <row r="2794">
      <c r="A2794" s="3" t="s">
        <v>7996</v>
      </c>
      <c r="B2794" s="3" t="s">
        <v>27</v>
      </c>
      <c r="C2794" s="3" t="s">
        <v>7997</v>
      </c>
      <c r="D2794" s="3" t="s">
        <v>7997</v>
      </c>
      <c r="E2794" s="3" t="s">
        <v>22</v>
      </c>
      <c r="F2794" s="3" t="s">
        <v>22</v>
      </c>
      <c r="G2794" s="3" t="s">
        <v>469</v>
      </c>
      <c r="H2794" s="1" t="s">
        <v>22</v>
      </c>
      <c r="I2794" s="1" t="s">
        <v>28</v>
      </c>
      <c r="J2794" s="1" t="s">
        <v>22</v>
      </c>
      <c r="K2794" s="1" t="s">
        <v>22</v>
      </c>
      <c r="L2794" s="1" t="s">
        <v>22</v>
      </c>
      <c r="M2794" s="1" t="s">
        <v>7998</v>
      </c>
      <c r="N2794" s="1" t="s">
        <v>25</v>
      </c>
    </row>
    <row r="2795">
      <c r="A2795" s="3" t="s">
        <v>7999</v>
      </c>
      <c r="B2795" s="3" t="s">
        <v>27</v>
      </c>
      <c r="C2795" s="3" t="s">
        <v>6903</v>
      </c>
      <c r="D2795" s="3" t="s">
        <v>6903</v>
      </c>
      <c r="E2795" s="3" t="s">
        <v>22</v>
      </c>
      <c r="F2795" s="3" t="s">
        <v>22</v>
      </c>
      <c r="G2795" s="3" t="s">
        <v>469</v>
      </c>
      <c r="H2795" s="1" t="s">
        <v>22</v>
      </c>
      <c r="I2795" s="1" t="s">
        <v>28</v>
      </c>
      <c r="J2795" s="1" t="s">
        <v>22</v>
      </c>
      <c r="K2795" s="1" t="s">
        <v>22</v>
      </c>
      <c r="L2795" s="1" t="s">
        <v>22</v>
      </c>
      <c r="M2795" s="1" t="s">
        <v>8000</v>
      </c>
      <c r="N2795" s="1" t="s">
        <v>25</v>
      </c>
    </row>
    <row r="2796">
      <c r="A2796" s="3" t="s">
        <v>8001</v>
      </c>
      <c r="B2796" s="3" t="s">
        <v>27</v>
      </c>
      <c r="C2796" s="3" t="s">
        <v>8002</v>
      </c>
      <c r="D2796" s="3" t="s">
        <v>8002</v>
      </c>
      <c r="E2796" s="3" t="s">
        <v>22</v>
      </c>
      <c r="F2796" s="3" t="s">
        <v>22</v>
      </c>
      <c r="G2796" s="3" t="s">
        <v>469</v>
      </c>
      <c r="H2796" s="1" t="s">
        <v>22</v>
      </c>
      <c r="I2796" s="1" t="s">
        <v>28</v>
      </c>
      <c r="J2796" s="1" t="s">
        <v>22</v>
      </c>
      <c r="K2796" s="1" t="s">
        <v>22</v>
      </c>
      <c r="L2796" s="1" t="s">
        <v>22</v>
      </c>
      <c r="M2796" s="1" t="s">
        <v>8003</v>
      </c>
      <c r="N2796" s="1" t="s">
        <v>25</v>
      </c>
    </row>
    <row r="2797">
      <c r="A2797" s="3" t="s">
        <v>480</v>
      </c>
      <c r="B2797" s="3" t="s">
        <v>27</v>
      </c>
      <c r="C2797" s="3" t="s">
        <v>481</v>
      </c>
      <c r="D2797" s="3" t="s">
        <v>481</v>
      </c>
      <c r="E2797" s="3" t="s">
        <v>22</v>
      </c>
      <c r="F2797" s="3" t="s">
        <v>22</v>
      </c>
      <c r="G2797" s="3" t="s">
        <v>469</v>
      </c>
      <c r="H2797" s="1" t="s">
        <v>22</v>
      </c>
      <c r="I2797" s="1" t="s">
        <v>28</v>
      </c>
      <c r="J2797" s="1" t="s">
        <v>22</v>
      </c>
      <c r="K2797" s="1" t="s">
        <v>22</v>
      </c>
      <c r="L2797" s="1" t="s">
        <v>22</v>
      </c>
      <c r="M2797" s="1" t="s">
        <v>8004</v>
      </c>
      <c r="N2797" s="1" t="s">
        <v>25</v>
      </c>
    </row>
    <row r="2798">
      <c r="A2798" s="3" t="s">
        <v>8005</v>
      </c>
      <c r="B2798" s="3" t="s">
        <v>27</v>
      </c>
      <c r="C2798" s="3" t="s">
        <v>8006</v>
      </c>
      <c r="D2798" s="3" t="s">
        <v>8006</v>
      </c>
      <c r="E2798" s="3" t="s">
        <v>22</v>
      </c>
      <c r="F2798" s="3" t="s">
        <v>22</v>
      </c>
      <c r="G2798" s="3" t="s">
        <v>8007</v>
      </c>
      <c r="H2798" s="1" t="s">
        <v>22</v>
      </c>
      <c r="I2798" s="1" t="s">
        <v>28</v>
      </c>
      <c r="J2798" s="1" t="s">
        <v>22</v>
      </c>
      <c r="K2798" s="1" t="s">
        <v>22</v>
      </c>
      <c r="L2798" s="1" t="s">
        <v>22</v>
      </c>
      <c r="M2798" s="1" t="s">
        <v>8008</v>
      </c>
      <c r="N2798" s="1" t="s">
        <v>25</v>
      </c>
    </row>
    <row r="2799">
      <c r="A2799" s="3" t="s">
        <v>8009</v>
      </c>
      <c r="B2799" s="3" t="s">
        <v>27</v>
      </c>
      <c r="C2799" s="3" t="s">
        <v>8010</v>
      </c>
      <c r="D2799" s="3" t="s">
        <v>8010</v>
      </c>
      <c r="E2799" s="3" t="s">
        <v>22</v>
      </c>
      <c r="F2799" s="3" t="s">
        <v>22</v>
      </c>
      <c r="G2799" s="3" t="s">
        <v>8011</v>
      </c>
      <c r="H2799" s="1" t="s">
        <v>22</v>
      </c>
      <c r="I2799" s="1" t="s">
        <v>28</v>
      </c>
      <c r="J2799" s="1" t="s">
        <v>22</v>
      </c>
      <c r="K2799" s="1" t="s">
        <v>22</v>
      </c>
      <c r="L2799" s="1" t="s">
        <v>22</v>
      </c>
      <c r="M2799" s="1" t="s">
        <v>8012</v>
      </c>
      <c r="N2799" s="1" t="s">
        <v>25</v>
      </c>
    </row>
    <row r="2800">
      <c r="A2800" s="3" t="s">
        <v>8013</v>
      </c>
      <c r="B2800" s="3" t="s">
        <v>27</v>
      </c>
      <c r="C2800" s="3" t="s">
        <v>8014</v>
      </c>
      <c r="D2800" s="3" t="s">
        <v>8014</v>
      </c>
      <c r="E2800" s="3" t="s">
        <v>22</v>
      </c>
      <c r="F2800" s="3" t="s">
        <v>22</v>
      </c>
      <c r="G2800" s="3" t="s">
        <v>8015</v>
      </c>
      <c r="H2800" s="1" t="s">
        <v>22</v>
      </c>
      <c r="I2800" s="1" t="s">
        <v>28</v>
      </c>
      <c r="J2800" s="1" t="s">
        <v>22</v>
      </c>
      <c r="K2800" s="1" t="s">
        <v>22</v>
      </c>
      <c r="L2800" s="1" t="s">
        <v>22</v>
      </c>
      <c r="M2800" s="1" t="s">
        <v>8016</v>
      </c>
      <c r="N2800" s="1" t="s">
        <v>25</v>
      </c>
    </row>
    <row r="2801">
      <c r="A2801" s="3" t="s">
        <v>8017</v>
      </c>
      <c r="B2801" s="3" t="s">
        <v>27</v>
      </c>
      <c r="C2801" s="3" t="s">
        <v>8018</v>
      </c>
      <c r="D2801" s="3" t="s">
        <v>8018</v>
      </c>
      <c r="E2801" s="3" t="s">
        <v>22</v>
      </c>
      <c r="F2801" s="3" t="s">
        <v>22</v>
      </c>
      <c r="G2801" s="3" t="s">
        <v>8019</v>
      </c>
      <c r="H2801" s="1" t="s">
        <v>22</v>
      </c>
      <c r="I2801" s="1" t="s">
        <v>28</v>
      </c>
      <c r="J2801" s="1" t="s">
        <v>22</v>
      </c>
      <c r="K2801" s="1" t="s">
        <v>22</v>
      </c>
      <c r="L2801" s="1" t="s">
        <v>22</v>
      </c>
      <c r="M2801" s="1" t="s">
        <v>8020</v>
      </c>
      <c r="N2801" s="1" t="s">
        <v>25</v>
      </c>
    </row>
    <row r="2802">
      <c r="A2802" s="3" t="s">
        <v>8021</v>
      </c>
      <c r="B2802" s="3" t="s">
        <v>27</v>
      </c>
      <c r="C2802" s="3" t="s">
        <v>8018</v>
      </c>
      <c r="D2802" s="3" t="s">
        <v>8018</v>
      </c>
      <c r="E2802" s="3" t="s">
        <v>22</v>
      </c>
      <c r="F2802" s="3" t="s">
        <v>22</v>
      </c>
      <c r="G2802" s="3" t="s">
        <v>8022</v>
      </c>
      <c r="H2802" s="1" t="s">
        <v>22</v>
      </c>
      <c r="I2802" s="1" t="s">
        <v>23</v>
      </c>
      <c r="J2802" s="1" t="s">
        <v>22</v>
      </c>
      <c r="K2802" s="1" t="s">
        <v>22</v>
      </c>
      <c r="L2802" s="1" t="s">
        <v>22</v>
      </c>
      <c r="M2802" s="1" t="s">
        <v>8023</v>
      </c>
      <c r="N2802" s="1" t="s">
        <v>25</v>
      </c>
    </row>
    <row r="2803">
      <c r="A2803" s="3" t="s">
        <v>8024</v>
      </c>
      <c r="B2803" s="3" t="s">
        <v>27</v>
      </c>
      <c r="C2803" s="3" t="s">
        <v>8025</v>
      </c>
      <c r="D2803" s="3" t="s">
        <v>8025</v>
      </c>
      <c r="E2803" s="3" t="s">
        <v>22</v>
      </c>
      <c r="F2803" s="3" t="s">
        <v>22</v>
      </c>
      <c r="G2803" s="3" t="s">
        <v>8026</v>
      </c>
      <c r="H2803" s="1" t="s">
        <v>22</v>
      </c>
      <c r="I2803" s="1" t="s">
        <v>28</v>
      </c>
      <c r="J2803" s="1" t="s">
        <v>22</v>
      </c>
      <c r="K2803" s="1" t="s">
        <v>22</v>
      </c>
      <c r="L2803" s="1" t="s">
        <v>22</v>
      </c>
      <c r="M2803" s="1" t="s">
        <v>8027</v>
      </c>
      <c r="N2803" s="1" t="s">
        <v>25</v>
      </c>
    </row>
    <row r="2804">
      <c r="A2804" s="3" t="s">
        <v>8028</v>
      </c>
      <c r="B2804" s="3" t="s">
        <v>27</v>
      </c>
      <c r="C2804" s="3" t="s">
        <v>8029</v>
      </c>
      <c r="D2804" s="3" t="s">
        <v>8029</v>
      </c>
      <c r="E2804" s="3" t="s">
        <v>22</v>
      </c>
      <c r="F2804" s="3" t="s">
        <v>22</v>
      </c>
      <c r="G2804" s="3" t="s">
        <v>8030</v>
      </c>
      <c r="H2804" s="1" t="s">
        <v>22</v>
      </c>
      <c r="I2804" s="1" t="s">
        <v>28</v>
      </c>
      <c r="J2804" s="1" t="s">
        <v>22</v>
      </c>
      <c r="K2804" s="1" t="s">
        <v>22</v>
      </c>
      <c r="L2804" s="1" t="s">
        <v>22</v>
      </c>
      <c r="M2804" s="1" t="s">
        <v>8031</v>
      </c>
      <c r="N2804" s="1" t="s">
        <v>25</v>
      </c>
    </row>
    <row r="2805">
      <c r="A2805" s="3" t="s">
        <v>8032</v>
      </c>
      <c r="B2805" s="3" t="s">
        <v>27</v>
      </c>
      <c r="C2805" s="3" t="s">
        <v>8033</v>
      </c>
      <c r="D2805" s="3" t="s">
        <v>8034</v>
      </c>
      <c r="E2805" s="3" t="s">
        <v>22</v>
      </c>
      <c r="F2805" s="3" t="s">
        <v>22</v>
      </c>
      <c r="G2805" s="3" t="s">
        <v>8035</v>
      </c>
      <c r="H2805" s="1" t="s">
        <v>22</v>
      </c>
      <c r="I2805" s="1" t="s">
        <v>28</v>
      </c>
      <c r="J2805" s="1" t="s">
        <v>22</v>
      </c>
      <c r="K2805" s="1" t="s">
        <v>22</v>
      </c>
      <c r="L2805" s="1" t="s">
        <v>22</v>
      </c>
      <c r="M2805" s="1" t="s">
        <v>8036</v>
      </c>
      <c r="N2805" s="1" t="s">
        <v>25</v>
      </c>
    </row>
    <row r="2806">
      <c r="A2806" s="3" t="s">
        <v>8037</v>
      </c>
      <c r="B2806" s="3" t="s">
        <v>27</v>
      </c>
      <c r="C2806" s="3" t="s">
        <v>8038</v>
      </c>
      <c r="D2806" s="3" t="s">
        <v>8038</v>
      </c>
      <c r="E2806" s="3" t="s">
        <v>22</v>
      </c>
      <c r="F2806" s="3" t="s">
        <v>22</v>
      </c>
      <c r="G2806" s="3" t="s">
        <v>8039</v>
      </c>
      <c r="H2806" s="1" t="s">
        <v>22</v>
      </c>
      <c r="I2806" s="1" t="s">
        <v>28</v>
      </c>
      <c r="J2806" s="1" t="s">
        <v>22</v>
      </c>
      <c r="K2806" s="1" t="s">
        <v>22</v>
      </c>
      <c r="L2806" s="1" t="s">
        <v>22</v>
      </c>
      <c r="M2806" s="1" t="s">
        <v>8040</v>
      </c>
      <c r="N2806" s="1" t="s">
        <v>25</v>
      </c>
    </row>
    <row r="2807">
      <c r="A2807" s="3" t="s">
        <v>8041</v>
      </c>
      <c r="B2807" s="3" t="s">
        <v>27</v>
      </c>
      <c r="C2807" s="3" t="s">
        <v>8042</v>
      </c>
      <c r="D2807" s="3" t="s">
        <v>8042</v>
      </c>
      <c r="E2807" s="3" t="s">
        <v>22</v>
      </c>
      <c r="F2807" s="3" t="s">
        <v>22</v>
      </c>
      <c r="G2807" s="3" t="s">
        <v>8043</v>
      </c>
      <c r="H2807" s="1" t="s">
        <v>22</v>
      </c>
      <c r="I2807" s="1" t="s">
        <v>28</v>
      </c>
      <c r="J2807" s="1" t="s">
        <v>22</v>
      </c>
      <c r="K2807" s="1" t="s">
        <v>22</v>
      </c>
      <c r="L2807" s="1" t="s">
        <v>22</v>
      </c>
      <c r="M2807" s="1" t="s">
        <v>8044</v>
      </c>
      <c r="N2807" s="1" t="s">
        <v>25</v>
      </c>
    </row>
    <row r="2808">
      <c r="A2808" s="3" t="s">
        <v>8045</v>
      </c>
      <c r="B2808" s="3" t="s">
        <v>27</v>
      </c>
      <c r="C2808" s="3" t="s">
        <v>499</v>
      </c>
      <c r="D2808" s="3" t="s">
        <v>499</v>
      </c>
      <c r="E2808" s="3" t="s">
        <v>22</v>
      </c>
      <c r="F2808" s="3" t="s">
        <v>22</v>
      </c>
      <c r="G2808" s="3" t="s">
        <v>22</v>
      </c>
      <c r="H2808" s="1" t="s">
        <v>22</v>
      </c>
      <c r="I2808" s="1" t="s">
        <v>23</v>
      </c>
      <c r="J2808" s="1" t="s">
        <v>22</v>
      </c>
      <c r="K2808" s="1" t="s">
        <v>22</v>
      </c>
      <c r="L2808" s="1" t="s">
        <v>22</v>
      </c>
      <c r="M2808" s="1" t="s">
        <v>8046</v>
      </c>
      <c r="N2808" s="1" t="s">
        <v>25</v>
      </c>
    </row>
    <row r="2809">
      <c r="A2809" s="3" t="s">
        <v>8047</v>
      </c>
      <c r="B2809" s="3" t="s">
        <v>27</v>
      </c>
      <c r="C2809" s="3" t="s">
        <v>8048</v>
      </c>
      <c r="D2809" s="3" t="s">
        <v>8048</v>
      </c>
      <c r="E2809" s="3" t="s">
        <v>22</v>
      </c>
      <c r="F2809" s="3" t="s">
        <v>22</v>
      </c>
      <c r="G2809" s="3" t="s">
        <v>8049</v>
      </c>
      <c r="H2809" s="1" t="s">
        <v>22</v>
      </c>
      <c r="I2809" s="1" t="s">
        <v>28</v>
      </c>
      <c r="J2809" s="1" t="s">
        <v>22</v>
      </c>
      <c r="K2809" s="1" t="s">
        <v>22</v>
      </c>
      <c r="L2809" s="1" t="s">
        <v>22</v>
      </c>
      <c r="M2809" s="1" t="s">
        <v>8050</v>
      </c>
      <c r="N2809" s="1" t="s">
        <v>25</v>
      </c>
    </row>
    <row r="2810">
      <c r="A2810" s="3" t="s">
        <v>8051</v>
      </c>
      <c r="B2810" s="3" t="s">
        <v>27</v>
      </c>
      <c r="C2810" s="3" t="s">
        <v>8052</v>
      </c>
      <c r="D2810" s="3" t="s">
        <v>8052</v>
      </c>
      <c r="E2810" s="3" t="s">
        <v>22</v>
      </c>
      <c r="F2810" s="3" t="s">
        <v>22</v>
      </c>
      <c r="G2810" s="3" t="s">
        <v>8053</v>
      </c>
      <c r="H2810" s="1" t="s">
        <v>22</v>
      </c>
      <c r="I2810" s="1" t="s">
        <v>28</v>
      </c>
      <c r="J2810" s="1" t="s">
        <v>22</v>
      </c>
      <c r="K2810" s="1" t="s">
        <v>22</v>
      </c>
      <c r="L2810" s="1" t="s">
        <v>22</v>
      </c>
      <c r="M2810" s="1" t="s">
        <v>8054</v>
      </c>
      <c r="N2810" s="1" t="s">
        <v>25</v>
      </c>
    </row>
    <row r="2811">
      <c r="A2811" s="3" t="s">
        <v>8055</v>
      </c>
      <c r="B2811" s="3" t="s">
        <v>27</v>
      </c>
      <c r="C2811" s="3" t="s">
        <v>8056</v>
      </c>
      <c r="D2811" s="3" t="s">
        <v>8056</v>
      </c>
      <c r="E2811" s="3" t="s">
        <v>22</v>
      </c>
      <c r="F2811" s="3" t="s">
        <v>22</v>
      </c>
      <c r="G2811" s="3" t="s">
        <v>8057</v>
      </c>
      <c r="H2811" s="1" t="s">
        <v>22</v>
      </c>
      <c r="I2811" s="1" t="s">
        <v>28</v>
      </c>
      <c r="J2811" s="1" t="s">
        <v>22</v>
      </c>
      <c r="K2811" s="1" t="s">
        <v>22</v>
      </c>
      <c r="L2811" s="1" t="s">
        <v>22</v>
      </c>
      <c r="M2811" s="1" t="s">
        <v>8058</v>
      </c>
      <c r="N2811" s="1" t="s">
        <v>25</v>
      </c>
    </row>
    <row r="2812">
      <c r="A2812" s="3" t="s">
        <v>8059</v>
      </c>
      <c r="B2812" s="3" t="s">
        <v>27</v>
      </c>
      <c r="C2812" s="3" t="s">
        <v>8060</v>
      </c>
      <c r="D2812" s="3" t="s">
        <v>8060</v>
      </c>
      <c r="E2812" s="3" t="s">
        <v>22</v>
      </c>
      <c r="F2812" s="3" t="s">
        <v>22</v>
      </c>
      <c r="G2812" s="3" t="s">
        <v>8061</v>
      </c>
      <c r="H2812" s="1" t="s">
        <v>22</v>
      </c>
      <c r="I2812" s="1" t="s">
        <v>28</v>
      </c>
      <c r="J2812" s="1" t="s">
        <v>22</v>
      </c>
      <c r="K2812" s="1" t="s">
        <v>22</v>
      </c>
      <c r="L2812" s="1" t="s">
        <v>22</v>
      </c>
      <c r="M2812" s="1" t="s">
        <v>8062</v>
      </c>
      <c r="N2812" s="1" t="s">
        <v>25</v>
      </c>
    </row>
    <row r="2813">
      <c r="A2813" s="3" t="s">
        <v>8063</v>
      </c>
      <c r="B2813" s="3" t="s">
        <v>27</v>
      </c>
      <c r="C2813" s="3" t="s">
        <v>8064</v>
      </c>
      <c r="D2813" s="3" t="s">
        <v>8064</v>
      </c>
      <c r="E2813" s="3" t="s">
        <v>22</v>
      </c>
      <c r="F2813" s="3" t="s">
        <v>22</v>
      </c>
      <c r="G2813" s="3" t="s">
        <v>8065</v>
      </c>
      <c r="H2813" s="1" t="s">
        <v>22</v>
      </c>
      <c r="I2813" s="1" t="s">
        <v>28</v>
      </c>
      <c r="J2813" s="1" t="s">
        <v>22</v>
      </c>
      <c r="K2813" s="1" t="s">
        <v>22</v>
      </c>
      <c r="L2813" s="1" t="s">
        <v>22</v>
      </c>
      <c r="M2813" s="1" t="s">
        <v>8066</v>
      </c>
      <c r="N2813" s="1" t="s">
        <v>25</v>
      </c>
    </row>
    <row r="2814">
      <c r="A2814" s="3" t="s">
        <v>8067</v>
      </c>
      <c r="B2814" s="3" t="s">
        <v>27</v>
      </c>
      <c r="C2814" s="3" t="s">
        <v>8068</v>
      </c>
      <c r="D2814" s="3" t="s">
        <v>8068</v>
      </c>
      <c r="E2814" s="3" t="s">
        <v>22</v>
      </c>
      <c r="F2814" s="3" t="s">
        <v>22</v>
      </c>
      <c r="G2814" s="3" t="s">
        <v>8069</v>
      </c>
      <c r="H2814" s="1" t="s">
        <v>22</v>
      </c>
      <c r="I2814" s="1" t="s">
        <v>28</v>
      </c>
      <c r="J2814" s="1" t="s">
        <v>22</v>
      </c>
      <c r="K2814" s="1" t="s">
        <v>22</v>
      </c>
      <c r="L2814" s="1" t="s">
        <v>22</v>
      </c>
      <c r="M2814" s="1" t="s">
        <v>8070</v>
      </c>
      <c r="N2814" s="1" t="s">
        <v>25</v>
      </c>
    </row>
    <row r="2815">
      <c r="A2815" s="3" t="s">
        <v>8071</v>
      </c>
      <c r="B2815" s="3" t="s">
        <v>27</v>
      </c>
      <c r="C2815" s="3" t="s">
        <v>8072</v>
      </c>
      <c r="D2815" s="3" t="s">
        <v>8072</v>
      </c>
      <c r="E2815" s="3" t="s">
        <v>22</v>
      </c>
      <c r="F2815" s="3" t="s">
        <v>22</v>
      </c>
      <c r="G2815" s="3" t="s">
        <v>8073</v>
      </c>
      <c r="H2815" s="1" t="s">
        <v>22</v>
      </c>
      <c r="I2815" s="1" t="s">
        <v>28</v>
      </c>
      <c r="J2815" s="1" t="s">
        <v>22</v>
      </c>
      <c r="K2815" s="1" t="s">
        <v>22</v>
      </c>
      <c r="L2815" s="1" t="s">
        <v>22</v>
      </c>
      <c r="M2815" s="1" t="s">
        <v>8074</v>
      </c>
      <c r="N2815" s="1" t="s">
        <v>25</v>
      </c>
    </row>
    <row r="2816">
      <c r="A2816" s="3" t="s">
        <v>8075</v>
      </c>
      <c r="B2816" s="3" t="s">
        <v>27</v>
      </c>
      <c r="C2816" s="3" t="s">
        <v>8076</v>
      </c>
      <c r="D2816" s="3" t="s">
        <v>8076</v>
      </c>
      <c r="E2816" s="3" t="s">
        <v>22</v>
      </c>
      <c r="F2816" s="3" t="s">
        <v>22</v>
      </c>
      <c r="G2816" s="3" t="s">
        <v>8077</v>
      </c>
      <c r="H2816" s="1" t="s">
        <v>22</v>
      </c>
      <c r="I2816" s="1" t="s">
        <v>28</v>
      </c>
      <c r="J2816" s="1" t="s">
        <v>22</v>
      </c>
      <c r="K2816" s="1" t="s">
        <v>22</v>
      </c>
      <c r="L2816" s="1" t="s">
        <v>22</v>
      </c>
      <c r="M2816" s="1" t="s">
        <v>8078</v>
      </c>
      <c r="N2816" s="1" t="s">
        <v>25</v>
      </c>
    </row>
    <row r="2817">
      <c r="A2817" s="3" t="s">
        <v>8079</v>
      </c>
      <c r="B2817" s="3" t="s">
        <v>27</v>
      </c>
      <c r="C2817" s="3" t="s">
        <v>8080</v>
      </c>
      <c r="D2817" s="3" t="s">
        <v>8080</v>
      </c>
      <c r="E2817" s="3" t="s">
        <v>22</v>
      </c>
      <c r="F2817" s="3" t="s">
        <v>22</v>
      </c>
      <c r="G2817" s="3" t="s">
        <v>8081</v>
      </c>
      <c r="H2817" s="1" t="s">
        <v>22</v>
      </c>
      <c r="I2817" s="1" t="s">
        <v>28</v>
      </c>
      <c r="J2817" s="1" t="s">
        <v>22</v>
      </c>
      <c r="K2817" s="1" t="s">
        <v>22</v>
      </c>
      <c r="L2817" s="1" t="s">
        <v>22</v>
      </c>
      <c r="M2817" s="1" t="s">
        <v>8082</v>
      </c>
      <c r="N2817" s="1" t="s">
        <v>25</v>
      </c>
    </row>
    <row r="2818">
      <c r="A2818" s="3" t="s">
        <v>8083</v>
      </c>
      <c r="B2818" s="3" t="s">
        <v>27</v>
      </c>
      <c r="C2818" s="3" t="s">
        <v>8084</v>
      </c>
      <c r="D2818" s="3" t="s">
        <v>8084</v>
      </c>
      <c r="E2818" s="3" t="s">
        <v>22</v>
      </c>
      <c r="F2818" s="3" t="s">
        <v>22</v>
      </c>
      <c r="G2818" s="3" t="s">
        <v>8085</v>
      </c>
      <c r="H2818" s="1" t="s">
        <v>22</v>
      </c>
      <c r="I2818" s="1" t="s">
        <v>28</v>
      </c>
      <c r="J2818" s="1" t="s">
        <v>22</v>
      </c>
      <c r="K2818" s="1" t="s">
        <v>22</v>
      </c>
      <c r="L2818" s="1" t="s">
        <v>22</v>
      </c>
      <c r="M2818" s="1" t="s">
        <v>8086</v>
      </c>
      <c r="N2818" s="1" t="s">
        <v>25</v>
      </c>
    </row>
    <row r="2819">
      <c r="A2819" s="3" t="s">
        <v>8087</v>
      </c>
      <c r="B2819" s="3" t="s">
        <v>27</v>
      </c>
      <c r="C2819" s="3" t="s">
        <v>8088</v>
      </c>
      <c r="D2819" s="3" t="s">
        <v>8088</v>
      </c>
      <c r="E2819" s="3" t="s">
        <v>22</v>
      </c>
      <c r="F2819" s="3" t="s">
        <v>22</v>
      </c>
      <c r="G2819" s="3" t="s">
        <v>8089</v>
      </c>
      <c r="H2819" s="1" t="s">
        <v>22</v>
      </c>
      <c r="I2819" s="1" t="s">
        <v>28</v>
      </c>
      <c r="J2819" s="1" t="s">
        <v>22</v>
      </c>
      <c r="K2819" s="1" t="s">
        <v>22</v>
      </c>
      <c r="L2819" s="1" t="s">
        <v>22</v>
      </c>
      <c r="M2819" s="1" t="s">
        <v>8090</v>
      </c>
      <c r="N2819" s="1" t="s">
        <v>25</v>
      </c>
    </row>
    <row r="2820">
      <c r="A2820" s="3" t="s">
        <v>8091</v>
      </c>
      <c r="B2820" s="3" t="s">
        <v>27</v>
      </c>
      <c r="C2820" s="3" t="s">
        <v>8092</v>
      </c>
      <c r="D2820" s="3" t="s">
        <v>8092</v>
      </c>
      <c r="E2820" s="3" t="s">
        <v>22</v>
      </c>
      <c r="F2820" s="3" t="s">
        <v>22</v>
      </c>
      <c r="G2820" s="3" t="s">
        <v>8093</v>
      </c>
      <c r="H2820" s="1" t="s">
        <v>22</v>
      </c>
      <c r="I2820" s="1" t="s">
        <v>28</v>
      </c>
      <c r="J2820" s="1" t="s">
        <v>22</v>
      </c>
      <c r="K2820" s="1" t="s">
        <v>22</v>
      </c>
      <c r="L2820" s="1" t="s">
        <v>22</v>
      </c>
      <c r="M2820" s="1" t="s">
        <v>8094</v>
      </c>
      <c r="N2820" s="1" t="s">
        <v>25</v>
      </c>
    </row>
    <row r="2821">
      <c r="A2821" s="3" t="s">
        <v>8095</v>
      </c>
      <c r="B2821" s="3" t="s">
        <v>27</v>
      </c>
      <c r="C2821" s="3" t="s">
        <v>499</v>
      </c>
      <c r="D2821" s="3" t="s">
        <v>499</v>
      </c>
      <c r="E2821" s="3" t="s">
        <v>22</v>
      </c>
      <c r="F2821" s="3" t="s">
        <v>22</v>
      </c>
      <c r="G2821" s="3" t="s">
        <v>22</v>
      </c>
      <c r="H2821" s="1" t="s">
        <v>22</v>
      </c>
      <c r="I2821" s="1" t="s">
        <v>28</v>
      </c>
      <c r="J2821" s="1" t="s">
        <v>22</v>
      </c>
      <c r="K2821" s="1" t="s">
        <v>22</v>
      </c>
      <c r="L2821" s="1" t="s">
        <v>22</v>
      </c>
      <c r="M2821" s="1" t="s">
        <v>8096</v>
      </c>
      <c r="N2821" s="1" t="s">
        <v>25</v>
      </c>
    </row>
    <row r="2822">
      <c r="A2822" s="3" t="s">
        <v>8097</v>
      </c>
      <c r="B2822" s="3" t="s">
        <v>27</v>
      </c>
      <c r="C2822" s="3" t="s">
        <v>8098</v>
      </c>
      <c r="D2822" s="3" t="s">
        <v>8098</v>
      </c>
      <c r="E2822" s="3" t="s">
        <v>22</v>
      </c>
      <c r="F2822" s="3" t="s">
        <v>22</v>
      </c>
      <c r="G2822" s="3" t="s">
        <v>8099</v>
      </c>
      <c r="H2822" s="1" t="s">
        <v>22</v>
      </c>
      <c r="I2822" s="1" t="s">
        <v>28</v>
      </c>
      <c r="J2822" s="1" t="s">
        <v>22</v>
      </c>
      <c r="K2822" s="1" t="s">
        <v>22</v>
      </c>
      <c r="L2822" s="1" t="s">
        <v>22</v>
      </c>
      <c r="M2822" s="1" t="s">
        <v>8100</v>
      </c>
      <c r="N2822" s="1" t="s">
        <v>25</v>
      </c>
    </row>
    <row r="2823">
      <c r="A2823" s="3" t="s">
        <v>8101</v>
      </c>
      <c r="B2823" s="3" t="s">
        <v>27</v>
      </c>
      <c r="C2823" s="3" t="s">
        <v>4497</v>
      </c>
      <c r="D2823" s="3" t="s">
        <v>4497</v>
      </c>
      <c r="E2823" s="3" t="s">
        <v>22</v>
      </c>
      <c r="F2823" s="3" t="s">
        <v>22</v>
      </c>
      <c r="G2823" s="3" t="s">
        <v>8102</v>
      </c>
      <c r="H2823" s="1" t="s">
        <v>22</v>
      </c>
      <c r="I2823" s="1" t="s">
        <v>28</v>
      </c>
      <c r="J2823" s="1" t="s">
        <v>22</v>
      </c>
      <c r="K2823" s="1" t="s">
        <v>22</v>
      </c>
      <c r="L2823" s="1" t="s">
        <v>22</v>
      </c>
      <c r="M2823" s="1" t="s">
        <v>8103</v>
      </c>
      <c r="N2823" s="1" t="s">
        <v>25</v>
      </c>
    </row>
    <row r="2824">
      <c r="A2824" s="3" t="s">
        <v>8104</v>
      </c>
      <c r="B2824" s="3" t="s">
        <v>27</v>
      </c>
      <c r="C2824" s="3" t="s">
        <v>8105</v>
      </c>
      <c r="D2824" s="3" t="s">
        <v>8105</v>
      </c>
      <c r="E2824" s="3" t="s">
        <v>22</v>
      </c>
      <c r="F2824" s="3" t="s">
        <v>22</v>
      </c>
      <c r="G2824" s="3" t="s">
        <v>8106</v>
      </c>
      <c r="H2824" s="1" t="s">
        <v>22</v>
      </c>
      <c r="I2824" s="1" t="s">
        <v>28</v>
      </c>
      <c r="J2824" s="1" t="s">
        <v>22</v>
      </c>
      <c r="K2824" s="1" t="s">
        <v>22</v>
      </c>
      <c r="L2824" s="1" t="s">
        <v>22</v>
      </c>
      <c r="M2824" s="1" t="s">
        <v>8107</v>
      </c>
      <c r="N2824" s="1" t="s">
        <v>25</v>
      </c>
    </row>
    <row r="2825">
      <c r="A2825" s="3" t="s">
        <v>8108</v>
      </c>
      <c r="B2825" s="3" t="s">
        <v>27</v>
      </c>
      <c r="C2825" s="3" t="s">
        <v>2824</v>
      </c>
      <c r="D2825" s="3" t="s">
        <v>2824</v>
      </c>
      <c r="E2825" s="3" t="s">
        <v>22</v>
      </c>
      <c r="F2825" s="3" t="s">
        <v>22</v>
      </c>
      <c r="G2825" s="3" t="s">
        <v>8109</v>
      </c>
      <c r="H2825" s="1" t="s">
        <v>22</v>
      </c>
      <c r="I2825" s="1" t="s">
        <v>28</v>
      </c>
      <c r="J2825" s="1" t="s">
        <v>22</v>
      </c>
      <c r="K2825" s="1" t="s">
        <v>22</v>
      </c>
      <c r="L2825" s="1" t="s">
        <v>22</v>
      </c>
      <c r="M2825" s="1" t="s">
        <v>8110</v>
      </c>
      <c r="N2825" s="1" t="s">
        <v>25</v>
      </c>
    </row>
    <row r="2826">
      <c r="A2826" s="3" t="s">
        <v>8111</v>
      </c>
      <c r="B2826" s="3" t="s">
        <v>27</v>
      </c>
      <c r="C2826" s="3" t="s">
        <v>4425</v>
      </c>
      <c r="D2826" s="3" t="s">
        <v>4425</v>
      </c>
      <c r="E2826" s="3" t="s">
        <v>22</v>
      </c>
      <c r="F2826" s="3" t="s">
        <v>22</v>
      </c>
      <c r="G2826" s="3" t="s">
        <v>8112</v>
      </c>
      <c r="H2826" s="1" t="s">
        <v>22</v>
      </c>
      <c r="I2826" s="1" t="s">
        <v>28</v>
      </c>
      <c r="J2826" s="1" t="s">
        <v>22</v>
      </c>
      <c r="K2826" s="1" t="s">
        <v>22</v>
      </c>
      <c r="L2826" s="1" t="s">
        <v>22</v>
      </c>
      <c r="M2826" s="1" t="s">
        <v>8113</v>
      </c>
      <c r="N2826" s="1" t="s">
        <v>25</v>
      </c>
    </row>
    <row r="2827">
      <c r="A2827" s="3" t="s">
        <v>8114</v>
      </c>
      <c r="B2827" s="3" t="s">
        <v>27</v>
      </c>
      <c r="C2827" s="3" t="s">
        <v>8115</v>
      </c>
      <c r="D2827" s="3" t="s">
        <v>8115</v>
      </c>
      <c r="E2827" s="3" t="s">
        <v>22</v>
      </c>
      <c r="F2827" s="3" t="s">
        <v>22</v>
      </c>
      <c r="G2827" s="3" t="s">
        <v>8116</v>
      </c>
      <c r="H2827" s="1" t="s">
        <v>22</v>
      </c>
      <c r="I2827" s="1" t="s">
        <v>28</v>
      </c>
      <c r="J2827" s="1" t="s">
        <v>22</v>
      </c>
      <c r="K2827" s="1" t="s">
        <v>22</v>
      </c>
      <c r="L2827" s="1" t="s">
        <v>22</v>
      </c>
      <c r="M2827" s="1" t="s">
        <v>8117</v>
      </c>
      <c r="N2827" s="1" t="s">
        <v>25</v>
      </c>
    </row>
    <row r="2828">
      <c r="A2828" s="3" t="s">
        <v>8118</v>
      </c>
      <c r="B2828" s="3" t="s">
        <v>27</v>
      </c>
      <c r="C2828" s="3" t="s">
        <v>8119</v>
      </c>
      <c r="D2828" s="3" t="s">
        <v>8119</v>
      </c>
      <c r="E2828" s="3" t="s">
        <v>22</v>
      </c>
      <c r="F2828" s="3" t="s">
        <v>22</v>
      </c>
      <c r="G2828" s="3" t="s">
        <v>8120</v>
      </c>
      <c r="H2828" s="1" t="s">
        <v>22</v>
      </c>
      <c r="I2828" s="1" t="s">
        <v>28</v>
      </c>
      <c r="J2828" s="1" t="s">
        <v>22</v>
      </c>
      <c r="K2828" s="1" t="s">
        <v>22</v>
      </c>
      <c r="L2828" s="1" t="s">
        <v>22</v>
      </c>
      <c r="M2828" s="1" t="s">
        <v>8121</v>
      </c>
      <c r="N2828" s="1" t="s">
        <v>25</v>
      </c>
    </row>
    <row r="2829">
      <c r="A2829" s="3" t="s">
        <v>8122</v>
      </c>
      <c r="B2829" s="3" t="s">
        <v>27</v>
      </c>
      <c r="C2829" s="3" t="s">
        <v>8123</v>
      </c>
      <c r="D2829" s="3" t="s">
        <v>8123</v>
      </c>
      <c r="E2829" s="3" t="s">
        <v>22</v>
      </c>
      <c r="F2829" s="3" t="s">
        <v>22</v>
      </c>
      <c r="G2829" s="3" t="s">
        <v>8124</v>
      </c>
      <c r="H2829" s="1" t="s">
        <v>22</v>
      </c>
      <c r="I2829" s="1" t="s">
        <v>23</v>
      </c>
      <c r="J2829" s="1" t="s">
        <v>22</v>
      </c>
      <c r="K2829" s="1" t="s">
        <v>22</v>
      </c>
      <c r="L2829" s="1" t="s">
        <v>22</v>
      </c>
      <c r="M2829" s="1" t="s">
        <v>8125</v>
      </c>
      <c r="N2829" s="1" t="s">
        <v>25</v>
      </c>
    </row>
    <row r="2830">
      <c r="A2830" s="3" t="s">
        <v>8126</v>
      </c>
      <c r="B2830" s="3" t="s">
        <v>27</v>
      </c>
      <c r="C2830" s="3" t="s">
        <v>8127</v>
      </c>
      <c r="D2830" s="3" t="s">
        <v>8127</v>
      </c>
      <c r="E2830" s="3" t="s">
        <v>22</v>
      </c>
      <c r="F2830" s="3" t="s">
        <v>22</v>
      </c>
      <c r="G2830" s="3" t="s">
        <v>8128</v>
      </c>
      <c r="H2830" s="1" t="s">
        <v>22</v>
      </c>
      <c r="I2830" s="1" t="s">
        <v>28</v>
      </c>
      <c r="J2830" s="1" t="s">
        <v>22</v>
      </c>
      <c r="K2830" s="1" t="s">
        <v>22</v>
      </c>
      <c r="L2830" s="1" t="s">
        <v>22</v>
      </c>
      <c r="M2830" s="1" t="s">
        <v>8129</v>
      </c>
      <c r="N2830" s="1" t="s">
        <v>25</v>
      </c>
    </row>
    <row r="2831">
      <c r="A2831" s="3" t="s">
        <v>8130</v>
      </c>
      <c r="B2831" s="3" t="s">
        <v>27</v>
      </c>
      <c r="C2831" s="3" t="s">
        <v>8131</v>
      </c>
      <c r="D2831" s="3" t="s">
        <v>8131</v>
      </c>
      <c r="E2831" s="3" t="s">
        <v>22</v>
      </c>
      <c r="F2831" s="3" t="s">
        <v>22</v>
      </c>
      <c r="G2831" s="3" t="s">
        <v>8132</v>
      </c>
      <c r="H2831" s="1" t="s">
        <v>22</v>
      </c>
      <c r="I2831" s="1" t="s">
        <v>28</v>
      </c>
      <c r="J2831" s="1" t="s">
        <v>22</v>
      </c>
      <c r="K2831" s="1" t="s">
        <v>22</v>
      </c>
      <c r="L2831" s="1" t="s">
        <v>22</v>
      </c>
      <c r="M2831" s="1" t="s">
        <v>8133</v>
      </c>
      <c r="N2831" s="1" t="s">
        <v>25</v>
      </c>
    </row>
    <row r="2832">
      <c r="A2832" s="3" t="s">
        <v>8134</v>
      </c>
      <c r="B2832" s="3" t="s">
        <v>27</v>
      </c>
      <c r="C2832" s="3" t="s">
        <v>8131</v>
      </c>
      <c r="D2832" s="3" t="s">
        <v>8131</v>
      </c>
      <c r="E2832" s="3" t="s">
        <v>22</v>
      </c>
      <c r="F2832" s="3" t="s">
        <v>22</v>
      </c>
      <c r="G2832" s="3" t="s">
        <v>8135</v>
      </c>
      <c r="H2832" s="1" t="s">
        <v>22</v>
      </c>
      <c r="I2832" s="1" t="s">
        <v>23</v>
      </c>
      <c r="J2832" s="1" t="s">
        <v>22</v>
      </c>
      <c r="K2832" s="1" t="s">
        <v>22</v>
      </c>
      <c r="L2832" s="1" t="s">
        <v>22</v>
      </c>
      <c r="M2832" s="1" t="s">
        <v>8136</v>
      </c>
      <c r="N2832" s="1" t="s">
        <v>25</v>
      </c>
    </row>
    <row r="2833">
      <c r="A2833" s="3" t="s">
        <v>8137</v>
      </c>
      <c r="B2833" s="3" t="s">
        <v>27</v>
      </c>
      <c r="C2833" s="3" t="s">
        <v>8138</v>
      </c>
      <c r="D2833" s="3" t="s">
        <v>8138</v>
      </c>
      <c r="E2833" s="3" t="s">
        <v>22</v>
      </c>
      <c r="F2833" s="3" t="s">
        <v>22</v>
      </c>
      <c r="G2833" s="3" t="s">
        <v>8139</v>
      </c>
      <c r="H2833" s="1" t="s">
        <v>22</v>
      </c>
      <c r="I2833" s="1" t="s">
        <v>28</v>
      </c>
      <c r="J2833" s="1" t="s">
        <v>22</v>
      </c>
      <c r="K2833" s="1" t="s">
        <v>22</v>
      </c>
      <c r="L2833" s="1" t="s">
        <v>22</v>
      </c>
      <c r="M2833" s="1" t="s">
        <v>8140</v>
      </c>
      <c r="N2833" s="1" t="s">
        <v>25</v>
      </c>
    </row>
    <row r="2834">
      <c r="A2834" s="3" t="s">
        <v>8141</v>
      </c>
      <c r="B2834" s="3" t="s">
        <v>27</v>
      </c>
      <c r="C2834" s="3" t="s">
        <v>8142</v>
      </c>
      <c r="D2834" s="3" t="s">
        <v>8142</v>
      </c>
      <c r="E2834" s="3" t="s">
        <v>22</v>
      </c>
      <c r="F2834" s="3" t="s">
        <v>22</v>
      </c>
      <c r="G2834" s="3" t="s">
        <v>8143</v>
      </c>
      <c r="H2834" s="1" t="s">
        <v>22</v>
      </c>
      <c r="I2834" s="1" t="s">
        <v>28</v>
      </c>
      <c r="J2834" s="1" t="s">
        <v>22</v>
      </c>
      <c r="K2834" s="1" t="s">
        <v>22</v>
      </c>
      <c r="L2834" s="1" t="s">
        <v>22</v>
      </c>
      <c r="M2834" s="1" t="s">
        <v>8144</v>
      </c>
      <c r="N2834" s="1" t="s">
        <v>25</v>
      </c>
    </row>
    <row r="2835">
      <c r="A2835" s="3" t="s">
        <v>8145</v>
      </c>
      <c r="B2835" s="3" t="s">
        <v>27</v>
      </c>
      <c r="C2835" s="3" t="s">
        <v>8146</v>
      </c>
      <c r="D2835" s="3" t="s">
        <v>8146</v>
      </c>
      <c r="E2835" s="3" t="s">
        <v>22</v>
      </c>
      <c r="F2835" s="3" t="s">
        <v>22</v>
      </c>
      <c r="G2835" s="3" t="s">
        <v>8147</v>
      </c>
      <c r="H2835" s="1" t="s">
        <v>22</v>
      </c>
      <c r="I2835" s="1" t="s">
        <v>28</v>
      </c>
      <c r="J2835" s="1" t="s">
        <v>22</v>
      </c>
      <c r="K2835" s="1" t="s">
        <v>22</v>
      </c>
      <c r="L2835" s="1" t="s">
        <v>22</v>
      </c>
      <c r="M2835" s="1" t="s">
        <v>8148</v>
      </c>
      <c r="N2835" s="1" t="s">
        <v>25</v>
      </c>
    </row>
    <row r="2836">
      <c r="A2836" s="3" t="s">
        <v>8149</v>
      </c>
      <c r="B2836" s="3" t="s">
        <v>27</v>
      </c>
      <c r="C2836" s="3" t="s">
        <v>8150</v>
      </c>
      <c r="D2836" s="3" t="s">
        <v>8150</v>
      </c>
      <c r="E2836" s="3" t="s">
        <v>22</v>
      </c>
      <c r="F2836" s="3" t="s">
        <v>22</v>
      </c>
      <c r="G2836" s="3" t="s">
        <v>8151</v>
      </c>
      <c r="H2836" s="1" t="s">
        <v>22</v>
      </c>
      <c r="I2836" s="1" t="s">
        <v>28</v>
      </c>
      <c r="J2836" s="1" t="s">
        <v>22</v>
      </c>
      <c r="K2836" s="1" t="s">
        <v>22</v>
      </c>
      <c r="L2836" s="1" t="s">
        <v>22</v>
      </c>
      <c r="M2836" s="1" t="s">
        <v>8152</v>
      </c>
      <c r="N2836" s="1" t="s">
        <v>25</v>
      </c>
    </row>
    <row r="2837">
      <c r="A2837" s="3" t="s">
        <v>8153</v>
      </c>
      <c r="B2837" s="3" t="s">
        <v>27</v>
      </c>
      <c r="C2837" s="3" t="s">
        <v>8154</v>
      </c>
      <c r="D2837" s="3" t="s">
        <v>8154</v>
      </c>
      <c r="E2837" s="3" t="s">
        <v>22</v>
      </c>
      <c r="F2837" s="3" t="s">
        <v>22</v>
      </c>
      <c r="G2837" s="3" t="s">
        <v>8155</v>
      </c>
      <c r="H2837" s="1" t="s">
        <v>22</v>
      </c>
      <c r="I2837" s="1" t="s">
        <v>23</v>
      </c>
      <c r="J2837" s="1" t="s">
        <v>22</v>
      </c>
      <c r="K2837" s="1" t="s">
        <v>22</v>
      </c>
      <c r="L2837" s="1" t="s">
        <v>22</v>
      </c>
      <c r="M2837" s="1" t="s">
        <v>8156</v>
      </c>
      <c r="N2837" s="1" t="s">
        <v>25</v>
      </c>
    </row>
    <row r="2838">
      <c r="A2838" s="3" t="s">
        <v>8157</v>
      </c>
      <c r="B2838" s="3" t="s">
        <v>27</v>
      </c>
      <c r="C2838" s="3" t="s">
        <v>8158</v>
      </c>
      <c r="D2838" s="3" t="s">
        <v>8158</v>
      </c>
      <c r="E2838" s="3" t="s">
        <v>22</v>
      </c>
      <c r="F2838" s="3" t="s">
        <v>22</v>
      </c>
      <c r="G2838" s="3" t="s">
        <v>8159</v>
      </c>
      <c r="H2838" s="1" t="s">
        <v>22</v>
      </c>
      <c r="I2838" s="1" t="s">
        <v>28</v>
      </c>
      <c r="J2838" s="1" t="s">
        <v>22</v>
      </c>
      <c r="K2838" s="1" t="s">
        <v>22</v>
      </c>
      <c r="L2838" s="1" t="s">
        <v>22</v>
      </c>
      <c r="M2838" s="1" t="s">
        <v>8160</v>
      </c>
      <c r="N2838" s="1" t="s">
        <v>25</v>
      </c>
    </row>
    <row r="2839">
      <c r="A2839" s="3" t="s">
        <v>8161</v>
      </c>
      <c r="B2839" s="3" t="s">
        <v>27</v>
      </c>
      <c r="C2839" s="3" t="s">
        <v>8162</v>
      </c>
      <c r="D2839" s="3" t="s">
        <v>8162</v>
      </c>
      <c r="E2839" s="3" t="s">
        <v>22</v>
      </c>
      <c r="F2839" s="3" t="s">
        <v>22</v>
      </c>
      <c r="G2839" s="3" t="s">
        <v>8163</v>
      </c>
      <c r="H2839" s="1" t="s">
        <v>22</v>
      </c>
      <c r="I2839" s="1" t="s">
        <v>28</v>
      </c>
      <c r="J2839" s="1" t="s">
        <v>22</v>
      </c>
      <c r="K2839" s="1" t="s">
        <v>22</v>
      </c>
      <c r="L2839" s="1" t="s">
        <v>22</v>
      </c>
      <c r="M2839" s="1" t="s">
        <v>8164</v>
      </c>
      <c r="N2839" s="1" t="s">
        <v>25</v>
      </c>
    </row>
    <row r="2840">
      <c r="A2840" s="3" t="s">
        <v>8165</v>
      </c>
      <c r="B2840" s="3" t="s">
        <v>27</v>
      </c>
      <c r="C2840" s="3" t="s">
        <v>6830</v>
      </c>
      <c r="D2840" s="3" t="s">
        <v>6830</v>
      </c>
      <c r="E2840" s="3" t="s">
        <v>22</v>
      </c>
      <c r="F2840" s="3" t="s">
        <v>22</v>
      </c>
      <c r="G2840" s="3" t="s">
        <v>8166</v>
      </c>
      <c r="H2840" s="1" t="s">
        <v>22</v>
      </c>
      <c r="I2840" s="1" t="s">
        <v>28</v>
      </c>
      <c r="J2840" s="1" t="s">
        <v>22</v>
      </c>
      <c r="K2840" s="1" t="s">
        <v>22</v>
      </c>
      <c r="L2840" s="1" t="s">
        <v>22</v>
      </c>
      <c r="M2840" s="1" t="s">
        <v>8167</v>
      </c>
      <c r="N2840" s="1" t="s">
        <v>25</v>
      </c>
    </row>
    <row r="2841">
      <c r="A2841" s="3" t="s">
        <v>8168</v>
      </c>
      <c r="B2841" s="3" t="s">
        <v>27</v>
      </c>
      <c r="C2841" s="3" t="s">
        <v>8169</v>
      </c>
      <c r="D2841" s="3" t="s">
        <v>8169</v>
      </c>
      <c r="E2841" s="3" t="s">
        <v>22</v>
      </c>
      <c r="F2841" s="3" t="s">
        <v>22</v>
      </c>
      <c r="G2841" s="3" t="s">
        <v>8170</v>
      </c>
      <c r="H2841" s="1" t="s">
        <v>22</v>
      </c>
      <c r="I2841" s="1" t="s">
        <v>28</v>
      </c>
      <c r="J2841" s="1" t="s">
        <v>22</v>
      </c>
      <c r="K2841" s="1" t="s">
        <v>22</v>
      </c>
      <c r="L2841" s="1" t="s">
        <v>22</v>
      </c>
      <c r="M2841" s="1" t="s">
        <v>8171</v>
      </c>
      <c r="N2841" s="1" t="s">
        <v>25</v>
      </c>
    </row>
    <row r="2842">
      <c r="A2842" s="3" t="s">
        <v>8172</v>
      </c>
      <c r="B2842" s="3" t="s">
        <v>27</v>
      </c>
      <c r="C2842" s="3" t="s">
        <v>8173</v>
      </c>
      <c r="D2842" s="3" t="s">
        <v>8173</v>
      </c>
      <c r="E2842" s="3" t="s">
        <v>22</v>
      </c>
      <c r="F2842" s="3" t="s">
        <v>22</v>
      </c>
      <c r="G2842" s="3" t="s">
        <v>8174</v>
      </c>
      <c r="H2842" s="1" t="s">
        <v>22</v>
      </c>
      <c r="I2842" s="1" t="s">
        <v>28</v>
      </c>
      <c r="J2842" s="1" t="s">
        <v>22</v>
      </c>
      <c r="K2842" s="1" t="s">
        <v>22</v>
      </c>
      <c r="L2842" s="1" t="s">
        <v>22</v>
      </c>
      <c r="M2842" s="1" t="s">
        <v>8175</v>
      </c>
      <c r="N2842" s="1" t="s">
        <v>25</v>
      </c>
    </row>
    <row r="2843">
      <c r="A2843" s="3" t="s">
        <v>8176</v>
      </c>
      <c r="B2843" s="3" t="s">
        <v>27</v>
      </c>
      <c r="C2843" s="3" t="s">
        <v>8177</v>
      </c>
      <c r="D2843" s="3" t="s">
        <v>8177</v>
      </c>
      <c r="E2843" s="3" t="s">
        <v>22</v>
      </c>
      <c r="F2843" s="3" t="s">
        <v>22</v>
      </c>
      <c r="G2843" s="3" t="s">
        <v>8178</v>
      </c>
      <c r="H2843" s="1" t="s">
        <v>22</v>
      </c>
      <c r="I2843" s="1" t="s">
        <v>28</v>
      </c>
      <c r="J2843" s="1" t="s">
        <v>22</v>
      </c>
      <c r="K2843" s="1" t="s">
        <v>22</v>
      </c>
      <c r="L2843" s="1" t="s">
        <v>22</v>
      </c>
      <c r="M2843" s="1" t="s">
        <v>8179</v>
      </c>
      <c r="N2843" s="1" t="s">
        <v>25</v>
      </c>
    </row>
    <row r="2844">
      <c r="A2844" s="3" t="s">
        <v>8180</v>
      </c>
      <c r="B2844" s="3" t="s">
        <v>27</v>
      </c>
      <c r="C2844" s="3" t="s">
        <v>8181</v>
      </c>
      <c r="D2844" s="3" t="s">
        <v>8181</v>
      </c>
      <c r="E2844" s="3" t="s">
        <v>22</v>
      </c>
      <c r="F2844" s="3" t="s">
        <v>22</v>
      </c>
      <c r="G2844" s="3" t="s">
        <v>8182</v>
      </c>
      <c r="H2844" s="1" t="s">
        <v>22</v>
      </c>
      <c r="I2844" s="1" t="s">
        <v>28</v>
      </c>
      <c r="J2844" s="1" t="s">
        <v>22</v>
      </c>
      <c r="K2844" s="1" t="s">
        <v>22</v>
      </c>
      <c r="L2844" s="1" t="s">
        <v>22</v>
      </c>
      <c r="M2844" s="1" t="s">
        <v>8183</v>
      </c>
      <c r="N2844" s="1" t="s">
        <v>25</v>
      </c>
    </row>
    <row r="2845">
      <c r="A2845" s="3" t="s">
        <v>8184</v>
      </c>
      <c r="B2845" s="3" t="s">
        <v>27</v>
      </c>
      <c r="C2845" s="3" t="s">
        <v>499</v>
      </c>
      <c r="D2845" s="3" t="s">
        <v>499</v>
      </c>
      <c r="E2845" s="3" t="s">
        <v>22</v>
      </c>
      <c r="F2845" s="3" t="s">
        <v>22</v>
      </c>
      <c r="G2845" s="3" t="s">
        <v>22</v>
      </c>
      <c r="H2845" s="1" t="s">
        <v>22</v>
      </c>
      <c r="I2845" s="1" t="s">
        <v>28</v>
      </c>
      <c r="J2845" s="1" t="s">
        <v>22</v>
      </c>
      <c r="K2845" s="1" t="s">
        <v>22</v>
      </c>
      <c r="L2845" s="1" t="s">
        <v>22</v>
      </c>
      <c r="M2845" s="1" t="s">
        <v>8185</v>
      </c>
      <c r="N2845" s="1" t="s">
        <v>25</v>
      </c>
    </row>
    <row r="2846">
      <c r="A2846" s="3" t="s">
        <v>8186</v>
      </c>
      <c r="B2846" s="3" t="s">
        <v>27</v>
      </c>
      <c r="C2846" s="3" t="s">
        <v>8187</v>
      </c>
      <c r="D2846" s="3" t="s">
        <v>8187</v>
      </c>
      <c r="E2846" s="3" t="s">
        <v>22</v>
      </c>
      <c r="F2846" s="3" t="s">
        <v>22</v>
      </c>
      <c r="G2846" s="3" t="s">
        <v>8188</v>
      </c>
      <c r="H2846" s="1" t="s">
        <v>22</v>
      </c>
      <c r="I2846" s="1" t="s">
        <v>28</v>
      </c>
      <c r="J2846" s="1" t="s">
        <v>22</v>
      </c>
      <c r="K2846" s="1" t="s">
        <v>22</v>
      </c>
      <c r="L2846" s="1" t="s">
        <v>22</v>
      </c>
      <c r="M2846" s="1" t="s">
        <v>8189</v>
      </c>
      <c r="N2846" s="1" t="s">
        <v>25</v>
      </c>
    </row>
    <row r="2847">
      <c r="A2847" s="3" t="s">
        <v>8190</v>
      </c>
      <c r="B2847" s="3" t="s">
        <v>27</v>
      </c>
      <c r="C2847" s="3" t="s">
        <v>4905</v>
      </c>
      <c r="D2847" s="3" t="s">
        <v>4905</v>
      </c>
      <c r="E2847" s="3" t="s">
        <v>22</v>
      </c>
      <c r="F2847" s="3" t="s">
        <v>22</v>
      </c>
      <c r="G2847" s="3" t="s">
        <v>8191</v>
      </c>
      <c r="H2847" s="1" t="s">
        <v>22</v>
      </c>
      <c r="I2847" s="1" t="s">
        <v>23</v>
      </c>
      <c r="J2847" s="1" t="s">
        <v>22</v>
      </c>
      <c r="K2847" s="1" t="s">
        <v>22</v>
      </c>
      <c r="L2847" s="1" t="s">
        <v>22</v>
      </c>
      <c r="M2847" s="1" t="s">
        <v>8192</v>
      </c>
      <c r="N2847" s="1" t="s">
        <v>25</v>
      </c>
    </row>
    <row r="2848">
      <c r="A2848" s="3" t="s">
        <v>8193</v>
      </c>
      <c r="B2848" s="3" t="s">
        <v>27</v>
      </c>
      <c r="C2848" s="3" t="s">
        <v>8194</v>
      </c>
      <c r="D2848" s="3" t="s">
        <v>8194</v>
      </c>
      <c r="E2848" s="3" t="s">
        <v>22</v>
      </c>
      <c r="F2848" s="3" t="s">
        <v>22</v>
      </c>
      <c r="G2848" s="3" t="s">
        <v>8195</v>
      </c>
      <c r="H2848" s="1" t="s">
        <v>22</v>
      </c>
      <c r="I2848" s="1" t="s">
        <v>28</v>
      </c>
      <c r="J2848" s="1" t="s">
        <v>22</v>
      </c>
      <c r="K2848" s="1" t="s">
        <v>22</v>
      </c>
      <c r="L2848" s="1" t="s">
        <v>22</v>
      </c>
      <c r="M2848" s="1" t="s">
        <v>8196</v>
      </c>
      <c r="N2848" s="1" t="s">
        <v>25</v>
      </c>
    </row>
    <row r="2849">
      <c r="A2849" s="3" t="s">
        <v>8197</v>
      </c>
      <c r="B2849" s="3" t="s">
        <v>27</v>
      </c>
      <c r="C2849" s="3" t="s">
        <v>8198</v>
      </c>
      <c r="D2849" s="3" t="s">
        <v>8198</v>
      </c>
      <c r="E2849" s="3" t="s">
        <v>22</v>
      </c>
      <c r="F2849" s="3" t="s">
        <v>22</v>
      </c>
      <c r="G2849" s="3" t="s">
        <v>8199</v>
      </c>
      <c r="H2849" s="1" t="s">
        <v>22</v>
      </c>
      <c r="I2849" s="1" t="s">
        <v>28</v>
      </c>
      <c r="J2849" s="1" t="s">
        <v>22</v>
      </c>
      <c r="K2849" s="1" t="s">
        <v>22</v>
      </c>
      <c r="L2849" s="1" t="s">
        <v>22</v>
      </c>
      <c r="M2849" s="1" t="s">
        <v>8200</v>
      </c>
      <c r="N2849" s="1" t="s">
        <v>25</v>
      </c>
    </row>
    <row r="2850">
      <c r="A2850" s="3" t="s">
        <v>8201</v>
      </c>
      <c r="B2850" s="3" t="s">
        <v>27</v>
      </c>
      <c r="C2850" s="3" t="s">
        <v>8202</v>
      </c>
      <c r="D2850" s="3" t="s">
        <v>8202</v>
      </c>
      <c r="E2850" s="3" t="s">
        <v>22</v>
      </c>
      <c r="F2850" s="3" t="s">
        <v>22</v>
      </c>
      <c r="G2850" s="3" t="s">
        <v>8203</v>
      </c>
      <c r="H2850" s="1" t="s">
        <v>22</v>
      </c>
      <c r="I2850" s="1" t="s">
        <v>28</v>
      </c>
      <c r="J2850" s="1" t="s">
        <v>22</v>
      </c>
      <c r="K2850" s="1" t="s">
        <v>22</v>
      </c>
      <c r="L2850" s="1" t="s">
        <v>22</v>
      </c>
      <c r="M2850" s="1" t="s">
        <v>8204</v>
      </c>
      <c r="N2850" s="1" t="s">
        <v>25</v>
      </c>
    </row>
    <row r="2851">
      <c r="A2851" s="3" t="s">
        <v>8205</v>
      </c>
      <c r="B2851" s="3" t="s">
        <v>27</v>
      </c>
      <c r="C2851" s="3" t="s">
        <v>8206</v>
      </c>
      <c r="D2851" s="3" t="s">
        <v>8206</v>
      </c>
      <c r="E2851" s="3" t="s">
        <v>22</v>
      </c>
      <c r="F2851" s="3" t="s">
        <v>22</v>
      </c>
      <c r="G2851" s="3" t="s">
        <v>8207</v>
      </c>
      <c r="H2851" s="1" t="s">
        <v>22</v>
      </c>
      <c r="I2851" s="1" t="s">
        <v>28</v>
      </c>
      <c r="J2851" s="1" t="s">
        <v>22</v>
      </c>
      <c r="K2851" s="1" t="s">
        <v>22</v>
      </c>
      <c r="L2851" s="1" t="s">
        <v>22</v>
      </c>
      <c r="M2851" s="1" t="s">
        <v>8208</v>
      </c>
      <c r="N2851" s="1" t="s">
        <v>25</v>
      </c>
    </row>
    <row r="2852">
      <c r="A2852" s="3" t="s">
        <v>8209</v>
      </c>
      <c r="B2852" s="3" t="s">
        <v>27</v>
      </c>
      <c r="C2852" s="3" t="s">
        <v>8210</v>
      </c>
      <c r="D2852" s="3" t="s">
        <v>8210</v>
      </c>
      <c r="E2852" s="3" t="s">
        <v>22</v>
      </c>
      <c r="F2852" s="3" t="s">
        <v>22</v>
      </c>
      <c r="G2852" s="3" t="s">
        <v>8211</v>
      </c>
      <c r="H2852" s="1" t="s">
        <v>22</v>
      </c>
      <c r="I2852" s="1" t="s">
        <v>28</v>
      </c>
      <c r="J2852" s="1" t="s">
        <v>22</v>
      </c>
      <c r="K2852" s="1" t="s">
        <v>22</v>
      </c>
      <c r="L2852" s="1" t="s">
        <v>22</v>
      </c>
      <c r="M2852" s="1" t="s">
        <v>8212</v>
      </c>
      <c r="N2852" s="1" t="s">
        <v>25</v>
      </c>
    </row>
    <row r="2853">
      <c r="A2853" s="3" t="s">
        <v>8213</v>
      </c>
      <c r="B2853" s="3" t="s">
        <v>27</v>
      </c>
      <c r="C2853" s="3" t="s">
        <v>3824</v>
      </c>
      <c r="D2853" s="3" t="s">
        <v>3824</v>
      </c>
      <c r="E2853" s="3" t="s">
        <v>22</v>
      </c>
      <c r="F2853" s="3" t="s">
        <v>22</v>
      </c>
      <c r="G2853" s="3" t="s">
        <v>8214</v>
      </c>
      <c r="H2853" s="1" t="s">
        <v>22</v>
      </c>
      <c r="I2853" s="1" t="s">
        <v>28</v>
      </c>
      <c r="J2853" s="1" t="s">
        <v>22</v>
      </c>
      <c r="K2853" s="1" t="s">
        <v>22</v>
      </c>
      <c r="L2853" s="1" t="s">
        <v>22</v>
      </c>
      <c r="M2853" s="1" t="s">
        <v>8215</v>
      </c>
      <c r="N2853" s="1" t="s">
        <v>25</v>
      </c>
    </row>
    <row r="2854">
      <c r="A2854" s="3" t="s">
        <v>8216</v>
      </c>
      <c r="B2854" s="3" t="s">
        <v>27</v>
      </c>
      <c r="C2854" s="3" t="s">
        <v>8217</v>
      </c>
      <c r="D2854" s="3" t="s">
        <v>8217</v>
      </c>
      <c r="E2854" s="3" t="s">
        <v>22</v>
      </c>
      <c r="F2854" s="3" t="s">
        <v>22</v>
      </c>
      <c r="G2854" s="3" t="s">
        <v>8218</v>
      </c>
      <c r="H2854" s="1" t="s">
        <v>22</v>
      </c>
      <c r="I2854" s="1" t="s">
        <v>28</v>
      </c>
      <c r="J2854" s="1" t="s">
        <v>22</v>
      </c>
      <c r="K2854" s="1" t="s">
        <v>22</v>
      </c>
      <c r="L2854" s="1" t="s">
        <v>22</v>
      </c>
      <c r="M2854" s="1" t="s">
        <v>8219</v>
      </c>
      <c r="N2854" s="1" t="s">
        <v>25</v>
      </c>
    </row>
    <row r="2855">
      <c r="A2855" s="3" t="s">
        <v>8220</v>
      </c>
      <c r="B2855" s="3" t="s">
        <v>27</v>
      </c>
      <c r="C2855" s="3" t="s">
        <v>1852</v>
      </c>
      <c r="D2855" s="3" t="s">
        <v>1852</v>
      </c>
      <c r="E2855" s="3" t="s">
        <v>22</v>
      </c>
      <c r="F2855" s="3" t="s">
        <v>22</v>
      </c>
      <c r="G2855" s="3" t="s">
        <v>8221</v>
      </c>
      <c r="H2855" s="1" t="s">
        <v>22</v>
      </c>
      <c r="I2855" s="1" t="s">
        <v>28</v>
      </c>
      <c r="J2855" s="1" t="s">
        <v>22</v>
      </c>
      <c r="K2855" s="1" t="s">
        <v>22</v>
      </c>
      <c r="L2855" s="1" t="s">
        <v>22</v>
      </c>
      <c r="M2855" s="1" t="s">
        <v>8222</v>
      </c>
      <c r="N2855" s="1" t="s">
        <v>25</v>
      </c>
    </row>
    <row r="2856">
      <c r="A2856" s="3" t="s">
        <v>8223</v>
      </c>
      <c r="B2856" s="3" t="s">
        <v>27</v>
      </c>
      <c r="C2856" s="3" t="s">
        <v>8224</v>
      </c>
      <c r="D2856" s="3" t="s">
        <v>8224</v>
      </c>
      <c r="E2856" s="3" t="s">
        <v>22</v>
      </c>
      <c r="F2856" s="3" t="s">
        <v>22</v>
      </c>
      <c r="G2856" s="3" t="s">
        <v>8225</v>
      </c>
      <c r="H2856" s="1" t="s">
        <v>22</v>
      </c>
      <c r="I2856" s="1" t="s">
        <v>23</v>
      </c>
      <c r="J2856" s="1" t="s">
        <v>22</v>
      </c>
      <c r="K2856" s="1" t="s">
        <v>22</v>
      </c>
      <c r="L2856" s="1" t="s">
        <v>22</v>
      </c>
      <c r="M2856" s="1" t="s">
        <v>8226</v>
      </c>
      <c r="N2856" s="1" t="s">
        <v>25</v>
      </c>
    </row>
    <row r="2857">
      <c r="A2857" s="3" t="s">
        <v>8227</v>
      </c>
      <c r="B2857" s="3" t="s">
        <v>27</v>
      </c>
      <c r="C2857" s="3" t="s">
        <v>1329</v>
      </c>
      <c r="D2857" s="3" t="s">
        <v>1329</v>
      </c>
      <c r="E2857" s="3" t="s">
        <v>22</v>
      </c>
      <c r="F2857" s="3" t="s">
        <v>22</v>
      </c>
      <c r="G2857" s="3" t="s">
        <v>8228</v>
      </c>
      <c r="H2857" s="1" t="s">
        <v>22</v>
      </c>
      <c r="I2857" s="1" t="s">
        <v>28</v>
      </c>
      <c r="J2857" s="1" t="s">
        <v>22</v>
      </c>
      <c r="K2857" s="1" t="s">
        <v>22</v>
      </c>
      <c r="L2857" s="1" t="s">
        <v>22</v>
      </c>
      <c r="M2857" s="1" t="s">
        <v>8229</v>
      </c>
      <c r="N2857" s="1" t="s">
        <v>25</v>
      </c>
    </row>
    <row r="2858">
      <c r="A2858" s="3" t="s">
        <v>8230</v>
      </c>
      <c r="B2858" s="3" t="s">
        <v>27</v>
      </c>
      <c r="C2858" s="3" t="s">
        <v>824</v>
      </c>
      <c r="D2858" s="3" t="s">
        <v>824</v>
      </c>
      <c r="E2858" s="3" t="s">
        <v>22</v>
      </c>
      <c r="F2858" s="3" t="s">
        <v>22</v>
      </c>
      <c r="G2858" s="3" t="s">
        <v>8231</v>
      </c>
      <c r="H2858" s="1" t="s">
        <v>22</v>
      </c>
      <c r="I2858" s="1" t="s">
        <v>28</v>
      </c>
      <c r="J2858" s="1" t="s">
        <v>22</v>
      </c>
      <c r="K2858" s="1" t="s">
        <v>22</v>
      </c>
      <c r="L2858" s="1" t="s">
        <v>22</v>
      </c>
      <c r="M2858" s="1" t="s">
        <v>8232</v>
      </c>
      <c r="N2858" s="1" t="s">
        <v>25</v>
      </c>
    </row>
    <row r="2859">
      <c r="A2859" s="3" t="s">
        <v>8233</v>
      </c>
      <c r="B2859" s="3" t="s">
        <v>27</v>
      </c>
      <c r="C2859" s="3" t="s">
        <v>8234</v>
      </c>
      <c r="D2859" s="3" t="s">
        <v>8234</v>
      </c>
      <c r="E2859" s="3" t="s">
        <v>22</v>
      </c>
      <c r="F2859" s="3" t="s">
        <v>22</v>
      </c>
      <c r="G2859" s="3" t="s">
        <v>8235</v>
      </c>
      <c r="H2859" s="1" t="s">
        <v>22</v>
      </c>
      <c r="I2859" s="1" t="s">
        <v>28</v>
      </c>
      <c r="J2859" s="1" t="s">
        <v>22</v>
      </c>
      <c r="K2859" s="1" t="s">
        <v>22</v>
      </c>
      <c r="L2859" s="1" t="s">
        <v>22</v>
      </c>
      <c r="M2859" s="1" t="s">
        <v>8236</v>
      </c>
      <c r="N2859" s="1" t="s">
        <v>25</v>
      </c>
    </row>
    <row r="2860">
      <c r="A2860" s="3" t="s">
        <v>8237</v>
      </c>
      <c r="B2860" s="3" t="s">
        <v>27</v>
      </c>
      <c r="C2860" s="3" t="s">
        <v>8238</v>
      </c>
      <c r="D2860" s="3" t="s">
        <v>8238</v>
      </c>
      <c r="E2860" s="3" t="s">
        <v>22</v>
      </c>
      <c r="F2860" s="3" t="s">
        <v>22</v>
      </c>
      <c r="G2860" s="3" t="s">
        <v>8239</v>
      </c>
      <c r="H2860" s="1" t="s">
        <v>22</v>
      </c>
      <c r="I2860" s="1" t="s">
        <v>23</v>
      </c>
      <c r="J2860" s="1" t="s">
        <v>22</v>
      </c>
      <c r="K2860" s="1" t="s">
        <v>22</v>
      </c>
      <c r="L2860" s="1" t="s">
        <v>22</v>
      </c>
      <c r="M2860" s="1" t="s">
        <v>8240</v>
      </c>
      <c r="N2860" s="1" t="s">
        <v>25</v>
      </c>
    </row>
    <row r="2861">
      <c r="A2861" s="3" t="s">
        <v>8241</v>
      </c>
      <c r="B2861" s="3" t="s">
        <v>27</v>
      </c>
      <c r="C2861" s="3" t="s">
        <v>3824</v>
      </c>
      <c r="D2861" s="3" t="s">
        <v>3824</v>
      </c>
      <c r="E2861" s="3" t="s">
        <v>22</v>
      </c>
      <c r="F2861" s="3" t="s">
        <v>22</v>
      </c>
      <c r="G2861" s="3" t="s">
        <v>4656</v>
      </c>
      <c r="H2861" s="1" t="s">
        <v>22</v>
      </c>
      <c r="I2861" s="1" t="s">
        <v>28</v>
      </c>
      <c r="J2861" s="1" t="s">
        <v>22</v>
      </c>
      <c r="K2861" s="1" t="s">
        <v>22</v>
      </c>
      <c r="L2861" s="1" t="s">
        <v>22</v>
      </c>
      <c r="M2861" s="1" t="s">
        <v>8242</v>
      </c>
      <c r="N2861" s="1" t="s">
        <v>25</v>
      </c>
    </row>
    <row r="2862">
      <c r="A2862" s="3" t="s">
        <v>8243</v>
      </c>
      <c r="B2862" s="3" t="s">
        <v>27</v>
      </c>
      <c r="C2862" s="3" t="s">
        <v>499</v>
      </c>
      <c r="D2862" s="3" t="s">
        <v>499</v>
      </c>
      <c r="E2862" s="3" t="s">
        <v>22</v>
      </c>
      <c r="F2862" s="3" t="s">
        <v>22</v>
      </c>
      <c r="G2862" s="3" t="s">
        <v>22</v>
      </c>
      <c r="H2862" s="1" t="s">
        <v>22</v>
      </c>
      <c r="I2862" s="1" t="s">
        <v>23</v>
      </c>
      <c r="J2862" s="1" t="s">
        <v>22</v>
      </c>
      <c r="K2862" s="1" t="s">
        <v>22</v>
      </c>
      <c r="L2862" s="1" t="s">
        <v>22</v>
      </c>
      <c r="M2862" s="1" t="s">
        <v>8244</v>
      </c>
      <c r="N2862" s="1" t="s">
        <v>25</v>
      </c>
    </row>
    <row r="2863">
      <c r="A2863" s="3" t="s">
        <v>8245</v>
      </c>
      <c r="B2863" s="3" t="s">
        <v>27</v>
      </c>
      <c r="C2863" s="3" t="s">
        <v>8246</v>
      </c>
      <c r="D2863" s="3" t="s">
        <v>8246</v>
      </c>
      <c r="E2863" s="3" t="s">
        <v>22</v>
      </c>
      <c r="F2863" s="3" t="s">
        <v>22</v>
      </c>
      <c r="G2863" s="3" t="s">
        <v>8247</v>
      </c>
      <c r="H2863" s="1" t="s">
        <v>22</v>
      </c>
      <c r="I2863" s="1" t="s">
        <v>28</v>
      </c>
      <c r="J2863" s="1" t="s">
        <v>22</v>
      </c>
      <c r="K2863" s="1" t="s">
        <v>22</v>
      </c>
      <c r="L2863" s="1" t="s">
        <v>22</v>
      </c>
      <c r="M2863" s="1" t="s">
        <v>8248</v>
      </c>
      <c r="N2863" s="1" t="s">
        <v>25</v>
      </c>
    </row>
    <row r="2864">
      <c r="A2864" s="3" t="s">
        <v>8249</v>
      </c>
      <c r="B2864" s="3" t="s">
        <v>27</v>
      </c>
      <c r="C2864" s="3" t="s">
        <v>499</v>
      </c>
      <c r="D2864" s="3" t="s">
        <v>499</v>
      </c>
      <c r="E2864" s="3" t="s">
        <v>22</v>
      </c>
      <c r="F2864" s="3" t="s">
        <v>22</v>
      </c>
      <c r="G2864" s="3" t="s">
        <v>22</v>
      </c>
      <c r="H2864" s="1" t="s">
        <v>22</v>
      </c>
      <c r="I2864" s="1" t="s">
        <v>23</v>
      </c>
      <c r="J2864" s="1" t="s">
        <v>22</v>
      </c>
      <c r="K2864" s="1" t="s">
        <v>22</v>
      </c>
      <c r="L2864" s="1" t="s">
        <v>22</v>
      </c>
      <c r="M2864" s="1" t="s">
        <v>8250</v>
      </c>
      <c r="N2864" s="1" t="s">
        <v>25</v>
      </c>
    </row>
    <row r="2865">
      <c r="A2865" s="3" t="s">
        <v>8251</v>
      </c>
      <c r="B2865" s="3" t="s">
        <v>27</v>
      </c>
      <c r="C2865" s="3" t="s">
        <v>8252</v>
      </c>
      <c r="D2865" s="3" t="s">
        <v>8252</v>
      </c>
      <c r="E2865" s="3" t="s">
        <v>22</v>
      </c>
      <c r="F2865" s="3" t="s">
        <v>22</v>
      </c>
      <c r="G2865" s="3" t="s">
        <v>8253</v>
      </c>
      <c r="H2865" s="1" t="s">
        <v>22</v>
      </c>
      <c r="I2865" s="1" t="s">
        <v>28</v>
      </c>
      <c r="J2865" s="1" t="s">
        <v>22</v>
      </c>
      <c r="K2865" s="1" t="s">
        <v>22</v>
      </c>
      <c r="L2865" s="1" t="s">
        <v>22</v>
      </c>
      <c r="M2865" s="1" t="s">
        <v>8254</v>
      </c>
      <c r="N2865" s="1" t="s">
        <v>25</v>
      </c>
    </row>
    <row r="2866">
      <c r="A2866" s="3" t="s">
        <v>8255</v>
      </c>
      <c r="B2866" s="3" t="s">
        <v>27</v>
      </c>
      <c r="C2866" s="3" t="s">
        <v>8256</v>
      </c>
      <c r="D2866" s="3" t="s">
        <v>8256</v>
      </c>
      <c r="E2866" s="3" t="s">
        <v>22</v>
      </c>
      <c r="F2866" s="3" t="s">
        <v>22</v>
      </c>
      <c r="G2866" s="3" t="s">
        <v>8257</v>
      </c>
      <c r="H2866" s="1" t="s">
        <v>22</v>
      </c>
      <c r="I2866" s="1" t="s">
        <v>28</v>
      </c>
      <c r="J2866" s="1" t="s">
        <v>22</v>
      </c>
      <c r="K2866" s="1" t="s">
        <v>22</v>
      </c>
      <c r="L2866" s="1" t="s">
        <v>22</v>
      </c>
      <c r="M2866" s="1" t="s">
        <v>8258</v>
      </c>
      <c r="N2866" s="1" t="s">
        <v>25</v>
      </c>
    </row>
    <row r="2867">
      <c r="A2867" s="3" t="s">
        <v>8259</v>
      </c>
      <c r="B2867" s="3" t="s">
        <v>27</v>
      </c>
      <c r="C2867" s="3" t="s">
        <v>1356</v>
      </c>
      <c r="D2867" s="3" t="s">
        <v>1356</v>
      </c>
      <c r="E2867" s="3" t="s">
        <v>22</v>
      </c>
      <c r="F2867" s="3" t="s">
        <v>22</v>
      </c>
      <c r="G2867" s="3" t="s">
        <v>8260</v>
      </c>
      <c r="H2867" s="1" t="s">
        <v>22</v>
      </c>
      <c r="I2867" s="1" t="s">
        <v>28</v>
      </c>
      <c r="J2867" s="1" t="s">
        <v>22</v>
      </c>
      <c r="K2867" s="1" t="s">
        <v>22</v>
      </c>
      <c r="L2867" s="1" t="s">
        <v>22</v>
      </c>
      <c r="M2867" s="1" t="s">
        <v>8261</v>
      </c>
      <c r="N2867" s="1" t="s">
        <v>25</v>
      </c>
    </row>
    <row r="2868">
      <c r="A2868" s="3" t="s">
        <v>8262</v>
      </c>
      <c r="B2868" s="3" t="s">
        <v>27</v>
      </c>
      <c r="C2868" s="3" t="s">
        <v>8263</v>
      </c>
      <c r="D2868" s="3" t="s">
        <v>8263</v>
      </c>
      <c r="E2868" s="3" t="s">
        <v>22</v>
      </c>
      <c r="F2868" s="3" t="s">
        <v>22</v>
      </c>
      <c r="G2868" s="3" t="s">
        <v>8264</v>
      </c>
      <c r="H2868" s="1" t="s">
        <v>22</v>
      </c>
      <c r="I2868" s="1" t="s">
        <v>28</v>
      </c>
      <c r="J2868" s="1" t="s">
        <v>22</v>
      </c>
      <c r="K2868" s="1" t="s">
        <v>22</v>
      </c>
      <c r="L2868" s="1" t="s">
        <v>22</v>
      </c>
      <c r="M2868" s="1" t="s">
        <v>8265</v>
      </c>
      <c r="N2868" s="1" t="s">
        <v>25</v>
      </c>
    </row>
    <row r="2869">
      <c r="A2869" s="3" t="s">
        <v>8266</v>
      </c>
      <c r="B2869" s="3" t="s">
        <v>27</v>
      </c>
      <c r="C2869" s="3" t="s">
        <v>8267</v>
      </c>
      <c r="D2869" s="3" t="s">
        <v>8267</v>
      </c>
      <c r="E2869" s="3" t="s">
        <v>22</v>
      </c>
      <c r="F2869" s="3" t="s">
        <v>22</v>
      </c>
      <c r="G2869" s="3" t="s">
        <v>8266</v>
      </c>
      <c r="H2869" s="1" t="s">
        <v>22</v>
      </c>
      <c r="I2869" s="1" t="s">
        <v>23</v>
      </c>
      <c r="J2869" s="1" t="s">
        <v>22</v>
      </c>
      <c r="K2869" s="1" t="s">
        <v>22</v>
      </c>
      <c r="L2869" s="1" t="s">
        <v>22</v>
      </c>
      <c r="M2869" s="1" t="s">
        <v>8268</v>
      </c>
      <c r="N2869" s="1" t="s">
        <v>25</v>
      </c>
    </row>
    <row r="2870">
      <c r="A2870" s="3" t="s">
        <v>8269</v>
      </c>
      <c r="B2870" s="3" t="s">
        <v>27</v>
      </c>
      <c r="C2870" s="3" t="s">
        <v>8270</v>
      </c>
      <c r="D2870" s="3" t="s">
        <v>8270</v>
      </c>
      <c r="E2870" s="3" t="s">
        <v>22</v>
      </c>
      <c r="F2870" s="3" t="s">
        <v>22</v>
      </c>
      <c r="G2870" s="3" t="s">
        <v>8271</v>
      </c>
      <c r="H2870" s="1" t="s">
        <v>22</v>
      </c>
      <c r="I2870" s="1" t="s">
        <v>28</v>
      </c>
      <c r="J2870" s="1" t="s">
        <v>22</v>
      </c>
      <c r="K2870" s="1" t="s">
        <v>22</v>
      </c>
      <c r="L2870" s="1" t="s">
        <v>22</v>
      </c>
      <c r="M2870" s="1" t="s">
        <v>8272</v>
      </c>
      <c r="N2870" s="1" t="s">
        <v>25</v>
      </c>
    </row>
    <row r="2871">
      <c r="A2871" s="3" t="s">
        <v>8273</v>
      </c>
      <c r="B2871" s="3" t="s">
        <v>27</v>
      </c>
      <c r="C2871" s="3" t="s">
        <v>8274</v>
      </c>
      <c r="D2871" s="3" t="s">
        <v>8274</v>
      </c>
      <c r="E2871" s="3" t="s">
        <v>22</v>
      </c>
      <c r="F2871" s="3" t="s">
        <v>22</v>
      </c>
      <c r="G2871" s="3" t="s">
        <v>8275</v>
      </c>
      <c r="H2871" s="1" t="s">
        <v>22</v>
      </c>
      <c r="I2871" s="1" t="s">
        <v>23</v>
      </c>
      <c r="J2871" s="1" t="s">
        <v>22</v>
      </c>
      <c r="K2871" s="1" t="s">
        <v>22</v>
      </c>
      <c r="L2871" s="1" t="s">
        <v>22</v>
      </c>
      <c r="M2871" s="1" t="s">
        <v>8276</v>
      </c>
      <c r="N2871" s="1" t="s">
        <v>25</v>
      </c>
    </row>
    <row r="2872">
      <c r="A2872" s="3" t="s">
        <v>8277</v>
      </c>
      <c r="B2872" s="3" t="s">
        <v>27</v>
      </c>
      <c r="C2872" s="3" t="s">
        <v>8278</v>
      </c>
      <c r="D2872" s="3" t="s">
        <v>8278</v>
      </c>
      <c r="E2872" s="3" t="s">
        <v>22</v>
      </c>
      <c r="F2872" s="3" t="s">
        <v>22</v>
      </c>
      <c r="G2872" s="3" t="s">
        <v>8279</v>
      </c>
      <c r="H2872" s="1" t="s">
        <v>22</v>
      </c>
      <c r="I2872" s="1" t="s">
        <v>23</v>
      </c>
      <c r="J2872" s="1" t="s">
        <v>22</v>
      </c>
      <c r="K2872" s="1" t="s">
        <v>22</v>
      </c>
      <c r="L2872" s="1" t="s">
        <v>22</v>
      </c>
      <c r="M2872" s="1" t="s">
        <v>8280</v>
      </c>
      <c r="N2872" s="1" t="s">
        <v>25</v>
      </c>
    </row>
    <row r="2873">
      <c r="A2873" s="3" t="s">
        <v>8281</v>
      </c>
      <c r="B2873" s="3" t="s">
        <v>27</v>
      </c>
      <c r="C2873" s="3" t="s">
        <v>8282</v>
      </c>
      <c r="D2873" s="3" t="s">
        <v>8282</v>
      </c>
      <c r="E2873" s="3" t="s">
        <v>22</v>
      </c>
      <c r="F2873" s="3" t="s">
        <v>22</v>
      </c>
      <c r="G2873" s="3" t="s">
        <v>8283</v>
      </c>
      <c r="H2873" s="1" t="s">
        <v>22</v>
      </c>
      <c r="I2873" s="1" t="s">
        <v>28</v>
      </c>
      <c r="J2873" s="1" t="s">
        <v>22</v>
      </c>
      <c r="K2873" s="1" t="s">
        <v>22</v>
      </c>
      <c r="L2873" s="1" t="s">
        <v>22</v>
      </c>
      <c r="M2873" s="1" t="s">
        <v>8284</v>
      </c>
      <c r="N2873" s="1" t="s">
        <v>25</v>
      </c>
    </row>
    <row r="2874">
      <c r="A2874" s="3" t="s">
        <v>8285</v>
      </c>
      <c r="B2874" s="3" t="s">
        <v>27</v>
      </c>
      <c r="C2874" s="3" t="s">
        <v>8286</v>
      </c>
      <c r="D2874" s="3" t="s">
        <v>8286</v>
      </c>
      <c r="E2874" s="3" t="s">
        <v>22</v>
      </c>
      <c r="F2874" s="3" t="s">
        <v>22</v>
      </c>
      <c r="G2874" s="3" t="s">
        <v>8287</v>
      </c>
      <c r="H2874" s="1" t="s">
        <v>22</v>
      </c>
      <c r="I2874" s="1" t="s">
        <v>28</v>
      </c>
      <c r="J2874" s="1" t="s">
        <v>22</v>
      </c>
      <c r="K2874" s="1" t="s">
        <v>22</v>
      </c>
      <c r="L2874" s="1" t="s">
        <v>22</v>
      </c>
      <c r="M2874" s="1" t="s">
        <v>8288</v>
      </c>
      <c r="N2874" s="1" t="s">
        <v>25</v>
      </c>
    </row>
    <row r="2875">
      <c r="A2875" s="3" t="s">
        <v>8289</v>
      </c>
      <c r="B2875" s="3" t="s">
        <v>27</v>
      </c>
      <c r="C2875" s="3" t="s">
        <v>8290</v>
      </c>
      <c r="D2875" s="3" t="s">
        <v>8290</v>
      </c>
      <c r="E2875" s="3" t="s">
        <v>22</v>
      </c>
      <c r="F2875" s="3" t="s">
        <v>22</v>
      </c>
      <c r="G2875" s="3" t="s">
        <v>8289</v>
      </c>
      <c r="H2875" s="1" t="s">
        <v>22</v>
      </c>
      <c r="I2875" s="1" t="s">
        <v>28</v>
      </c>
      <c r="J2875" s="1" t="s">
        <v>22</v>
      </c>
      <c r="K2875" s="1" t="s">
        <v>22</v>
      </c>
      <c r="L2875" s="1" t="s">
        <v>22</v>
      </c>
      <c r="M2875" s="1" t="s">
        <v>8291</v>
      </c>
      <c r="N2875" s="1" t="s">
        <v>25</v>
      </c>
    </row>
    <row r="2876">
      <c r="A2876" s="3" t="s">
        <v>8292</v>
      </c>
      <c r="B2876" s="3" t="s">
        <v>27</v>
      </c>
      <c r="C2876" s="3" t="s">
        <v>8293</v>
      </c>
      <c r="D2876" s="3" t="s">
        <v>8293</v>
      </c>
      <c r="E2876" s="3" t="s">
        <v>22</v>
      </c>
      <c r="F2876" s="3" t="s">
        <v>22</v>
      </c>
      <c r="G2876" s="3" t="s">
        <v>8294</v>
      </c>
      <c r="H2876" s="1" t="s">
        <v>22</v>
      </c>
      <c r="I2876" s="1" t="s">
        <v>28</v>
      </c>
      <c r="J2876" s="1" t="s">
        <v>22</v>
      </c>
      <c r="K2876" s="1" t="s">
        <v>22</v>
      </c>
      <c r="L2876" s="1" t="s">
        <v>22</v>
      </c>
      <c r="M2876" s="1" t="s">
        <v>8295</v>
      </c>
      <c r="N2876" s="1" t="s">
        <v>25</v>
      </c>
    </row>
    <row r="2877">
      <c r="A2877" s="3" t="s">
        <v>8296</v>
      </c>
      <c r="B2877" s="3" t="s">
        <v>27</v>
      </c>
      <c r="C2877" s="3" t="s">
        <v>3824</v>
      </c>
      <c r="D2877" s="3" t="s">
        <v>3824</v>
      </c>
      <c r="E2877" s="3" t="s">
        <v>22</v>
      </c>
      <c r="F2877" s="3" t="s">
        <v>22</v>
      </c>
      <c r="G2877" s="3" t="s">
        <v>2844</v>
      </c>
      <c r="H2877" s="1" t="s">
        <v>22</v>
      </c>
      <c r="I2877" s="1" t="s">
        <v>28</v>
      </c>
      <c r="J2877" s="1" t="s">
        <v>22</v>
      </c>
      <c r="K2877" s="1" t="s">
        <v>22</v>
      </c>
      <c r="L2877" s="1" t="s">
        <v>22</v>
      </c>
      <c r="M2877" s="1" t="s">
        <v>8297</v>
      </c>
      <c r="N2877" s="1" t="s">
        <v>25</v>
      </c>
    </row>
    <row r="2878">
      <c r="A2878" s="3" t="s">
        <v>8298</v>
      </c>
      <c r="B2878" s="3" t="s">
        <v>27</v>
      </c>
      <c r="C2878" s="3" t="s">
        <v>8299</v>
      </c>
      <c r="D2878" s="3" t="s">
        <v>8299</v>
      </c>
      <c r="E2878" s="3" t="s">
        <v>22</v>
      </c>
      <c r="F2878" s="3" t="s">
        <v>22</v>
      </c>
      <c r="G2878" s="3" t="s">
        <v>8300</v>
      </c>
      <c r="H2878" s="1" t="s">
        <v>22</v>
      </c>
      <c r="I2878" s="1" t="s">
        <v>28</v>
      </c>
      <c r="J2878" s="1" t="s">
        <v>22</v>
      </c>
      <c r="K2878" s="1" t="s">
        <v>22</v>
      </c>
      <c r="L2878" s="1" t="s">
        <v>22</v>
      </c>
      <c r="M2878" s="1" t="s">
        <v>8301</v>
      </c>
      <c r="N2878" s="1" t="s">
        <v>25</v>
      </c>
    </row>
    <row r="2879">
      <c r="A2879" s="3" t="s">
        <v>8302</v>
      </c>
      <c r="B2879" s="3" t="s">
        <v>27</v>
      </c>
      <c r="C2879" s="3" t="s">
        <v>8303</v>
      </c>
      <c r="D2879" s="3" t="s">
        <v>8303</v>
      </c>
      <c r="E2879" s="3" t="s">
        <v>22</v>
      </c>
      <c r="F2879" s="3" t="s">
        <v>22</v>
      </c>
      <c r="G2879" s="3" t="s">
        <v>8304</v>
      </c>
      <c r="H2879" s="1" t="s">
        <v>22</v>
      </c>
      <c r="I2879" s="1" t="s">
        <v>23</v>
      </c>
      <c r="J2879" s="1" t="s">
        <v>22</v>
      </c>
      <c r="K2879" s="1" t="s">
        <v>22</v>
      </c>
      <c r="L2879" s="1" t="s">
        <v>22</v>
      </c>
      <c r="M2879" s="1" t="s">
        <v>8305</v>
      </c>
      <c r="N2879" s="1" t="s">
        <v>25</v>
      </c>
    </row>
    <row r="2880">
      <c r="A2880" s="3" t="s">
        <v>8306</v>
      </c>
      <c r="B2880" s="3" t="s">
        <v>27</v>
      </c>
      <c r="C2880" s="3" t="s">
        <v>942</v>
      </c>
      <c r="D2880" s="3" t="s">
        <v>942</v>
      </c>
      <c r="E2880" s="3" t="s">
        <v>22</v>
      </c>
      <c r="F2880" s="3" t="s">
        <v>22</v>
      </c>
      <c r="G2880" s="3" t="s">
        <v>8307</v>
      </c>
      <c r="H2880" s="1" t="s">
        <v>22</v>
      </c>
      <c r="I2880" s="1" t="s">
        <v>28</v>
      </c>
      <c r="J2880" s="1" t="s">
        <v>22</v>
      </c>
      <c r="K2880" s="1" t="s">
        <v>22</v>
      </c>
      <c r="L2880" s="1" t="s">
        <v>22</v>
      </c>
      <c r="M2880" s="1" t="s">
        <v>8308</v>
      </c>
      <c r="N2880" s="1" t="s">
        <v>25</v>
      </c>
    </row>
    <row r="2881">
      <c r="A2881" s="3" t="s">
        <v>8309</v>
      </c>
      <c r="B2881" s="3" t="s">
        <v>27</v>
      </c>
      <c r="C2881" s="3" t="s">
        <v>8310</v>
      </c>
      <c r="D2881" s="3" t="s">
        <v>8310</v>
      </c>
      <c r="E2881" s="3" t="s">
        <v>22</v>
      </c>
      <c r="F2881" s="3" t="s">
        <v>22</v>
      </c>
      <c r="G2881" s="3" t="s">
        <v>8311</v>
      </c>
      <c r="H2881" s="1" t="s">
        <v>22</v>
      </c>
      <c r="I2881" s="1" t="s">
        <v>28</v>
      </c>
      <c r="J2881" s="1" t="s">
        <v>22</v>
      </c>
      <c r="K2881" s="1" t="s">
        <v>22</v>
      </c>
      <c r="L2881" s="1" t="s">
        <v>22</v>
      </c>
      <c r="M2881" s="1" t="s">
        <v>8312</v>
      </c>
      <c r="N2881" s="1" t="s">
        <v>25</v>
      </c>
    </row>
    <row r="2882">
      <c r="A2882" s="3" t="s">
        <v>8313</v>
      </c>
      <c r="B2882" s="3" t="s">
        <v>27</v>
      </c>
      <c r="C2882" s="3" t="s">
        <v>1133</v>
      </c>
      <c r="D2882" s="3" t="s">
        <v>1133</v>
      </c>
      <c r="E2882" s="3" t="s">
        <v>22</v>
      </c>
      <c r="F2882" s="3" t="s">
        <v>22</v>
      </c>
      <c r="G2882" s="3" t="s">
        <v>8314</v>
      </c>
      <c r="H2882" s="1" t="s">
        <v>22</v>
      </c>
      <c r="I2882" s="1" t="s">
        <v>23</v>
      </c>
      <c r="J2882" s="1" t="s">
        <v>22</v>
      </c>
      <c r="K2882" s="1" t="s">
        <v>22</v>
      </c>
      <c r="L2882" s="1" t="s">
        <v>22</v>
      </c>
      <c r="M2882" s="1" t="s">
        <v>8315</v>
      </c>
      <c r="N2882" s="1" t="s">
        <v>25</v>
      </c>
    </row>
    <row r="2883">
      <c r="A2883" s="3" t="s">
        <v>8316</v>
      </c>
      <c r="B2883" s="3" t="s">
        <v>27</v>
      </c>
      <c r="C2883" s="3" t="s">
        <v>1133</v>
      </c>
      <c r="D2883" s="3" t="s">
        <v>1133</v>
      </c>
      <c r="E2883" s="3" t="s">
        <v>22</v>
      </c>
      <c r="F2883" s="3" t="s">
        <v>22</v>
      </c>
      <c r="G2883" s="3" t="s">
        <v>8317</v>
      </c>
      <c r="H2883" s="1" t="s">
        <v>22</v>
      </c>
      <c r="I2883" s="1" t="s">
        <v>23</v>
      </c>
      <c r="J2883" s="1" t="s">
        <v>22</v>
      </c>
      <c r="K2883" s="1" t="s">
        <v>22</v>
      </c>
      <c r="L2883" s="1" t="s">
        <v>22</v>
      </c>
      <c r="M2883" s="1" t="s">
        <v>8318</v>
      </c>
      <c r="N2883" s="1" t="s">
        <v>25</v>
      </c>
    </row>
    <row r="2884">
      <c r="A2884" s="3" t="s">
        <v>8319</v>
      </c>
      <c r="B2884" s="3" t="s">
        <v>27</v>
      </c>
      <c r="C2884" s="3" t="s">
        <v>8320</v>
      </c>
      <c r="D2884" s="3" t="s">
        <v>8320</v>
      </c>
      <c r="E2884" s="3" t="s">
        <v>22</v>
      </c>
      <c r="F2884" s="3" t="s">
        <v>22</v>
      </c>
      <c r="G2884" s="3" t="s">
        <v>8319</v>
      </c>
      <c r="H2884" s="1" t="s">
        <v>22</v>
      </c>
      <c r="I2884" s="1" t="s">
        <v>28</v>
      </c>
      <c r="J2884" s="1" t="s">
        <v>22</v>
      </c>
      <c r="K2884" s="1" t="s">
        <v>22</v>
      </c>
      <c r="L2884" s="1" t="s">
        <v>22</v>
      </c>
      <c r="M2884" s="1" t="s">
        <v>8321</v>
      </c>
      <c r="N2884" s="1" t="s">
        <v>25</v>
      </c>
    </row>
    <row r="2885">
      <c r="A2885" s="3" t="s">
        <v>8322</v>
      </c>
      <c r="B2885" s="3" t="s">
        <v>27</v>
      </c>
      <c r="C2885" s="3" t="s">
        <v>8323</v>
      </c>
      <c r="D2885" s="3" t="s">
        <v>8323</v>
      </c>
      <c r="E2885" s="3" t="s">
        <v>22</v>
      </c>
      <c r="F2885" s="3" t="s">
        <v>22</v>
      </c>
      <c r="G2885" s="3" t="s">
        <v>8324</v>
      </c>
      <c r="H2885" s="1" t="s">
        <v>22</v>
      </c>
      <c r="I2885" s="1" t="s">
        <v>28</v>
      </c>
      <c r="J2885" s="1" t="s">
        <v>22</v>
      </c>
      <c r="K2885" s="1" t="s">
        <v>22</v>
      </c>
      <c r="L2885" s="1" t="s">
        <v>22</v>
      </c>
      <c r="M2885" s="1" t="s">
        <v>8325</v>
      </c>
      <c r="N2885" s="1" t="s">
        <v>25</v>
      </c>
    </row>
    <row r="2886">
      <c r="A2886" s="3" t="s">
        <v>8326</v>
      </c>
      <c r="B2886" s="3" t="s">
        <v>27</v>
      </c>
      <c r="C2886" s="3" t="s">
        <v>8327</v>
      </c>
      <c r="D2886" s="3" t="s">
        <v>8327</v>
      </c>
      <c r="E2886" s="3" t="s">
        <v>22</v>
      </c>
      <c r="F2886" s="3" t="s">
        <v>22</v>
      </c>
      <c r="G2886" s="3" t="s">
        <v>8328</v>
      </c>
      <c r="H2886" s="1" t="s">
        <v>22</v>
      </c>
      <c r="I2886" s="1" t="s">
        <v>28</v>
      </c>
      <c r="J2886" s="1" t="s">
        <v>22</v>
      </c>
      <c r="K2886" s="1" t="s">
        <v>22</v>
      </c>
      <c r="L2886" s="1" t="s">
        <v>22</v>
      </c>
      <c r="M2886" s="1" t="s">
        <v>8329</v>
      </c>
      <c r="N2886" s="1" t="s">
        <v>25</v>
      </c>
    </row>
    <row r="2887">
      <c r="A2887" s="3" t="s">
        <v>8330</v>
      </c>
      <c r="B2887" s="3" t="s">
        <v>27</v>
      </c>
      <c r="C2887" s="3" t="s">
        <v>8331</v>
      </c>
      <c r="D2887" s="3" t="s">
        <v>8331</v>
      </c>
      <c r="E2887" s="3" t="s">
        <v>22</v>
      </c>
      <c r="F2887" s="3" t="s">
        <v>22</v>
      </c>
      <c r="G2887" s="3" t="s">
        <v>8332</v>
      </c>
      <c r="H2887" s="1" t="s">
        <v>22</v>
      </c>
      <c r="I2887" s="1" t="s">
        <v>23</v>
      </c>
      <c r="J2887" s="1" t="s">
        <v>22</v>
      </c>
      <c r="K2887" s="1" t="s">
        <v>22</v>
      </c>
      <c r="L2887" s="1" t="s">
        <v>22</v>
      </c>
      <c r="M2887" s="1" t="s">
        <v>8333</v>
      </c>
      <c r="N2887" s="1" t="s">
        <v>25</v>
      </c>
    </row>
    <row r="2888">
      <c r="A2888" s="3" t="s">
        <v>8334</v>
      </c>
      <c r="B2888" s="3" t="s">
        <v>27</v>
      </c>
      <c r="C2888" s="3" t="s">
        <v>8335</v>
      </c>
      <c r="D2888" s="3" t="s">
        <v>8335</v>
      </c>
      <c r="E2888" s="3" t="s">
        <v>22</v>
      </c>
      <c r="F2888" s="3" t="s">
        <v>22</v>
      </c>
      <c r="G2888" s="3" t="s">
        <v>8336</v>
      </c>
      <c r="H2888" s="1" t="s">
        <v>22</v>
      </c>
      <c r="I2888" s="1" t="s">
        <v>23</v>
      </c>
      <c r="J2888" s="1" t="s">
        <v>22</v>
      </c>
      <c r="K2888" s="1" t="s">
        <v>22</v>
      </c>
      <c r="L2888" s="1" t="s">
        <v>22</v>
      </c>
      <c r="M2888" s="1" t="s">
        <v>8337</v>
      </c>
      <c r="N2888" s="1" t="s">
        <v>25</v>
      </c>
    </row>
    <row r="2889">
      <c r="A2889" s="3" t="s">
        <v>8338</v>
      </c>
      <c r="B2889" s="3" t="s">
        <v>27</v>
      </c>
      <c r="C2889" s="3" t="s">
        <v>8339</v>
      </c>
      <c r="D2889" s="3" t="s">
        <v>8339</v>
      </c>
      <c r="E2889" s="3" t="s">
        <v>22</v>
      </c>
      <c r="F2889" s="3" t="s">
        <v>22</v>
      </c>
      <c r="G2889" s="3" t="s">
        <v>8340</v>
      </c>
      <c r="H2889" s="1" t="s">
        <v>22</v>
      </c>
      <c r="I2889" s="1" t="s">
        <v>23</v>
      </c>
      <c r="J2889" s="1" t="s">
        <v>22</v>
      </c>
      <c r="K2889" s="1" t="s">
        <v>22</v>
      </c>
      <c r="L2889" s="1" t="s">
        <v>22</v>
      </c>
      <c r="M2889" s="1" t="s">
        <v>8341</v>
      </c>
      <c r="N2889" s="1" t="s">
        <v>25</v>
      </c>
    </row>
    <row r="2890">
      <c r="A2890" s="3" t="s">
        <v>8342</v>
      </c>
      <c r="B2890" s="3" t="s">
        <v>27</v>
      </c>
      <c r="C2890" s="3" t="s">
        <v>499</v>
      </c>
      <c r="D2890" s="3" t="s">
        <v>499</v>
      </c>
      <c r="E2890" s="3" t="s">
        <v>22</v>
      </c>
      <c r="F2890" s="3" t="s">
        <v>22</v>
      </c>
      <c r="G2890" s="3" t="s">
        <v>22</v>
      </c>
      <c r="H2890" s="1" t="s">
        <v>22</v>
      </c>
      <c r="I2890" s="1" t="s">
        <v>23</v>
      </c>
      <c r="J2890" s="1" t="s">
        <v>22</v>
      </c>
      <c r="K2890" s="1" t="s">
        <v>22</v>
      </c>
      <c r="L2890" s="1" t="s">
        <v>22</v>
      </c>
      <c r="M2890" s="1" t="s">
        <v>8343</v>
      </c>
      <c r="N2890" s="1" t="s">
        <v>25</v>
      </c>
    </row>
    <row r="2891">
      <c r="A2891" s="3" t="s">
        <v>8344</v>
      </c>
      <c r="B2891" s="3" t="s">
        <v>27</v>
      </c>
      <c r="C2891" s="3" t="s">
        <v>8345</v>
      </c>
      <c r="D2891" s="3" t="s">
        <v>8345</v>
      </c>
      <c r="E2891" s="3" t="s">
        <v>22</v>
      </c>
      <c r="F2891" s="3" t="s">
        <v>22</v>
      </c>
      <c r="G2891" s="3" t="s">
        <v>8346</v>
      </c>
      <c r="H2891" s="1" t="s">
        <v>22</v>
      </c>
      <c r="I2891" s="1" t="s">
        <v>28</v>
      </c>
      <c r="J2891" s="1" t="s">
        <v>22</v>
      </c>
      <c r="K2891" s="1" t="s">
        <v>22</v>
      </c>
      <c r="L2891" s="1" t="s">
        <v>22</v>
      </c>
      <c r="M2891" s="1" t="s">
        <v>8347</v>
      </c>
      <c r="N2891" s="1" t="s">
        <v>25</v>
      </c>
    </row>
    <row r="2892">
      <c r="A2892" s="3" t="s">
        <v>8348</v>
      </c>
      <c r="B2892" s="3" t="s">
        <v>27</v>
      </c>
      <c r="C2892" s="3" t="s">
        <v>8349</v>
      </c>
      <c r="D2892" s="3" t="s">
        <v>8349</v>
      </c>
      <c r="E2892" s="3" t="s">
        <v>22</v>
      </c>
      <c r="F2892" s="3" t="s">
        <v>22</v>
      </c>
      <c r="G2892" s="3" t="s">
        <v>8350</v>
      </c>
      <c r="H2892" s="1" t="s">
        <v>22</v>
      </c>
      <c r="I2892" s="1" t="s">
        <v>23</v>
      </c>
      <c r="J2892" s="1" t="s">
        <v>22</v>
      </c>
      <c r="K2892" s="1" t="s">
        <v>22</v>
      </c>
      <c r="L2892" s="1" t="s">
        <v>22</v>
      </c>
      <c r="M2892" s="1" t="s">
        <v>8351</v>
      </c>
      <c r="N2892" s="1" t="s">
        <v>25</v>
      </c>
    </row>
    <row r="2893">
      <c r="A2893" s="3" t="s">
        <v>8352</v>
      </c>
      <c r="B2893" s="3" t="s">
        <v>27</v>
      </c>
      <c r="C2893" s="3" t="s">
        <v>8353</v>
      </c>
      <c r="D2893" s="3" t="s">
        <v>8353</v>
      </c>
      <c r="E2893" s="3" t="s">
        <v>22</v>
      </c>
      <c r="F2893" s="3" t="s">
        <v>22</v>
      </c>
      <c r="G2893" s="3" t="s">
        <v>8354</v>
      </c>
      <c r="H2893" s="1" t="s">
        <v>22</v>
      </c>
      <c r="I2893" s="1" t="s">
        <v>23</v>
      </c>
      <c r="J2893" s="1" t="s">
        <v>22</v>
      </c>
      <c r="K2893" s="1" t="s">
        <v>22</v>
      </c>
      <c r="L2893" s="1" t="s">
        <v>22</v>
      </c>
      <c r="M2893" s="1" t="s">
        <v>8355</v>
      </c>
      <c r="N2893" s="1" t="s">
        <v>25</v>
      </c>
    </row>
    <row r="2894">
      <c r="A2894" s="3" t="s">
        <v>8356</v>
      </c>
      <c r="B2894" s="3" t="s">
        <v>27</v>
      </c>
      <c r="C2894" s="3" t="s">
        <v>8357</v>
      </c>
      <c r="D2894" s="3" t="s">
        <v>8357</v>
      </c>
      <c r="E2894" s="3" t="s">
        <v>22</v>
      </c>
      <c r="F2894" s="3" t="s">
        <v>22</v>
      </c>
      <c r="G2894" s="3" t="s">
        <v>8358</v>
      </c>
      <c r="H2894" s="1" t="s">
        <v>22</v>
      </c>
      <c r="I2894" s="1" t="s">
        <v>23</v>
      </c>
      <c r="J2894" s="1" t="s">
        <v>22</v>
      </c>
      <c r="K2894" s="1" t="s">
        <v>22</v>
      </c>
      <c r="L2894" s="1" t="s">
        <v>22</v>
      </c>
      <c r="M2894" s="1" t="s">
        <v>8359</v>
      </c>
      <c r="N2894" s="1" t="s">
        <v>25</v>
      </c>
    </row>
    <row r="2895">
      <c r="A2895" s="3" t="s">
        <v>8360</v>
      </c>
      <c r="B2895" s="3" t="s">
        <v>27</v>
      </c>
      <c r="C2895" s="3" t="s">
        <v>8361</v>
      </c>
      <c r="D2895" s="3" t="s">
        <v>8361</v>
      </c>
      <c r="E2895" s="3" t="s">
        <v>22</v>
      </c>
      <c r="F2895" s="3" t="s">
        <v>22</v>
      </c>
      <c r="G2895" s="3" t="s">
        <v>8362</v>
      </c>
      <c r="H2895" s="1" t="s">
        <v>22</v>
      </c>
      <c r="I2895" s="1" t="s">
        <v>23</v>
      </c>
      <c r="J2895" s="1" t="s">
        <v>22</v>
      </c>
      <c r="K2895" s="1" t="s">
        <v>22</v>
      </c>
      <c r="L2895" s="1" t="s">
        <v>22</v>
      </c>
      <c r="M2895" s="1" t="s">
        <v>8363</v>
      </c>
      <c r="N2895" s="1" t="s">
        <v>25</v>
      </c>
    </row>
    <row r="2896">
      <c r="A2896" s="3" t="s">
        <v>8364</v>
      </c>
      <c r="B2896" s="3" t="s">
        <v>27</v>
      </c>
      <c r="C2896" s="3" t="s">
        <v>8365</v>
      </c>
      <c r="D2896" s="3" t="s">
        <v>8365</v>
      </c>
      <c r="E2896" s="3" t="s">
        <v>22</v>
      </c>
      <c r="F2896" s="3" t="s">
        <v>22</v>
      </c>
      <c r="G2896" s="3" t="s">
        <v>8366</v>
      </c>
      <c r="H2896" s="1" t="s">
        <v>22</v>
      </c>
      <c r="I2896" s="1" t="s">
        <v>23</v>
      </c>
      <c r="J2896" s="1" t="s">
        <v>22</v>
      </c>
      <c r="K2896" s="1" t="s">
        <v>22</v>
      </c>
      <c r="L2896" s="1" t="s">
        <v>22</v>
      </c>
      <c r="M2896" s="1" t="s">
        <v>8367</v>
      </c>
      <c r="N2896" s="1" t="s">
        <v>25</v>
      </c>
    </row>
    <row r="2897">
      <c r="A2897" s="3" t="s">
        <v>8368</v>
      </c>
      <c r="B2897" s="3" t="s">
        <v>27</v>
      </c>
      <c r="C2897" s="3" t="s">
        <v>8369</v>
      </c>
      <c r="D2897" s="3" t="s">
        <v>8369</v>
      </c>
      <c r="E2897" s="3" t="s">
        <v>22</v>
      </c>
      <c r="F2897" s="3" t="s">
        <v>22</v>
      </c>
      <c r="G2897" s="3" t="s">
        <v>8368</v>
      </c>
      <c r="H2897" s="1" t="s">
        <v>22</v>
      </c>
      <c r="I2897" s="1" t="s">
        <v>23</v>
      </c>
      <c r="J2897" s="1" t="s">
        <v>22</v>
      </c>
      <c r="K2897" s="1" t="s">
        <v>22</v>
      </c>
      <c r="L2897" s="1" t="s">
        <v>22</v>
      </c>
      <c r="M2897" s="1" t="s">
        <v>8370</v>
      </c>
      <c r="N2897" s="1" t="s">
        <v>25</v>
      </c>
    </row>
    <row r="2898">
      <c r="A2898" s="3" t="s">
        <v>8371</v>
      </c>
      <c r="B2898" s="3" t="s">
        <v>27</v>
      </c>
      <c r="C2898" s="3" t="s">
        <v>8372</v>
      </c>
      <c r="D2898" s="3" t="s">
        <v>8372</v>
      </c>
      <c r="E2898" s="3" t="s">
        <v>22</v>
      </c>
      <c r="F2898" s="3" t="s">
        <v>22</v>
      </c>
      <c r="G2898" s="3" t="s">
        <v>8373</v>
      </c>
      <c r="H2898" s="1" t="s">
        <v>22</v>
      </c>
      <c r="I2898" s="1" t="s">
        <v>28</v>
      </c>
      <c r="J2898" s="1" t="s">
        <v>22</v>
      </c>
      <c r="K2898" s="1" t="s">
        <v>22</v>
      </c>
      <c r="L2898" s="1" t="s">
        <v>22</v>
      </c>
      <c r="M2898" s="1" t="s">
        <v>8374</v>
      </c>
      <c r="N2898" s="1" t="s">
        <v>25</v>
      </c>
    </row>
    <row r="2899">
      <c r="A2899" s="3" t="s">
        <v>8375</v>
      </c>
      <c r="B2899" s="3" t="s">
        <v>27</v>
      </c>
      <c r="C2899" s="3" t="s">
        <v>8376</v>
      </c>
      <c r="D2899" s="3" t="s">
        <v>8376</v>
      </c>
      <c r="E2899" s="3" t="s">
        <v>22</v>
      </c>
      <c r="F2899" s="3" t="s">
        <v>22</v>
      </c>
      <c r="G2899" s="3" t="s">
        <v>8377</v>
      </c>
      <c r="H2899" s="1" t="s">
        <v>22</v>
      </c>
      <c r="I2899" s="1" t="s">
        <v>23</v>
      </c>
      <c r="J2899" s="1" t="s">
        <v>22</v>
      </c>
      <c r="K2899" s="1" t="s">
        <v>22</v>
      </c>
      <c r="L2899" s="1" t="s">
        <v>22</v>
      </c>
      <c r="M2899" s="1" t="s">
        <v>8378</v>
      </c>
      <c r="N2899" s="1" t="s">
        <v>25</v>
      </c>
    </row>
    <row r="2900">
      <c r="A2900" s="3" t="s">
        <v>8379</v>
      </c>
      <c r="B2900" s="3" t="s">
        <v>27</v>
      </c>
      <c r="C2900" s="3" t="s">
        <v>8380</v>
      </c>
      <c r="D2900" s="3" t="s">
        <v>8380</v>
      </c>
      <c r="E2900" s="3" t="s">
        <v>22</v>
      </c>
      <c r="F2900" s="3" t="s">
        <v>22</v>
      </c>
      <c r="G2900" s="3" t="s">
        <v>8381</v>
      </c>
      <c r="H2900" s="1" t="s">
        <v>22</v>
      </c>
      <c r="I2900" s="1" t="s">
        <v>28</v>
      </c>
      <c r="J2900" s="1" t="s">
        <v>22</v>
      </c>
      <c r="K2900" s="1" t="s">
        <v>22</v>
      </c>
      <c r="L2900" s="1" t="s">
        <v>22</v>
      </c>
      <c r="M2900" s="1" t="s">
        <v>8382</v>
      </c>
      <c r="N2900" s="1" t="s">
        <v>25</v>
      </c>
    </row>
    <row r="2901">
      <c r="A2901" s="3" t="s">
        <v>8383</v>
      </c>
      <c r="B2901" s="3" t="s">
        <v>27</v>
      </c>
      <c r="C2901" s="3" t="s">
        <v>8384</v>
      </c>
      <c r="D2901" s="3" t="s">
        <v>8384</v>
      </c>
      <c r="E2901" s="3" t="s">
        <v>22</v>
      </c>
      <c r="F2901" s="3" t="s">
        <v>22</v>
      </c>
      <c r="G2901" s="3" t="s">
        <v>8385</v>
      </c>
      <c r="H2901" s="1" t="s">
        <v>22</v>
      </c>
      <c r="I2901" s="1" t="s">
        <v>23</v>
      </c>
      <c r="J2901" s="1" t="s">
        <v>22</v>
      </c>
      <c r="K2901" s="1" t="s">
        <v>22</v>
      </c>
      <c r="L2901" s="1" t="s">
        <v>22</v>
      </c>
      <c r="M2901" s="1" t="s">
        <v>8386</v>
      </c>
      <c r="N2901" s="1" t="s">
        <v>25</v>
      </c>
    </row>
    <row r="2902">
      <c r="A2902" s="3" t="s">
        <v>8387</v>
      </c>
      <c r="B2902" s="3" t="s">
        <v>27</v>
      </c>
      <c r="C2902" s="3" t="s">
        <v>8388</v>
      </c>
      <c r="D2902" s="3" t="s">
        <v>8388</v>
      </c>
      <c r="E2902" s="3" t="s">
        <v>22</v>
      </c>
      <c r="F2902" s="3" t="s">
        <v>22</v>
      </c>
      <c r="G2902" s="3" t="s">
        <v>8389</v>
      </c>
      <c r="H2902" s="1" t="s">
        <v>22</v>
      </c>
      <c r="I2902" s="1" t="s">
        <v>23</v>
      </c>
      <c r="J2902" s="1" t="s">
        <v>22</v>
      </c>
      <c r="K2902" s="1" t="s">
        <v>22</v>
      </c>
      <c r="L2902" s="1" t="s">
        <v>22</v>
      </c>
      <c r="M2902" s="1" t="s">
        <v>8390</v>
      </c>
      <c r="N2902" s="1" t="s">
        <v>25</v>
      </c>
    </row>
    <row r="2903">
      <c r="A2903" s="3" t="s">
        <v>8391</v>
      </c>
      <c r="B2903" s="3" t="s">
        <v>27</v>
      </c>
      <c r="C2903" s="3" t="s">
        <v>8392</v>
      </c>
      <c r="D2903" s="3" t="s">
        <v>8392</v>
      </c>
      <c r="E2903" s="3" t="s">
        <v>22</v>
      </c>
      <c r="F2903" s="3" t="s">
        <v>22</v>
      </c>
      <c r="G2903" s="3" t="s">
        <v>8391</v>
      </c>
      <c r="H2903" s="1" t="s">
        <v>22</v>
      </c>
      <c r="I2903" s="1" t="s">
        <v>23</v>
      </c>
      <c r="J2903" s="1" t="s">
        <v>22</v>
      </c>
      <c r="K2903" s="1" t="s">
        <v>22</v>
      </c>
      <c r="L2903" s="1" t="s">
        <v>22</v>
      </c>
      <c r="M2903" s="1" t="s">
        <v>8393</v>
      </c>
      <c r="N2903" s="1" t="s">
        <v>25</v>
      </c>
    </row>
    <row r="2904">
      <c r="A2904" s="3" t="s">
        <v>8394</v>
      </c>
      <c r="B2904" s="3" t="s">
        <v>27</v>
      </c>
      <c r="C2904" s="3" t="s">
        <v>8395</v>
      </c>
      <c r="D2904" s="3" t="s">
        <v>8395</v>
      </c>
      <c r="E2904" s="3" t="s">
        <v>22</v>
      </c>
      <c r="F2904" s="3" t="s">
        <v>22</v>
      </c>
      <c r="G2904" s="3" t="s">
        <v>8396</v>
      </c>
      <c r="H2904" s="1" t="s">
        <v>22</v>
      </c>
      <c r="I2904" s="1" t="s">
        <v>23</v>
      </c>
      <c r="J2904" s="1" t="s">
        <v>22</v>
      </c>
      <c r="K2904" s="1" t="s">
        <v>22</v>
      </c>
      <c r="L2904" s="1" t="s">
        <v>22</v>
      </c>
      <c r="M2904" s="1" t="s">
        <v>8397</v>
      </c>
      <c r="N2904" s="1" t="s">
        <v>25</v>
      </c>
    </row>
    <row r="2905">
      <c r="A2905" s="3" t="s">
        <v>8398</v>
      </c>
      <c r="B2905" s="3" t="s">
        <v>27</v>
      </c>
      <c r="C2905" s="3" t="s">
        <v>8399</v>
      </c>
      <c r="D2905" s="3" t="s">
        <v>8399</v>
      </c>
      <c r="E2905" s="3" t="s">
        <v>22</v>
      </c>
      <c r="F2905" s="3" t="s">
        <v>22</v>
      </c>
      <c r="G2905" s="3" t="s">
        <v>8400</v>
      </c>
      <c r="H2905" s="1" t="s">
        <v>22</v>
      </c>
      <c r="I2905" s="1" t="s">
        <v>23</v>
      </c>
      <c r="J2905" s="1" t="s">
        <v>22</v>
      </c>
      <c r="K2905" s="1" t="s">
        <v>22</v>
      </c>
      <c r="L2905" s="1" t="s">
        <v>22</v>
      </c>
      <c r="M2905" s="1" t="s">
        <v>8401</v>
      </c>
      <c r="N2905" s="1" t="s">
        <v>25</v>
      </c>
    </row>
    <row r="2906">
      <c r="A2906" s="3" t="s">
        <v>8402</v>
      </c>
      <c r="B2906" s="3" t="s">
        <v>27</v>
      </c>
      <c r="C2906" s="3" t="s">
        <v>499</v>
      </c>
      <c r="D2906" s="3" t="s">
        <v>499</v>
      </c>
      <c r="E2906" s="3" t="s">
        <v>22</v>
      </c>
      <c r="F2906" s="3" t="s">
        <v>22</v>
      </c>
      <c r="G2906" s="3" t="s">
        <v>22</v>
      </c>
      <c r="H2906" s="1" t="s">
        <v>22</v>
      </c>
      <c r="I2906" s="1" t="s">
        <v>23</v>
      </c>
      <c r="J2906" s="1" t="s">
        <v>22</v>
      </c>
      <c r="K2906" s="1" t="s">
        <v>22</v>
      </c>
      <c r="L2906" s="1" t="s">
        <v>22</v>
      </c>
      <c r="M2906" s="1" t="s">
        <v>8403</v>
      </c>
      <c r="N2906" s="1" t="s">
        <v>25</v>
      </c>
    </row>
    <row r="2907">
      <c r="A2907" s="3" t="s">
        <v>8404</v>
      </c>
      <c r="B2907" s="3" t="s">
        <v>27</v>
      </c>
      <c r="C2907" s="3" t="s">
        <v>8405</v>
      </c>
      <c r="D2907" s="3" t="s">
        <v>8405</v>
      </c>
      <c r="E2907" s="3" t="s">
        <v>22</v>
      </c>
      <c r="F2907" s="3" t="s">
        <v>22</v>
      </c>
      <c r="G2907" s="3" t="s">
        <v>8406</v>
      </c>
      <c r="H2907" s="1" t="s">
        <v>22</v>
      </c>
      <c r="I2907" s="1" t="s">
        <v>28</v>
      </c>
      <c r="J2907" s="1" t="s">
        <v>22</v>
      </c>
      <c r="K2907" s="1" t="s">
        <v>22</v>
      </c>
      <c r="L2907" s="1" t="s">
        <v>22</v>
      </c>
      <c r="M2907" s="1" t="s">
        <v>8407</v>
      </c>
      <c r="N2907" s="1" t="s">
        <v>25</v>
      </c>
    </row>
    <row r="2908">
      <c r="A2908" s="3" t="s">
        <v>8408</v>
      </c>
      <c r="B2908" s="3" t="s">
        <v>27</v>
      </c>
      <c r="C2908" s="3" t="s">
        <v>499</v>
      </c>
      <c r="D2908" s="3" t="s">
        <v>499</v>
      </c>
      <c r="E2908" s="3" t="s">
        <v>22</v>
      </c>
      <c r="F2908" s="3" t="s">
        <v>22</v>
      </c>
      <c r="G2908" s="3" t="s">
        <v>22</v>
      </c>
      <c r="H2908" s="1" t="s">
        <v>22</v>
      </c>
      <c r="I2908" s="1" t="s">
        <v>23</v>
      </c>
      <c r="J2908" s="1" t="s">
        <v>22</v>
      </c>
      <c r="K2908" s="1" t="s">
        <v>22</v>
      </c>
      <c r="L2908" s="1" t="s">
        <v>22</v>
      </c>
      <c r="M2908" s="1" t="s">
        <v>8409</v>
      </c>
      <c r="N2908" s="1" t="s">
        <v>25</v>
      </c>
    </row>
    <row r="2909">
      <c r="A2909" s="3" t="s">
        <v>8410</v>
      </c>
      <c r="B2909" s="3" t="s">
        <v>27</v>
      </c>
      <c r="C2909" s="3" t="s">
        <v>8411</v>
      </c>
      <c r="D2909" s="3" t="s">
        <v>8411</v>
      </c>
      <c r="E2909" s="3" t="s">
        <v>22</v>
      </c>
      <c r="F2909" s="3" t="s">
        <v>22</v>
      </c>
      <c r="G2909" s="3" t="s">
        <v>8412</v>
      </c>
      <c r="H2909" s="1" t="s">
        <v>22</v>
      </c>
      <c r="I2909" s="1" t="s">
        <v>28</v>
      </c>
      <c r="J2909" s="1" t="s">
        <v>22</v>
      </c>
      <c r="K2909" s="1" t="s">
        <v>22</v>
      </c>
      <c r="L2909" s="1" t="s">
        <v>22</v>
      </c>
      <c r="M2909" s="1" t="s">
        <v>8413</v>
      </c>
      <c r="N2909" s="1" t="s">
        <v>25</v>
      </c>
    </row>
    <row r="2910">
      <c r="A2910" s="3" t="s">
        <v>8414</v>
      </c>
      <c r="B2910" s="3" t="s">
        <v>27</v>
      </c>
      <c r="C2910" s="3" t="s">
        <v>8415</v>
      </c>
      <c r="D2910" s="3" t="s">
        <v>8415</v>
      </c>
      <c r="E2910" s="3" t="s">
        <v>22</v>
      </c>
      <c r="F2910" s="3" t="s">
        <v>22</v>
      </c>
      <c r="G2910" s="3" t="s">
        <v>8416</v>
      </c>
      <c r="H2910" s="1" t="s">
        <v>22</v>
      </c>
      <c r="I2910" s="1" t="s">
        <v>23</v>
      </c>
      <c r="J2910" s="1" t="s">
        <v>22</v>
      </c>
      <c r="K2910" s="1" t="s">
        <v>22</v>
      </c>
      <c r="L2910" s="1" t="s">
        <v>22</v>
      </c>
      <c r="M2910" s="1" t="s">
        <v>8417</v>
      </c>
      <c r="N2910" s="1" t="s">
        <v>25</v>
      </c>
    </row>
    <row r="2911">
      <c r="A2911" s="3" t="s">
        <v>8418</v>
      </c>
      <c r="B2911" s="3" t="s">
        <v>27</v>
      </c>
      <c r="C2911" s="3" t="s">
        <v>8419</v>
      </c>
      <c r="D2911" s="3" t="s">
        <v>8419</v>
      </c>
      <c r="E2911" s="3" t="s">
        <v>22</v>
      </c>
      <c r="F2911" s="3" t="s">
        <v>22</v>
      </c>
      <c r="G2911" s="3" t="s">
        <v>8420</v>
      </c>
      <c r="H2911" s="1" t="s">
        <v>22</v>
      </c>
      <c r="I2911" s="1" t="s">
        <v>23</v>
      </c>
      <c r="J2911" s="1" t="s">
        <v>22</v>
      </c>
      <c r="K2911" s="1" t="s">
        <v>22</v>
      </c>
      <c r="L2911" s="1" t="s">
        <v>22</v>
      </c>
      <c r="M2911" s="1" t="s">
        <v>8421</v>
      </c>
      <c r="N2911" s="1" t="s">
        <v>25</v>
      </c>
    </row>
    <row r="2912">
      <c r="A2912" s="3" t="s">
        <v>8422</v>
      </c>
      <c r="B2912" s="3" t="s">
        <v>27</v>
      </c>
      <c r="C2912" s="3" t="s">
        <v>8423</v>
      </c>
      <c r="D2912" s="3" t="s">
        <v>8423</v>
      </c>
      <c r="E2912" s="3" t="s">
        <v>22</v>
      </c>
      <c r="F2912" s="3" t="s">
        <v>22</v>
      </c>
      <c r="G2912" s="3" t="s">
        <v>8424</v>
      </c>
      <c r="H2912" s="1" t="s">
        <v>22</v>
      </c>
      <c r="I2912" s="1" t="s">
        <v>28</v>
      </c>
      <c r="J2912" s="1" t="s">
        <v>22</v>
      </c>
      <c r="K2912" s="1" t="s">
        <v>22</v>
      </c>
      <c r="L2912" s="1" t="s">
        <v>22</v>
      </c>
      <c r="M2912" s="1" t="s">
        <v>8425</v>
      </c>
      <c r="N2912" s="1" t="s">
        <v>25</v>
      </c>
    </row>
    <row r="2913">
      <c r="A2913" s="3" t="s">
        <v>8426</v>
      </c>
      <c r="B2913" s="3" t="s">
        <v>27</v>
      </c>
      <c r="C2913" s="3" t="s">
        <v>8427</v>
      </c>
      <c r="D2913" s="3" t="s">
        <v>8427</v>
      </c>
      <c r="E2913" s="3" t="s">
        <v>22</v>
      </c>
      <c r="F2913" s="3" t="s">
        <v>22</v>
      </c>
      <c r="G2913" s="3" t="s">
        <v>8428</v>
      </c>
      <c r="H2913" s="1" t="s">
        <v>22</v>
      </c>
      <c r="I2913" s="1" t="s">
        <v>28</v>
      </c>
      <c r="J2913" s="1" t="s">
        <v>22</v>
      </c>
      <c r="K2913" s="1" t="s">
        <v>22</v>
      </c>
      <c r="L2913" s="1" t="s">
        <v>22</v>
      </c>
      <c r="M2913" s="1" t="s">
        <v>8429</v>
      </c>
      <c r="N2913" s="1" t="s">
        <v>25</v>
      </c>
    </row>
    <row r="2914">
      <c r="A2914" s="3" t="s">
        <v>8430</v>
      </c>
      <c r="B2914" s="3" t="s">
        <v>27</v>
      </c>
      <c r="C2914" s="3" t="s">
        <v>8431</v>
      </c>
      <c r="D2914" s="3" t="s">
        <v>8431</v>
      </c>
      <c r="E2914" s="3" t="s">
        <v>22</v>
      </c>
      <c r="F2914" s="3" t="s">
        <v>22</v>
      </c>
      <c r="G2914" s="3" t="s">
        <v>8432</v>
      </c>
      <c r="H2914" s="1" t="s">
        <v>22</v>
      </c>
      <c r="I2914" s="1" t="s">
        <v>28</v>
      </c>
      <c r="J2914" s="1" t="s">
        <v>22</v>
      </c>
      <c r="K2914" s="1" t="s">
        <v>22</v>
      </c>
      <c r="L2914" s="1" t="s">
        <v>22</v>
      </c>
      <c r="M2914" s="1" t="s">
        <v>8433</v>
      </c>
      <c r="N2914" s="1" t="s">
        <v>25</v>
      </c>
    </row>
    <row r="2915">
      <c r="A2915" s="3" t="s">
        <v>8434</v>
      </c>
      <c r="B2915" s="3" t="s">
        <v>27</v>
      </c>
      <c r="C2915" s="3" t="s">
        <v>1654</v>
      </c>
      <c r="D2915" s="3" t="s">
        <v>1654</v>
      </c>
      <c r="E2915" s="3" t="s">
        <v>22</v>
      </c>
      <c r="F2915" s="3" t="s">
        <v>22</v>
      </c>
      <c r="G2915" s="3" t="s">
        <v>8435</v>
      </c>
      <c r="H2915" s="1" t="s">
        <v>22</v>
      </c>
      <c r="I2915" s="1" t="s">
        <v>28</v>
      </c>
      <c r="J2915" s="1" t="s">
        <v>22</v>
      </c>
      <c r="K2915" s="1" t="s">
        <v>22</v>
      </c>
      <c r="L2915" s="1" t="s">
        <v>22</v>
      </c>
      <c r="M2915" s="1" t="s">
        <v>8436</v>
      </c>
      <c r="N2915" s="1" t="s">
        <v>25</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6636"/>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8437</v>
      </c>
      <c r="B1" s="18" t="s">
        <v>8438</v>
      </c>
      <c r="C1" s="18" t="s">
        <v>8439</v>
      </c>
      <c r="D1" s="18" t="s">
        <v>8440</v>
      </c>
      <c r="E1" s="18" t="s">
        <v>8441</v>
      </c>
    </row>
    <row r="2">
      <c r="A2" s="19"/>
      <c r="B2" s="19"/>
      <c r="C2" s="18"/>
      <c r="D2" s="18"/>
      <c r="E2" s="18"/>
    </row>
    <row r="3">
      <c r="A3" s="3">
        <v>1</v>
      </c>
      <c r="B3" s="3" t="s">
        <v>26</v>
      </c>
      <c r="C3" s="3" t="s">
        <v>8442</v>
      </c>
      <c r="D3" s="4" t="s">
        <v>8443</v>
      </c>
      <c r="E3" s="1" t="s">
        <v>8444</v>
      </c>
    </row>
    <row r="4">
      <c r="A4" s="3">
        <v>2</v>
      </c>
      <c r="B4" s="3" t="s">
        <v>26</v>
      </c>
      <c r="C4" s="3" t="s">
        <v>8445</v>
      </c>
      <c r="D4" s="4" t="s">
        <v>8443</v>
      </c>
      <c r="E4" s="1" t="s">
        <v>8444</v>
      </c>
    </row>
    <row r="5">
      <c r="A5" s="3">
        <v>3</v>
      </c>
      <c r="B5" s="3" t="s">
        <v>26</v>
      </c>
      <c r="C5" s="3" t="s">
        <v>8446</v>
      </c>
      <c r="D5" s="4" t="s">
        <v>8443</v>
      </c>
      <c r="E5" s="1" t="s">
        <v>8444</v>
      </c>
    </row>
    <row r="6">
      <c r="A6" s="3">
        <v>4</v>
      </c>
      <c r="B6" s="3" t="s">
        <v>26</v>
      </c>
      <c r="C6" s="3" t="s">
        <v>0</v>
      </c>
      <c r="D6" s="4" t="s">
        <v>0</v>
      </c>
      <c r="E6" s="1" t="s">
        <v>8447</v>
      </c>
    </row>
    <row r="7">
      <c r="A7" s="3">
        <v>5</v>
      </c>
      <c r="B7" s="3" t="s">
        <v>44</v>
      </c>
      <c r="C7" s="3" t="s">
        <v>8442</v>
      </c>
      <c r="D7" s="4" t="s">
        <v>8443</v>
      </c>
      <c r="E7" s="1" t="s">
        <v>8448</v>
      </c>
    </row>
    <row r="8">
      <c r="A8" s="3">
        <v>6</v>
      </c>
      <c r="B8" s="3" t="s">
        <v>44</v>
      </c>
      <c r="C8" s="3" t="s">
        <v>8449</v>
      </c>
      <c r="D8" s="4" t="s">
        <v>0</v>
      </c>
      <c r="E8" s="1" t="s">
        <v>8448</v>
      </c>
    </row>
    <row r="9">
      <c r="A9" s="3">
        <v>7</v>
      </c>
      <c r="B9" s="3" t="s">
        <v>44</v>
      </c>
      <c r="C9" s="3" t="s">
        <v>8450</v>
      </c>
      <c r="D9" s="4" t="s">
        <v>0</v>
      </c>
      <c r="E9" s="1" t="s">
        <v>8448</v>
      </c>
    </row>
    <row r="10">
      <c r="A10" s="3">
        <v>8</v>
      </c>
      <c r="B10" s="3" t="s">
        <v>267</v>
      </c>
      <c r="C10" s="3" t="s">
        <v>8451</v>
      </c>
      <c r="D10" s="4" t="s">
        <v>0</v>
      </c>
      <c r="E10" s="1" t="s">
        <v>8444</v>
      </c>
    </row>
    <row r="11">
      <c r="A11" s="3">
        <v>9</v>
      </c>
      <c r="B11" s="3" t="s">
        <v>267</v>
      </c>
      <c r="C11" s="3" t="s">
        <v>8452</v>
      </c>
      <c r="D11" s="4" t="s">
        <v>0</v>
      </c>
      <c r="E11" s="1" t="s">
        <v>8444</v>
      </c>
    </row>
    <row r="12">
      <c r="A12" s="3">
        <v>10</v>
      </c>
      <c r="B12" s="3" t="s">
        <v>267</v>
      </c>
      <c r="C12" s="3" t="s">
        <v>8453</v>
      </c>
      <c r="D12" s="4" t="s">
        <v>0</v>
      </c>
      <c r="E12" s="1" t="s">
        <v>8444</v>
      </c>
    </row>
    <row r="13">
      <c r="A13" s="3">
        <v>11</v>
      </c>
      <c r="B13" s="3" t="s">
        <v>271</v>
      </c>
      <c r="C13" s="3" t="s">
        <v>8454</v>
      </c>
      <c r="D13" s="4" t="s">
        <v>0</v>
      </c>
      <c r="E13" s="1" t="s">
        <v>8444</v>
      </c>
    </row>
    <row r="14">
      <c r="A14" s="3">
        <v>12</v>
      </c>
      <c r="B14" s="3" t="s">
        <v>271</v>
      </c>
      <c r="C14" s="3" t="s">
        <v>8455</v>
      </c>
      <c r="D14" s="4" t="s">
        <v>0</v>
      </c>
      <c r="E14" s="1" t="s">
        <v>8444</v>
      </c>
    </row>
    <row r="15">
      <c r="A15" s="3">
        <v>13</v>
      </c>
      <c r="B15" s="3" t="s">
        <v>295</v>
      </c>
      <c r="C15" s="3" t="s">
        <v>8456</v>
      </c>
      <c r="D15" s="4" t="s">
        <v>0</v>
      </c>
      <c r="E15" s="1" t="s">
        <v>8444</v>
      </c>
    </row>
    <row r="16">
      <c r="A16" s="3">
        <v>14</v>
      </c>
      <c r="B16" s="3" t="s">
        <v>305</v>
      </c>
      <c r="C16" s="3" t="s">
        <v>8457</v>
      </c>
      <c r="D16" s="4" t="s">
        <v>0</v>
      </c>
      <c r="E16" s="1" t="s">
        <v>8444</v>
      </c>
    </row>
    <row r="17">
      <c r="A17" s="3">
        <v>15</v>
      </c>
      <c r="B17" s="3" t="s">
        <v>309</v>
      </c>
      <c r="C17" s="3" t="s">
        <v>8458</v>
      </c>
      <c r="D17" s="4" t="s">
        <v>0</v>
      </c>
      <c r="E17" s="1" t="s">
        <v>8444</v>
      </c>
    </row>
    <row r="18">
      <c r="A18" s="3">
        <v>16</v>
      </c>
      <c r="B18" s="3" t="s">
        <v>321</v>
      </c>
      <c r="C18" s="3" t="s">
        <v>8459</v>
      </c>
      <c r="D18" s="4" t="s">
        <v>0</v>
      </c>
      <c r="E18" s="1" t="s">
        <v>8444</v>
      </c>
    </row>
    <row r="19">
      <c r="A19" s="3">
        <v>17</v>
      </c>
      <c r="B19" s="3" t="s">
        <v>329</v>
      </c>
      <c r="C19" s="3" t="s">
        <v>8459</v>
      </c>
      <c r="D19" s="4" t="s">
        <v>0</v>
      </c>
      <c r="E19" s="1" t="s">
        <v>8444</v>
      </c>
    </row>
    <row r="20">
      <c r="A20" s="3">
        <v>18</v>
      </c>
      <c r="B20" s="3" t="s">
        <v>333</v>
      </c>
      <c r="C20" s="3" t="s">
        <v>8459</v>
      </c>
      <c r="D20" s="4" t="s">
        <v>0</v>
      </c>
      <c r="E20" s="1" t="s">
        <v>8444</v>
      </c>
    </row>
    <row r="21">
      <c r="A21" s="3">
        <v>19</v>
      </c>
      <c r="B21" s="3" t="s">
        <v>337</v>
      </c>
      <c r="C21" s="3" t="s">
        <v>8459</v>
      </c>
      <c r="D21" s="4" t="s">
        <v>0</v>
      </c>
      <c r="E21" s="1" t="s">
        <v>8444</v>
      </c>
    </row>
    <row r="22">
      <c r="A22" s="3">
        <v>20</v>
      </c>
      <c r="B22" s="3" t="s">
        <v>340</v>
      </c>
      <c r="C22" s="3" t="s">
        <v>8459</v>
      </c>
      <c r="D22" s="4" t="s">
        <v>0</v>
      </c>
      <c r="E22" s="1" t="s">
        <v>8444</v>
      </c>
    </row>
    <row r="23">
      <c r="A23" s="3">
        <v>21</v>
      </c>
      <c r="B23" s="3" t="s">
        <v>344</v>
      </c>
      <c r="C23" s="3" t="s">
        <v>8460</v>
      </c>
      <c r="D23" s="4" t="s">
        <v>0</v>
      </c>
      <c r="E23" s="1" t="s">
        <v>8444</v>
      </c>
    </row>
    <row r="24">
      <c r="A24" s="3">
        <v>22</v>
      </c>
      <c r="B24" s="3" t="s">
        <v>347</v>
      </c>
      <c r="C24" s="3" t="s">
        <v>8459</v>
      </c>
      <c r="D24" s="4" t="s">
        <v>0</v>
      </c>
      <c r="E24" s="1" t="s">
        <v>8444</v>
      </c>
    </row>
    <row r="25">
      <c r="A25" s="3">
        <v>23</v>
      </c>
      <c r="B25" s="3" t="s">
        <v>383</v>
      </c>
      <c r="C25" s="3" t="s">
        <v>8461</v>
      </c>
      <c r="D25" s="4" t="s">
        <v>0</v>
      </c>
      <c r="E25" s="1" t="s">
        <v>8444</v>
      </c>
    </row>
    <row r="26">
      <c r="A26" s="3">
        <v>24</v>
      </c>
      <c r="B26" s="3" t="s">
        <v>387</v>
      </c>
      <c r="C26" s="3" t="s">
        <v>8462</v>
      </c>
      <c r="D26" s="4" t="s">
        <v>0</v>
      </c>
      <c r="E26" s="1" t="s">
        <v>8444</v>
      </c>
    </row>
    <row r="27">
      <c r="A27" s="3">
        <v>25</v>
      </c>
      <c r="B27" s="3" t="s">
        <v>395</v>
      </c>
      <c r="C27" s="3" t="s">
        <v>8463</v>
      </c>
      <c r="D27" s="4" t="s">
        <v>0</v>
      </c>
      <c r="E27" s="1" t="s">
        <v>8444</v>
      </c>
    </row>
    <row r="28">
      <c r="A28" s="3">
        <v>26</v>
      </c>
      <c r="B28" s="3" t="s">
        <v>417</v>
      </c>
      <c r="C28" s="3" t="s">
        <v>8464</v>
      </c>
      <c r="D28" s="4" t="s">
        <v>0</v>
      </c>
      <c r="E28" s="1" t="s">
        <v>8444</v>
      </c>
    </row>
    <row r="29">
      <c r="A29" s="3">
        <v>27</v>
      </c>
      <c r="B29" s="3" t="s">
        <v>3661</v>
      </c>
      <c r="C29" s="3" t="s">
        <v>8465</v>
      </c>
      <c r="D29" s="4" t="s">
        <v>0</v>
      </c>
      <c r="E29" s="1" t="s">
        <v>8444</v>
      </c>
    </row>
    <row r="30">
      <c r="A30" s="3">
        <v>28</v>
      </c>
      <c r="B30" s="3" t="s">
        <v>6549</v>
      </c>
      <c r="C30" s="3" t="s">
        <v>8466</v>
      </c>
      <c r="D30" s="4" t="s">
        <v>0</v>
      </c>
      <c r="E30" s="1" t="s">
        <v>8444</v>
      </c>
    </row>
    <row r="31">
      <c r="A31" s="3">
        <v>29</v>
      </c>
      <c r="B31" s="3" t="s">
        <v>6549</v>
      </c>
      <c r="C31" s="3" t="s">
        <v>8467</v>
      </c>
      <c r="D31" s="4" t="s">
        <v>0</v>
      </c>
      <c r="E31" s="1" t="s">
        <v>8444</v>
      </c>
    </row>
    <row r="32">
      <c r="A32" s="3">
        <v>30</v>
      </c>
      <c r="B32" s="3" t="s">
        <v>6549</v>
      </c>
      <c r="C32" s="3" t="s">
        <v>8468</v>
      </c>
      <c r="D32" s="4" t="s">
        <v>0</v>
      </c>
      <c r="E32" s="1" t="s">
        <v>8444</v>
      </c>
    </row>
    <row r="33">
      <c r="A33" s="3">
        <v>31</v>
      </c>
      <c r="B33" s="3" t="s">
        <v>6549</v>
      </c>
      <c r="C33" s="3" t="s">
        <v>8469</v>
      </c>
      <c r="D33" s="4" t="s">
        <v>0</v>
      </c>
      <c r="E33" s="1" t="s">
        <v>8444</v>
      </c>
    </row>
    <row r="34">
      <c r="A34" s="3">
        <v>32</v>
      </c>
      <c r="B34" s="3" t="s">
        <v>6549</v>
      </c>
      <c r="C34" s="3" t="s">
        <v>8470</v>
      </c>
      <c r="D34" s="4" t="s">
        <v>0</v>
      </c>
      <c r="E34" s="1" t="s">
        <v>8444</v>
      </c>
    </row>
    <row r="35">
      <c r="A35" s="3">
        <v>33</v>
      </c>
      <c r="B35" s="3" t="s">
        <v>6549</v>
      </c>
      <c r="C35" s="3" t="s">
        <v>8471</v>
      </c>
      <c r="D35" s="4" t="s">
        <v>0</v>
      </c>
      <c r="E35" s="1" t="s">
        <v>8444</v>
      </c>
    </row>
    <row r="36">
      <c r="A36" s="3">
        <v>34</v>
      </c>
      <c r="B36" s="3" t="s">
        <v>6549</v>
      </c>
      <c r="C36" s="3" t="s">
        <v>8472</v>
      </c>
      <c r="D36" s="4" t="s">
        <v>0</v>
      </c>
      <c r="E36" s="1" t="s">
        <v>8444</v>
      </c>
    </row>
    <row r="37">
      <c r="A37" s="3">
        <v>35</v>
      </c>
      <c r="B37" s="3" t="s">
        <v>6549</v>
      </c>
      <c r="C37" s="3" t="s">
        <v>8473</v>
      </c>
      <c r="D37" s="4" t="s">
        <v>0</v>
      </c>
      <c r="E37" s="1" t="s">
        <v>8444</v>
      </c>
    </row>
    <row r="38">
      <c r="A38" s="3">
        <v>36</v>
      </c>
      <c r="B38" s="3" t="s">
        <v>6549</v>
      </c>
      <c r="C38" s="3" t="s">
        <v>8474</v>
      </c>
      <c r="D38" s="4" t="s">
        <v>0</v>
      </c>
      <c r="E38" s="1" t="s">
        <v>8444</v>
      </c>
    </row>
    <row r="39">
      <c r="A39" s="3">
        <v>37</v>
      </c>
      <c r="B39" s="3" t="s">
        <v>6549</v>
      </c>
      <c r="C39" s="3" t="s">
        <v>8475</v>
      </c>
      <c r="D39" s="4" t="s">
        <v>0</v>
      </c>
      <c r="E39" s="1" t="s">
        <v>8444</v>
      </c>
    </row>
    <row r="40">
      <c r="A40" s="3">
        <v>38</v>
      </c>
      <c r="B40" s="3" t="s">
        <v>6549</v>
      </c>
      <c r="C40" s="3" t="s">
        <v>8476</v>
      </c>
      <c r="D40" s="4" t="s">
        <v>0</v>
      </c>
      <c r="E40" s="1" t="s">
        <v>8444</v>
      </c>
    </row>
    <row r="41">
      <c r="A41" s="3">
        <v>39</v>
      </c>
      <c r="B41" s="3" t="s">
        <v>6549</v>
      </c>
      <c r="C41" s="3" t="s">
        <v>8477</v>
      </c>
      <c r="D41" s="4" t="s">
        <v>0</v>
      </c>
      <c r="E41" s="1" t="s">
        <v>8444</v>
      </c>
    </row>
    <row r="42">
      <c r="A42" s="3">
        <v>40</v>
      </c>
      <c r="B42" s="3" t="s">
        <v>6549</v>
      </c>
      <c r="C42" s="3" t="s">
        <v>8478</v>
      </c>
      <c r="D42" s="4" t="s">
        <v>0</v>
      </c>
      <c r="E42" s="1" t="s">
        <v>8444</v>
      </c>
    </row>
    <row r="43">
      <c r="A43" s="3">
        <v>41</v>
      </c>
      <c r="B43" s="3" t="s">
        <v>6549</v>
      </c>
      <c r="C43" s="3" t="s">
        <v>8479</v>
      </c>
      <c r="D43" s="4" t="s">
        <v>0</v>
      </c>
      <c r="E43" s="1" t="s">
        <v>8444</v>
      </c>
    </row>
    <row r="44">
      <c r="A44" s="3">
        <v>42</v>
      </c>
      <c r="B44" s="3" t="s">
        <v>6549</v>
      </c>
      <c r="C44" s="3" t="s">
        <v>8480</v>
      </c>
      <c r="D44" s="4" t="s">
        <v>0</v>
      </c>
      <c r="E44" s="1" t="s">
        <v>8444</v>
      </c>
    </row>
    <row r="45">
      <c r="A45" s="3">
        <v>43</v>
      </c>
      <c r="B45" s="3" t="s">
        <v>6549</v>
      </c>
      <c r="C45" s="3" t="s">
        <v>8481</v>
      </c>
      <c r="D45" s="4" t="s">
        <v>0</v>
      </c>
      <c r="E45" s="1" t="s">
        <v>8444</v>
      </c>
    </row>
    <row r="46">
      <c r="A46" s="3">
        <v>44</v>
      </c>
      <c r="B46" s="3" t="s">
        <v>6549</v>
      </c>
      <c r="C46" s="3" t="s">
        <v>8482</v>
      </c>
      <c r="D46" s="4" t="s">
        <v>0</v>
      </c>
      <c r="E46" s="1" t="s">
        <v>8444</v>
      </c>
    </row>
    <row r="47">
      <c r="A47" s="3">
        <v>45</v>
      </c>
      <c r="B47" s="3" t="s">
        <v>6549</v>
      </c>
      <c r="C47" s="3" t="s">
        <v>8483</v>
      </c>
      <c r="D47" s="4" t="s">
        <v>0</v>
      </c>
      <c r="E47" s="1" t="s">
        <v>8444</v>
      </c>
    </row>
    <row r="48">
      <c r="A48" s="3">
        <v>46</v>
      </c>
      <c r="B48" s="3" t="s">
        <v>6549</v>
      </c>
      <c r="C48" s="3" t="s">
        <v>8484</v>
      </c>
      <c r="D48" s="4" t="s">
        <v>0</v>
      </c>
      <c r="E48" s="1" t="s">
        <v>8444</v>
      </c>
    </row>
    <row r="49">
      <c r="A49" s="3">
        <v>47</v>
      </c>
      <c r="B49" s="3" t="s">
        <v>7139</v>
      </c>
      <c r="C49" s="3" t="s">
        <v>8485</v>
      </c>
      <c r="D49" s="4" t="s">
        <v>0</v>
      </c>
      <c r="E49" s="1" t="s">
        <v>8444</v>
      </c>
    </row>
    <row r="50">
      <c r="A50" s="3">
        <v>48</v>
      </c>
      <c r="B50" s="3" t="s">
        <v>7139</v>
      </c>
      <c r="C50" s="3" t="s">
        <v>8486</v>
      </c>
      <c r="D50" s="4" t="s">
        <v>0</v>
      </c>
      <c r="E50" s="1" t="s">
        <v>8444</v>
      </c>
    </row>
    <row r="51">
      <c r="A51" s="3">
        <v>49</v>
      </c>
      <c r="B51" s="3" t="s">
        <v>7139</v>
      </c>
      <c r="C51" s="3" t="s">
        <v>8487</v>
      </c>
      <c r="D51" s="4" t="s">
        <v>0</v>
      </c>
      <c r="E51" s="1" t="s">
        <v>8444</v>
      </c>
    </row>
    <row r="52">
      <c r="A52" s="3">
        <v>50</v>
      </c>
      <c r="B52" s="3" t="s">
        <v>7139</v>
      </c>
      <c r="C52" s="3" t="s">
        <v>8488</v>
      </c>
      <c r="D52" s="4" t="s">
        <v>0</v>
      </c>
      <c r="E52" s="1" t="s">
        <v>8444</v>
      </c>
    </row>
    <row r="53">
      <c r="A53" s="3">
        <v>51</v>
      </c>
      <c r="B53" s="3" t="s">
        <v>7139</v>
      </c>
      <c r="C53" s="3" t="s">
        <v>8489</v>
      </c>
      <c r="D53" s="4" t="s">
        <v>0</v>
      </c>
      <c r="E53" s="1" t="s">
        <v>8444</v>
      </c>
    </row>
    <row r="54">
      <c r="A54" s="3">
        <v>52</v>
      </c>
      <c r="B54" s="3" t="s">
        <v>7139</v>
      </c>
      <c r="C54" s="3" t="s">
        <v>8490</v>
      </c>
      <c r="D54" s="4" t="s">
        <v>0</v>
      </c>
      <c r="E54" s="1" t="s">
        <v>8444</v>
      </c>
    </row>
    <row r="55">
      <c r="A55" s="3">
        <v>53</v>
      </c>
      <c r="B55" s="3" t="s">
        <v>7139</v>
      </c>
      <c r="C55" s="3" t="s">
        <v>8491</v>
      </c>
      <c r="D55" s="4" t="s">
        <v>0</v>
      </c>
      <c r="E55" s="1" t="s">
        <v>8444</v>
      </c>
    </row>
    <row r="56">
      <c r="A56" s="3">
        <v>54</v>
      </c>
      <c r="B56" s="3" t="s">
        <v>7139</v>
      </c>
      <c r="C56" s="3" t="s">
        <v>8492</v>
      </c>
      <c r="D56" s="4" t="s">
        <v>0</v>
      </c>
      <c r="E56" s="1" t="s">
        <v>8444</v>
      </c>
    </row>
    <row r="57">
      <c r="A57" s="3">
        <v>55</v>
      </c>
      <c r="B57" s="3" t="s">
        <v>7139</v>
      </c>
      <c r="C57" s="3" t="s">
        <v>8493</v>
      </c>
      <c r="D57" s="4" t="s">
        <v>0</v>
      </c>
      <c r="E57" s="1" t="s">
        <v>8444</v>
      </c>
    </row>
    <row r="58">
      <c r="A58" s="3">
        <v>56</v>
      </c>
      <c r="B58" s="3" t="s">
        <v>7139</v>
      </c>
      <c r="C58" s="3" t="s">
        <v>8494</v>
      </c>
      <c r="D58" s="4" t="s">
        <v>0</v>
      </c>
      <c r="E58" s="1" t="s">
        <v>8444</v>
      </c>
    </row>
    <row r="59">
      <c r="A59" s="3">
        <v>57</v>
      </c>
      <c r="B59" s="3" t="s">
        <v>7139</v>
      </c>
      <c r="C59" s="3" t="s">
        <v>8495</v>
      </c>
      <c r="D59" s="4" t="s">
        <v>0</v>
      </c>
      <c r="E59" s="1" t="s">
        <v>8444</v>
      </c>
    </row>
    <row r="60">
      <c r="A60" s="3">
        <v>58</v>
      </c>
      <c r="B60" s="3" t="s">
        <v>7139</v>
      </c>
      <c r="C60" s="3" t="s">
        <v>8496</v>
      </c>
      <c r="D60" s="4" t="s">
        <v>0</v>
      </c>
      <c r="E60" s="1" t="s">
        <v>8444</v>
      </c>
    </row>
    <row r="61">
      <c r="A61" s="3">
        <v>59</v>
      </c>
      <c r="B61" s="3" t="s">
        <v>7139</v>
      </c>
      <c r="C61" s="3" t="s">
        <v>8497</v>
      </c>
      <c r="D61" s="4" t="s">
        <v>0</v>
      </c>
      <c r="E61" s="1" t="s">
        <v>8444</v>
      </c>
    </row>
    <row r="62">
      <c r="A62" s="3">
        <v>60</v>
      </c>
      <c r="B62" s="3" t="s">
        <v>7139</v>
      </c>
      <c r="C62" s="3" t="s">
        <v>8498</v>
      </c>
      <c r="D62" s="4" t="s">
        <v>0</v>
      </c>
      <c r="E62" s="1" t="s">
        <v>8444</v>
      </c>
    </row>
    <row r="63">
      <c r="A63" s="3">
        <v>61</v>
      </c>
      <c r="B63" s="3" t="s">
        <v>7139</v>
      </c>
      <c r="C63" s="3" t="s">
        <v>8499</v>
      </c>
      <c r="D63" s="4" t="s">
        <v>0</v>
      </c>
      <c r="E63" s="1" t="s">
        <v>8444</v>
      </c>
    </row>
    <row r="64">
      <c r="A64" s="3">
        <v>62</v>
      </c>
      <c r="B64" s="3" t="s">
        <v>7139</v>
      </c>
      <c r="C64" s="3" t="s">
        <v>8500</v>
      </c>
      <c r="D64" s="4" t="s">
        <v>0</v>
      </c>
      <c r="E64" s="1" t="s">
        <v>8444</v>
      </c>
    </row>
    <row r="65">
      <c r="A65" s="3">
        <v>63</v>
      </c>
      <c r="B65" s="3" t="s">
        <v>7139</v>
      </c>
      <c r="C65" s="3" t="s">
        <v>8501</v>
      </c>
      <c r="D65" s="4" t="s">
        <v>0</v>
      </c>
      <c r="E65" s="1" t="s">
        <v>8444</v>
      </c>
    </row>
    <row r="66">
      <c r="A66" s="3">
        <v>64</v>
      </c>
      <c r="B66" s="3" t="s">
        <v>7139</v>
      </c>
      <c r="C66" s="3" t="s">
        <v>8502</v>
      </c>
      <c r="D66" s="4" t="s">
        <v>0</v>
      </c>
      <c r="E66" s="1" t="s">
        <v>8444</v>
      </c>
    </row>
    <row r="67">
      <c r="A67" s="3">
        <v>65</v>
      </c>
      <c r="B67" s="3" t="s">
        <v>7139</v>
      </c>
      <c r="C67" s="3" t="s">
        <v>8503</v>
      </c>
      <c r="D67" s="4" t="s">
        <v>0</v>
      </c>
      <c r="E67" s="1" t="s">
        <v>8444</v>
      </c>
    </row>
    <row r="68">
      <c r="A68" s="3">
        <v>66</v>
      </c>
      <c r="B68" s="3" t="s">
        <v>7139</v>
      </c>
      <c r="C68" s="3" t="s">
        <v>8504</v>
      </c>
      <c r="D68" s="4" t="s">
        <v>0</v>
      </c>
      <c r="E68" s="1" t="s">
        <v>8444</v>
      </c>
    </row>
    <row r="69">
      <c r="A69" s="3">
        <v>67</v>
      </c>
      <c r="B69" s="3" t="s">
        <v>7139</v>
      </c>
      <c r="C69" s="3" t="s">
        <v>8505</v>
      </c>
      <c r="D69" s="4" t="s">
        <v>0</v>
      </c>
      <c r="E69" s="1" t="s">
        <v>8444</v>
      </c>
    </row>
    <row r="70">
      <c r="A70" s="3">
        <v>68</v>
      </c>
      <c r="B70" s="3" t="s">
        <v>7139</v>
      </c>
      <c r="C70" s="3" t="s">
        <v>8506</v>
      </c>
      <c r="D70" s="4" t="s">
        <v>0</v>
      </c>
      <c r="E70" s="1" t="s">
        <v>8444</v>
      </c>
    </row>
    <row r="71">
      <c r="A71" s="3">
        <v>69</v>
      </c>
      <c r="B71" s="3" t="s">
        <v>7139</v>
      </c>
      <c r="C71" s="3" t="s">
        <v>8507</v>
      </c>
      <c r="D71" s="4" t="s">
        <v>0</v>
      </c>
      <c r="E71" s="1" t="s">
        <v>8444</v>
      </c>
    </row>
    <row r="72">
      <c r="A72" s="3">
        <v>70</v>
      </c>
      <c r="B72" s="3" t="s">
        <v>7139</v>
      </c>
      <c r="C72" s="3" t="s">
        <v>8508</v>
      </c>
      <c r="D72" s="4" t="s">
        <v>0</v>
      </c>
      <c r="E72" s="1" t="s">
        <v>8444</v>
      </c>
    </row>
    <row r="73">
      <c r="A73" s="3">
        <v>71</v>
      </c>
      <c r="B73" s="3" t="s">
        <v>7139</v>
      </c>
      <c r="C73" s="3" t="s">
        <v>8509</v>
      </c>
      <c r="D73" s="4" t="s">
        <v>0</v>
      </c>
      <c r="E73" s="1" t="s">
        <v>8444</v>
      </c>
    </row>
    <row r="74">
      <c r="A74" s="3">
        <v>72</v>
      </c>
      <c r="B74" s="3" t="s">
        <v>7139</v>
      </c>
      <c r="C74" s="3" t="s">
        <v>8510</v>
      </c>
      <c r="D74" s="4" t="s">
        <v>0</v>
      </c>
      <c r="E74" s="1" t="s">
        <v>8444</v>
      </c>
    </row>
    <row r="75">
      <c r="A75" s="3">
        <v>73</v>
      </c>
      <c r="B75" s="3" t="s">
        <v>7139</v>
      </c>
      <c r="C75" s="3" t="s">
        <v>8511</v>
      </c>
      <c r="D75" s="4" t="s">
        <v>0</v>
      </c>
      <c r="E75" s="1" t="s">
        <v>8444</v>
      </c>
    </row>
    <row r="76">
      <c r="A76" s="3">
        <v>74</v>
      </c>
      <c r="B76" s="3" t="s">
        <v>7139</v>
      </c>
      <c r="C76" s="3" t="s">
        <v>8512</v>
      </c>
      <c r="D76" s="4" t="s">
        <v>0</v>
      </c>
      <c r="E76" s="1" t="s">
        <v>8444</v>
      </c>
    </row>
    <row r="77">
      <c r="A77" s="3">
        <v>75</v>
      </c>
      <c r="B77" s="3" t="s">
        <v>7139</v>
      </c>
      <c r="C77" s="3" t="s">
        <v>8513</v>
      </c>
      <c r="D77" s="4" t="s">
        <v>0</v>
      </c>
      <c r="E77" s="1" t="s">
        <v>8444</v>
      </c>
    </row>
    <row r="78">
      <c r="A78" s="3">
        <v>76</v>
      </c>
      <c r="B78" s="3" t="s">
        <v>7139</v>
      </c>
      <c r="C78" s="3" t="s">
        <v>8514</v>
      </c>
      <c r="D78" s="4" t="s">
        <v>0</v>
      </c>
      <c r="E78" s="1" t="s">
        <v>8444</v>
      </c>
    </row>
    <row r="79">
      <c r="A79" s="3">
        <v>77</v>
      </c>
      <c r="B79" s="3" t="s">
        <v>7139</v>
      </c>
      <c r="C79" s="3" t="s">
        <v>8515</v>
      </c>
      <c r="D79" s="4" t="s">
        <v>0</v>
      </c>
      <c r="E79" s="1" t="s">
        <v>8444</v>
      </c>
    </row>
    <row r="80">
      <c r="A80" s="3">
        <v>78</v>
      </c>
      <c r="B80" s="3" t="s">
        <v>7139</v>
      </c>
      <c r="C80" s="3" t="s">
        <v>8516</v>
      </c>
      <c r="D80" s="4" t="s">
        <v>0</v>
      </c>
      <c r="E80" s="1" t="s">
        <v>8444</v>
      </c>
    </row>
    <row r="81">
      <c r="A81" s="3">
        <v>79</v>
      </c>
      <c r="B81" s="3" t="s">
        <v>7139</v>
      </c>
      <c r="C81" s="3" t="s">
        <v>8517</v>
      </c>
      <c r="D81" s="4" t="s">
        <v>0</v>
      </c>
      <c r="E81" s="1" t="s">
        <v>8444</v>
      </c>
    </row>
    <row r="82">
      <c r="A82" s="3">
        <v>80</v>
      </c>
      <c r="B82" s="3" t="s">
        <v>7139</v>
      </c>
      <c r="C82" s="3" t="s">
        <v>8518</v>
      </c>
      <c r="D82" s="4" t="s">
        <v>0</v>
      </c>
      <c r="E82" s="1" t="s">
        <v>8444</v>
      </c>
    </row>
    <row r="83">
      <c r="A83" s="3">
        <v>81</v>
      </c>
      <c r="B83" s="3" t="s">
        <v>7139</v>
      </c>
      <c r="C83" s="3" t="s">
        <v>8519</v>
      </c>
      <c r="D83" s="4" t="s">
        <v>0</v>
      </c>
      <c r="E83" s="1" t="s">
        <v>8444</v>
      </c>
    </row>
    <row r="84">
      <c r="A84" s="3">
        <v>82</v>
      </c>
      <c r="B84" s="3" t="s">
        <v>7139</v>
      </c>
      <c r="C84" s="3" t="s">
        <v>8520</v>
      </c>
      <c r="D84" s="4" t="s">
        <v>0</v>
      </c>
      <c r="E84" s="1" t="s">
        <v>8444</v>
      </c>
    </row>
    <row r="85">
      <c r="A85" s="3">
        <v>83</v>
      </c>
      <c r="B85" s="3" t="s">
        <v>7139</v>
      </c>
      <c r="C85" s="3" t="s">
        <v>8521</v>
      </c>
      <c r="D85" s="4" t="s">
        <v>0</v>
      </c>
      <c r="E85" s="1" t="s">
        <v>8444</v>
      </c>
    </row>
    <row r="86">
      <c r="A86" s="3">
        <v>84</v>
      </c>
      <c r="B86" s="3" t="s">
        <v>7139</v>
      </c>
      <c r="C86" s="3" t="s">
        <v>8522</v>
      </c>
      <c r="D86" s="4" t="s">
        <v>0</v>
      </c>
      <c r="E86" s="1" t="s">
        <v>8444</v>
      </c>
    </row>
    <row r="87">
      <c r="A87" s="3">
        <v>85</v>
      </c>
      <c r="B87" s="3" t="s">
        <v>7139</v>
      </c>
      <c r="C87" s="3" t="s">
        <v>8523</v>
      </c>
      <c r="D87" s="4" t="s">
        <v>0</v>
      </c>
      <c r="E87" s="1" t="s">
        <v>8444</v>
      </c>
    </row>
    <row r="88">
      <c r="A88" s="3">
        <v>86</v>
      </c>
      <c r="B88" s="3" t="s">
        <v>7139</v>
      </c>
      <c r="C88" s="3" t="s">
        <v>8524</v>
      </c>
      <c r="D88" s="4" t="s">
        <v>0</v>
      </c>
      <c r="E88" s="1" t="s">
        <v>8444</v>
      </c>
    </row>
    <row r="89">
      <c r="A89" s="3">
        <v>87</v>
      </c>
      <c r="B89" s="3" t="s">
        <v>7139</v>
      </c>
      <c r="C89" s="3" t="s">
        <v>8525</v>
      </c>
      <c r="D89" s="4" t="s">
        <v>0</v>
      </c>
      <c r="E89" s="1" t="s">
        <v>8444</v>
      </c>
    </row>
    <row r="90">
      <c r="A90" s="3">
        <v>88</v>
      </c>
      <c r="B90" s="3" t="s">
        <v>7139</v>
      </c>
      <c r="C90" s="3" t="s">
        <v>8526</v>
      </c>
      <c r="D90" s="4" t="s">
        <v>0</v>
      </c>
      <c r="E90" s="1" t="s">
        <v>8444</v>
      </c>
    </row>
    <row r="91">
      <c r="A91" s="3">
        <v>89</v>
      </c>
      <c r="B91" s="3" t="s">
        <v>7139</v>
      </c>
      <c r="C91" s="3" t="s">
        <v>8527</v>
      </c>
      <c r="D91" s="4" t="s">
        <v>0</v>
      </c>
      <c r="E91" s="1" t="s">
        <v>8444</v>
      </c>
    </row>
    <row r="92">
      <c r="A92" s="3">
        <v>90</v>
      </c>
      <c r="B92" s="3" t="s">
        <v>7139</v>
      </c>
      <c r="C92" s="3" t="s">
        <v>8528</v>
      </c>
      <c r="D92" s="4" t="s">
        <v>0</v>
      </c>
      <c r="E92" s="1" t="s">
        <v>8444</v>
      </c>
    </row>
    <row r="93">
      <c r="A93" s="3">
        <v>91</v>
      </c>
      <c r="B93" s="3" t="s">
        <v>7139</v>
      </c>
      <c r="C93" s="3" t="s">
        <v>8529</v>
      </c>
      <c r="D93" s="4" t="s">
        <v>0</v>
      </c>
      <c r="E93" s="1" t="s">
        <v>8444</v>
      </c>
    </row>
    <row r="94">
      <c r="A94" s="3">
        <v>92</v>
      </c>
      <c r="B94" s="3" t="s">
        <v>7139</v>
      </c>
      <c r="C94" s="3" t="s">
        <v>8530</v>
      </c>
      <c r="D94" s="4" t="s">
        <v>0</v>
      </c>
      <c r="E94" s="1" t="s">
        <v>8444</v>
      </c>
    </row>
    <row r="95">
      <c r="A95" s="3">
        <v>93</v>
      </c>
      <c r="B95" s="3" t="s">
        <v>7139</v>
      </c>
      <c r="C95" s="3" t="s">
        <v>8531</v>
      </c>
      <c r="D95" s="4" t="s">
        <v>0</v>
      </c>
      <c r="E95" s="1" t="s">
        <v>8444</v>
      </c>
    </row>
    <row r="96">
      <c r="A96" s="3">
        <v>94</v>
      </c>
      <c r="B96" s="3" t="s">
        <v>7139</v>
      </c>
      <c r="C96" s="3" t="s">
        <v>8532</v>
      </c>
      <c r="D96" s="4" t="s">
        <v>0</v>
      </c>
      <c r="E96" s="1" t="s">
        <v>8444</v>
      </c>
    </row>
    <row r="97">
      <c r="A97" s="3">
        <v>95</v>
      </c>
      <c r="B97" s="3" t="s">
        <v>7139</v>
      </c>
      <c r="C97" s="3" t="s">
        <v>8533</v>
      </c>
      <c r="D97" s="4" t="s">
        <v>0</v>
      </c>
      <c r="E97" s="1" t="s">
        <v>8444</v>
      </c>
    </row>
    <row r="98">
      <c r="A98" s="3">
        <v>96</v>
      </c>
      <c r="B98" s="3" t="s">
        <v>7139</v>
      </c>
      <c r="C98" s="3" t="s">
        <v>8534</v>
      </c>
      <c r="D98" s="4" t="s">
        <v>0</v>
      </c>
      <c r="E98" s="1" t="s">
        <v>8444</v>
      </c>
    </row>
    <row r="99">
      <c r="A99" s="3">
        <v>97</v>
      </c>
      <c r="B99" s="3" t="s">
        <v>7139</v>
      </c>
      <c r="C99" s="3" t="s">
        <v>8535</v>
      </c>
      <c r="D99" s="4" t="s">
        <v>0</v>
      </c>
      <c r="E99" s="1" t="s">
        <v>8444</v>
      </c>
    </row>
    <row r="100">
      <c r="A100" s="3">
        <v>98</v>
      </c>
      <c r="B100" s="3" t="s">
        <v>7139</v>
      </c>
      <c r="C100" s="3" t="s">
        <v>8536</v>
      </c>
      <c r="D100" s="4" t="s">
        <v>0</v>
      </c>
      <c r="E100" s="1" t="s">
        <v>8444</v>
      </c>
    </row>
    <row r="101">
      <c r="A101" s="3">
        <v>99</v>
      </c>
      <c r="B101" s="3" t="s">
        <v>7139</v>
      </c>
      <c r="C101" s="3" t="s">
        <v>8537</v>
      </c>
      <c r="D101" s="4" t="s">
        <v>0</v>
      </c>
      <c r="E101" s="1" t="s">
        <v>8444</v>
      </c>
    </row>
    <row r="102">
      <c r="A102" s="3">
        <v>100</v>
      </c>
      <c r="B102" s="3" t="s">
        <v>7139</v>
      </c>
      <c r="C102" s="3" t="s">
        <v>8538</v>
      </c>
      <c r="D102" s="4" t="s">
        <v>0</v>
      </c>
      <c r="E102" s="1" t="s">
        <v>8444</v>
      </c>
    </row>
    <row r="103">
      <c r="A103" s="3">
        <v>101</v>
      </c>
      <c r="B103" s="3" t="s">
        <v>7139</v>
      </c>
      <c r="C103" s="3" t="s">
        <v>8539</v>
      </c>
      <c r="D103" s="4" t="s">
        <v>0</v>
      </c>
      <c r="E103" s="1" t="s">
        <v>8444</v>
      </c>
    </row>
    <row r="104">
      <c r="A104" s="3">
        <v>102</v>
      </c>
      <c r="B104" s="3" t="s">
        <v>7139</v>
      </c>
      <c r="C104" s="3" t="s">
        <v>8540</v>
      </c>
      <c r="D104" s="4" t="s">
        <v>0</v>
      </c>
      <c r="E104" s="1" t="s">
        <v>8444</v>
      </c>
    </row>
    <row r="105">
      <c r="A105" s="3">
        <v>103</v>
      </c>
      <c r="B105" s="3" t="s">
        <v>7139</v>
      </c>
      <c r="C105" s="3" t="s">
        <v>8541</v>
      </c>
      <c r="D105" s="4" t="s">
        <v>0</v>
      </c>
      <c r="E105" s="1" t="s">
        <v>8444</v>
      </c>
    </row>
    <row r="106">
      <c r="A106" s="3">
        <v>104</v>
      </c>
      <c r="B106" s="3" t="s">
        <v>7139</v>
      </c>
      <c r="C106" s="3" t="s">
        <v>8542</v>
      </c>
      <c r="D106" s="4" t="s">
        <v>0</v>
      </c>
      <c r="E106" s="1" t="s">
        <v>8444</v>
      </c>
    </row>
    <row r="107">
      <c r="A107" s="3">
        <v>105</v>
      </c>
      <c r="B107" s="3" t="s">
        <v>7139</v>
      </c>
      <c r="C107" s="3" t="s">
        <v>8543</v>
      </c>
      <c r="D107" s="4" t="s">
        <v>0</v>
      </c>
      <c r="E107" s="1" t="s">
        <v>8444</v>
      </c>
    </row>
    <row r="108">
      <c r="A108" s="3">
        <v>106</v>
      </c>
      <c r="B108" s="3" t="s">
        <v>7139</v>
      </c>
      <c r="C108" s="3" t="s">
        <v>8544</v>
      </c>
      <c r="D108" s="4" t="s">
        <v>0</v>
      </c>
      <c r="E108" s="1" t="s">
        <v>8444</v>
      </c>
    </row>
    <row r="109">
      <c r="A109" s="3">
        <v>107</v>
      </c>
      <c r="B109" s="3" t="s">
        <v>7139</v>
      </c>
      <c r="C109" s="3" t="s">
        <v>8545</v>
      </c>
      <c r="D109" s="4" t="s">
        <v>0</v>
      </c>
      <c r="E109" s="1" t="s">
        <v>8444</v>
      </c>
    </row>
    <row r="110">
      <c r="A110" s="3">
        <v>108</v>
      </c>
      <c r="B110" s="3" t="s">
        <v>7139</v>
      </c>
      <c r="C110" s="3" t="s">
        <v>8546</v>
      </c>
      <c r="D110" s="4" t="s">
        <v>0</v>
      </c>
      <c r="E110" s="1" t="s">
        <v>8444</v>
      </c>
    </row>
    <row r="111">
      <c r="A111" s="3">
        <v>109</v>
      </c>
      <c r="B111" s="3" t="s">
        <v>7139</v>
      </c>
      <c r="C111" s="3" t="s">
        <v>8547</v>
      </c>
      <c r="D111" s="4" t="s">
        <v>0</v>
      </c>
      <c r="E111" s="1" t="s">
        <v>8444</v>
      </c>
    </row>
    <row r="112">
      <c r="A112" s="3">
        <v>110</v>
      </c>
      <c r="B112" s="3" t="s">
        <v>7139</v>
      </c>
      <c r="C112" s="3" t="s">
        <v>8548</v>
      </c>
      <c r="D112" s="4" t="s">
        <v>0</v>
      </c>
      <c r="E112" s="1" t="s">
        <v>8444</v>
      </c>
    </row>
    <row r="113">
      <c r="A113" s="3">
        <v>111</v>
      </c>
      <c r="B113" s="3" t="s">
        <v>7139</v>
      </c>
      <c r="C113" s="3" t="s">
        <v>8549</v>
      </c>
      <c r="D113" s="4" t="s">
        <v>0</v>
      </c>
      <c r="E113" s="1" t="s">
        <v>8444</v>
      </c>
    </row>
    <row r="114">
      <c r="A114" s="3">
        <v>112</v>
      </c>
      <c r="B114" s="3" t="s">
        <v>7139</v>
      </c>
      <c r="C114" s="3" t="s">
        <v>8550</v>
      </c>
      <c r="D114" s="4" t="s">
        <v>0</v>
      </c>
      <c r="E114" s="1" t="s">
        <v>8444</v>
      </c>
    </row>
    <row r="115">
      <c r="A115" s="3">
        <v>113</v>
      </c>
      <c r="B115" s="3" t="s">
        <v>7139</v>
      </c>
      <c r="C115" s="3" t="s">
        <v>8551</v>
      </c>
      <c r="D115" s="4" t="s">
        <v>0</v>
      </c>
      <c r="E115" s="1" t="s">
        <v>8444</v>
      </c>
    </row>
    <row r="116">
      <c r="A116" s="3">
        <v>114</v>
      </c>
      <c r="B116" s="3" t="s">
        <v>7139</v>
      </c>
      <c r="C116" s="3" t="s">
        <v>8552</v>
      </c>
      <c r="D116" s="4" t="s">
        <v>0</v>
      </c>
      <c r="E116" s="1" t="s">
        <v>8444</v>
      </c>
    </row>
    <row r="117">
      <c r="A117" s="3">
        <v>115</v>
      </c>
      <c r="B117" s="3" t="s">
        <v>7139</v>
      </c>
      <c r="C117" s="3" t="s">
        <v>8553</v>
      </c>
      <c r="D117" s="4" t="s">
        <v>0</v>
      </c>
      <c r="E117" s="1" t="s">
        <v>8444</v>
      </c>
    </row>
    <row r="118">
      <c r="A118" s="3">
        <v>116</v>
      </c>
      <c r="B118" s="3" t="s">
        <v>7139</v>
      </c>
      <c r="C118" s="3" t="s">
        <v>8554</v>
      </c>
      <c r="D118" s="4" t="s">
        <v>0</v>
      </c>
      <c r="E118" s="1" t="s">
        <v>8444</v>
      </c>
    </row>
    <row r="119">
      <c r="A119" s="3">
        <v>117</v>
      </c>
      <c r="B119" s="3" t="s">
        <v>7139</v>
      </c>
      <c r="C119" s="3" t="s">
        <v>8555</v>
      </c>
      <c r="D119" s="4" t="s">
        <v>0</v>
      </c>
      <c r="E119" s="1" t="s">
        <v>8444</v>
      </c>
    </row>
    <row r="120">
      <c r="A120" s="3">
        <v>118</v>
      </c>
      <c r="B120" s="3" t="s">
        <v>7139</v>
      </c>
      <c r="C120" s="3" t="s">
        <v>8556</v>
      </c>
      <c r="D120" s="4" t="s">
        <v>0</v>
      </c>
      <c r="E120" s="1" t="s">
        <v>8444</v>
      </c>
    </row>
    <row r="121">
      <c r="A121" s="3">
        <v>119</v>
      </c>
      <c r="B121" s="3" t="s">
        <v>7139</v>
      </c>
      <c r="C121" s="3" t="s">
        <v>8557</v>
      </c>
      <c r="D121" s="4" t="s">
        <v>0</v>
      </c>
      <c r="E121" s="1" t="s">
        <v>8444</v>
      </c>
    </row>
    <row r="122">
      <c r="A122" s="3">
        <v>120</v>
      </c>
      <c r="B122" s="3" t="s">
        <v>7139</v>
      </c>
      <c r="C122" s="3" t="s">
        <v>8558</v>
      </c>
      <c r="D122" s="4" t="s">
        <v>0</v>
      </c>
      <c r="E122" s="1" t="s">
        <v>8444</v>
      </c>
    </row>
    <row r="123">
      <c r="A123" s="3">
        <v>121</v>
      </c>
      <c r="B123" s="3" t="s">
        <v>7139</v>
      </c>
      <c r="C123" s="3" t="s">
        <v>8559</v>
      </c>
      <c r="D123" s="4" t="s">
        <v>0</v>
      </c>
      <c r="E123" s="1" t="s">
        <v>8444</v>
      </c>
    </row>
    <row r="124">
      <c r="A124" s="3">
        <v>122</v>
      </c>
      <c r="B124" s="3" t="s">
        <v>7139</v>
      </c>
      <c r="C124" s="3" t="s">
        <v>8560</v>
      </c>
      <c r="D124" s="4" t="s">
        <v>0</v>
      </c>
      <c r="E124" s="1" t="s">
        <v>8444</v>
      </c>
    </row>
    <row r="125">
      <c r="A125" s="3">
        <v>123</v>
      </c>
      <c r="B125" s="3" t="s">
        <v>7139</v>
      </c>
      <c r="C125" s="3" t="s">
        <v>8561</v>
      </c>
      <c r="D125" s="4" t="s">
        <v>0</v>
      </c>
      <c r="E125" s="1" t="s">
        <v>8444</v>
      </c>
    </row>
    <row r="126">
      <c r="A126" s="3">
        <v>124</v>
      </c>
      <c r="B126" s="3" t="s">
        <v>7139</v>
      </c>
      <c r="C126" s="3" t="s">
        <v>8562</v>
      </c>
      <c r="D126" s="4" t="s">
        <v>0</v>
      </c>
      <c r="E126" s="1" t="s">
        <v>8444</v>
      </c>
    </row>
    <row r="127">
      <c r="A127" s="3">
        <v>125</v>
      </c>
      <c r="B127" s="3" t="s">
        <v>7139</v>
      </c>
      <c r="C127" s="3" t="s">
        <v>8563</v>
      </c>
      <c r="D127" s="4" t="s">
        <v>0</v>
      </c>
      <c r="E127" s="1" t="s">
        <v>8444</v>
      </c>
    </row>
    <row r="128">
      <c r="A128" s="3">
        <v>126</v>
      </c>
      <c r="B128" s="3" t="s">
        <v>7139</v>
      </c>
      <c r="C128" s="3" t="s">
        <v>8564</v>
      </c>
      <c r="D128" s="4" t="s">
        <v>0</v>
      </c>
      <c r="E128" s="1" t="s">
        <v>8444</v>
      </c>
    </row>
    <row r="129">
      <c r="A129" s="3">
        <v>127</v>
      </c>
      <c r="B129" s="3" t="s">
        <v>7139</v>
      </c>
      <c r="C129" s="3" t="s">
        <v>8565</v>
      </c>
      <c r="D129" s="4" t="s">
        <v>0</v>
      </c>
      <c r="E129" s="1" t="s">
        <v>8444</v>
      </c>
    </row>
    <row r="130">
      <c r="A130" s="3">
        <v>128</v>
      </c>
      <c r="B130" s="3" t="s">
        <v>7139</v>
      </c>
      <c r="C130" s="3" t="s">
        <v>8566</v>
      </c>
      <c r="D130" s="4" t="s">
        <v>0</v>
      </c>
      <c r="E130" s="1" t="s">
        <v>8444</v>
      </c>
    </row>
    <row r="131">
      <c r="A131" s="3">
        <v>129</v>
      </c>
      <c r="B131" s="3" t="s">
        <v>7139</v>
      </c>
      <c r="C131" s="3" t="s">
        <v>8567</v>
      </c>
      <c r="D131" s="4" t="s">
        <v>0</v>
      </c>
      <c r="E131" s="1" t="s">
        <v>8444</v>
      </c>
    </row>
    <row r="132">
      <c r="A132" s="3">
        <v>130</v>
      </c>
      <c r="B132" s="3" t="s">
        <v>7139</v>
      </c>
      <c r="C132" s="3" t="s">
        <v>8568</v>
      </c>
      <c r="D132" s="4" t="s">
        <v>0</v>
      </c>
      <c r="E132" s="1" t="s">
        <v>8444</v>
      </c>
    </row>
    <row r="133">
      <c r="A133" s="3">
        <v>131</v>
      </c>
      <c r="B133" s="3" t="s">
        <v>7139</v>
      </c>
      <c r="C133" s="3" t="s">
        <v>8569</v>
      </c>
      <c r="D133" s="4" t="s">
        <v>0</v>
      </c>
      <c r="E133" s="1" t="s">
        <v>8444</v>
      </c>
    </row>
    <row r="134">
      <c r="A134" s="3">
        <v>132</v>
      </c>
      <c r="B134" s="3" t="s">
        <v>7139</v>
      </c>
      <c r="C134" s="3" t="s">
        <v>8570</v>
      </c>
      <c r="D134" s="4" t="s">
        <v>0</v>
      </c>
      <c r="E134" s="1" t="s">
        <v>8444</v>
      </c>
    </row>
    <row r="135">
      <c r="A135" s="3">
        <v>133</v>
      </c>
      <c r="B135" s="3" t="s">
        <v>7139</v>
      </c>
      <c r="C135" s="3" t="s">
        <v>8571</v>
      </c>
      <c r="D135" s="4" t="s">
        <v>0</v>
      </c>
      <c r="E135" s="1" t="s">
        <v>8444</v>
      </c>
    </row>
    <row r="136">
      <c r="A136" s="3">
        <v>134</v>
      </c>
      <c r="B136" s="3" t="s">
        <v>7139</v>
      </c>
      <c r="C136" s="3" t="s">
        <v>8572</v>
      </c>
      <c r="D136" s="4" t="s">
        <v>0</v>
      </c>
      <c r="E136" s="1" t="s">
        <v>8444</v>
      </c>
    </row>
    <row r="137">
      <c r="A137" s="3">
        <v>135</v>
      </c>
      <c r="B137" s="3" t="s">
        <v>7139</v>
      </c>
      <c r="C137" s="3" t="s">
        <v>8573</v>
      </c>
      <c r="D137" s="4" t="s">
        <v>0</v>
      </c>
      <c r="E137" s="1" t="s">
        <v>8444</v>
      </c>
    </row>
    <row r="138">
      <c r="A138" s="3">
        <v>136</v>
      </c>
      <c r="B138" s="3" t="s">
        <v>7139</v>
      </c>
      <c r="C138" s="3" t="s">
        <v>8574</v>
      </c>
      <c r="D138" s="4" t="s">
        <v>0</v>
      </c>
      <c r="E138" s="1" t="s">
        <v>8444</v>
      </c>
    </row>
    <row r="139">
      <c r="A139" s="3">
        <v>137</v>
      </c>
      <c r="B139" s="3" t="s">
        <v>7139</v>
      </c>
      <c r="C139" s="3" t="s">
        <v>8575</v>
      </c>
      <c r="D139" s="4" t="s">
        <v>0</v>
      </c>
      <c r="E139" s="1" t="s">
        <v>8444</v>
      </c>
    </row>
    <row r="140">
      <c r="A140" s="3">
        <v>138</v>
      </c>
      <c r="B140" s="3" t="s">
        <v>7139</v>
      </c>
      <c r="C140" s="3" t="s">
        <v>8576</v>
      </c>
      <c r="D140" s="4" t="s">
        <v>0</v>
      </c>
      <c r="E140" s="1" t="s">
        <v>8444</v>
      </c>
    </row>
    <row r="141">
      <c r="A141" s="3">
        <v>139</v>
      </c>
      <c r="B141" s="3" t="s">
        <v>7139</v>
      </c>
      <c r="C141" s="3" t="s">
        <v>8577</v>
      </c>
      <c r="D141" s="4" t="s">
        <v>0</v>
      </c>
      <c r="E141" s="1" t="s">
        <v>8444</v>
      </c>
    </row>
    <row r="142">
      <c r="A142" s="3">
        <v>140</v>
      </c>
      <c r="B142" s="3" t="s">
        <v>7139</v>
      </c>
      <c r="C142" s="3" t="s">
        <v>8578</v>
      </c>
      <c r="D142" s="4" t="s">
        <v>0</v>
      </c>
      <c r="E142" s="1" t="s">
        <v>8444</v>
      </c>
    </row>
    <row r="143">
      <c r="A143" s="3">
        <v>141</v>
      </c>
      <c r="B143" s="3" t="s">
        <v>7139</v>
      </c>
      <c r="C143" s="3" t="s">
        <v>8579</v>
      </c>
      <c r="D143" s="4" t="s">
        <v>0</v>
      </c>
      <c r="E143" s="1" t="s">
        <v>8444</v>
      </c>
    </row>
    <row r="144">
      <c r="A144" s="3">
        <v>142</v>
      </c>
      <c r="B144" s="3" t="s">
        <v>7139</v>
      </c>
      <c r="C144" s="3" t="s">
        <v>8580</v>
      </c>
      <c r="D144" s="4" t="s">
        <v>0</v>
      </c>
      <c r="E144" s="1" t="s">
        <v>8444</v>
      </c>
    </row>
    <row r="145">
      <c r="A145" s="3">
        <v>143</v>
      </c>
      <c r="B145" s="3" t="s">
        <v>7139</v>
      </c>
      <c r="C145" s="3" t="s">
        <v>8581</v>
      </c>
      <c r="D145" s="4" t="s">
        <v>0</v>
      </c>
      <c r="E145" s="1" t="s">
        <v>8444</v>
      </c>
    </row>
    <row r="146">
      <c r="A146" s="3">
        <v>144</v>
      </c>
      <c r="B146" s="3" t="s">
        <v>7139</v>
      </c>
      <c r="C146" s="3" t="s">
        <v>8582</v>
      </c>
      <c r="D146" s="4" t="s">
        <v>0</v>
      </c>
      <c r="E146" s="1" t="s">
        <v>8444</v>
      </c>
    </row>
    <row r="147">
      <c r="A147" s="3">
        <v>145</v>
      </c>
      <c r="B147" s="3" t="s">
        <v>7139</v>
      </c>
      <c r="C147" s="3" t="s">
        <v>8583</v>
      </c>
      <c r="D147" s="4" t="s">
        <v>0</v>
      </c>
      <c r="E147" s="1" t="s">
        <v>8444</v>
      </c>
    </row>
    <row r="148">
      <c r="A148" s="3">
        <v>146</v>
      </c>
      <c r="B148" s="3" t="s">
        <v>7139</v>
      </c>
      <c r="C148" s="3" t="s">
        <v>8584</v>
      </c>
      <c r="D148" s="4" t="s">
        <v>0</v>
      </c>
      <c r="E148" s="1" t="s">
        <v>8444</v>
      </c>
    </row>
    <row r="149">
      <c r="A149" s="3">
        <v>147</v>
      </c>
      <c r="B149" s="3" t="s">
        <v>7139</v>
      </c>
      <c r="C149" s="3" t="s">
        <v>8585</v>
      </c>
      <c r="D149" s="4" t="s">
        <v>0</v>
      </c>
      <c r="E149" s="1" t="s">
        <v>8444</v>
      </c>
    </row>
    <row r="150">
      <c r="A150" s="3">
        <v>148</v>
      </c>
      <c r="B150" s="3" t="s">
        <v>7139</v>
      </c>
      <c r="C150" s="3" t="s">
        <v>8586</v>
      </c>
      <c r="D150" s="4" t="s">
        <v>0</v>
      </c>
      <c r="E150" s="1" t="s">
        <v>8444</v>
      </c>
    </row>
    <row r="151">
      <c r="A151" s="3">
        <v>149</v>
      </c>
      <c r="B151" s="3" t="s">
        <v>7139</v>
      </c>
      <c r="C151" s="3" t="s">
        <v>8587</v>
      </c>
      <c r="D151" s="4" t="s">
        <v>0</v>
      </c>
      <c r="E151" s="1" t="s">
        <v>8444</v>
      </c>
    </row>
    <row r="152">
      <c r="A152" s="3">
        <v>150</v>
      </c>
      <c r="B152" s="3" t="s">
        <v>7139</v>
      </c>
      <c r="C152" s="3" t="s">
        <v>8588</v>
      </c>
      <c r="D152" s="4" t="s">
        <v>0</v>
      </c>
      <c r="E152" s="1" t="s">
        <v>8444</v>
      </c>
    </row>
    <row r="153">
      <c r="A153" s="3">
        <v>151</v>
      </c>
      <c r="B153" s="3" t="s">
        <v>7139</v>
      </c>
      <c r="C153" s="3" t="s">
        <v>8589</v>
      </c>
      <c r="D153" s="4" t="s">
        <v>0</v>
      </c>
      <c r="E153" s="1" t="s">
        <v>8444</v>
      </c>
    </row>
    <row r="154">
      <c r="A154" s="3">
        <v>152</v>
      </c>
      <c r="B154" s="3" t="s">
        <v>7139</v>
      </c>
      <c r="C154" s="3" t="s">
        <v>8590</v>
      </c>
      <c r="D154" s="4" t="s">
        <v>0</v>
      </c>
      <c r="E154" s="1" t="s">
        <v>8444</v>
      </c>
    </row>
    <row r="155">
      <c r="A155" s="3">
        <v>153</v>
      </c>
      <c r="B155" s="3" t="s">
        <v>7139</v>
      </c>
      <c r="C155" s="3" t="s">
        <v>8591</v>
      </c>
      <c r="D155" s="4" t="s">
        <v>0</v>
      </c>
      <c r="E155" s="1" t="s">
        <v>8444</v>
      </c>
    </row>
    <row r="156">
      <c r="A156" s="3">
        <v>154</v>
      </c>
      <c r="B156" s="3" t="s">
        <v>7139</v>
      </c>
      <c r="C156" s="3" t="s">
        <v>8592</v>
      </c>
      <c r="D156" s="4" t="s">
        <v>0</v>
      </c>
      <c r="E156" s="1" t="s">
        <v>8444</v>
      </c>
    </row>
    <row r="157">
      <c r="A157" s="3">
        <v>155</v>
      </c>
      <c r="B157" s="3" t="s">
        <v>7139</v>
      </c>
      <c r="C157" s="3" t="s">
        <v>8593</v>
      </c>
      <c r="D157" s="4" t="s">
        <v>0</v>
      </c>
      <c r="E157" s="1" t="s">
        <v>8444</v>
      </c>
    </row>
    <row r="158">
      <c r="A158" s="3">
        <v>156</v>
      </c>
      <c r="B158" s="3" t="s">
        <v>7139</v>
      </c>
      <c r="C158" s="3" t="s">
        <v>8594</v>
      </c>
      <c r="D158" s="4" t="s">
        <v>0</v>
      </c>
      <c r="E158" s="1" t="s">
        <v>8444</v>
      </c>
    </row>
    <row r="159">
      <c r="A159" s="3">
        <v>157</v>
      </c>
      <c r="B159" s="3" t="s">
        <v>7139</v>
      </c>
      <c r="C159" s="3" t="s">
        <v>8595</v>
      </c>
      <c r="D159" s="4" t="s">
        <v>0</v>
      </c>
      <c r="E159" s="1" t="s">
        <v>8444</v>
      </c>
    </row>
    <row r="160">
      <c r="A160" s="3">
        <v>158</v>
      </c>
      <c r="B160" s="3" t="s">
        <v>7139</v>
      </c>
      <c r="C160" s="3" t="s">
        <v>8596</v>
      </c>
      <c r="D160" s="4" t="s">
        <v>0</v>
      </c>
      <c r="E160" s="1" t="s">
        <v>8444</v>
      </c>
    </row>
    <row r="161">
      <c r="A161" s="3">
        <v>159</v>
      </c>
      <c r="B161" s="3" t="s">
        <v>7139</v>
      </c>
      <c r="C161" s="3" t="s">
        <v>8597</v>
      </c>
      <c r="D161" s="4" t="s">
        <v>0</v>
      </c>
      <c r="E161" s="1" t="s">
        <v>8444</v>
      </c>
    </row>
    <row r="162">
      <c r="A162" s="3">
        <v>160</v>
      </c>
      <c r="B162" s="3" t="s">
        <v>7139</v>
      </c>
      <c r="C162" s="3" t="s">
        <v>8598</v>
      </c>
      <c r="D162" s="4" t="s">
        <v>0</v>
      </c>
      <c r="E162" s="1" t="s">
        <v>8444</v>
      </c>
    </row>
    <row r="163">
      <c r="A163" s="3">
        <v>161</v>
      </c>
      <c r="B163" s="3" t="s">
        <v>7139</v>
      </c>
      <c r="C163" s="3" t="s">
        <v>8599</v>
      </c>
      <c r="D163" s="4" t="s">
        <v>0</v>
      </c>
      <c r="E163" s="1" t="s">
        <v>8444</v>
      </c>
    </row>
    <row r="164">
      <c r="A164" s="3">
        <v>162</v>
      </c>
      <c r="B164" s="3" t="s">
        <v>7139</v>
      </c>
      <c r="C164" s="3" t="s">
        <v>8600</v>
      </c>
      <c r="D164" s="4" t="s">
        <v>0</v>
      </c>
      <c r="E164" s="1" t="s">
        <v>8444</v>
      </c>
    </row>
    <row r="165">
      <c r="A165" s="3">
        <v>163</v>
      </c>
      <c r="B165" s="3" t="s">
        <v>7139</v>
      </c>
      <c r="C165" s="3" t="s">
        <v>8601</v>
      </c>
      <c r="D165" s="4" t="s">
        <v>0</v>
      </c>
      <c r="E165" s="1" t="s">
        <v>8444</v>
      </c>
    </row>
    <row r="166">
      <c r="A166" s="3">
        <v>164</v>
      </c>
      <c r="B166" s="3" t="s">
        <v>7139</v>
      </c>
      <c r="C166" s="3" t="s">
        <v>8602</v>
      </c>
      <c r="D166" s="4" t="s">
        <v>0</v>
      </c>
      <c r="E166" s="1" t="s">
        <v>8444</v>
      </c>
    </row>
    <row r="167">
      <c r="A167" s="3">
        <v>165</v>
      </c>
      <c r="B167" s="3" t="s">
        <v>7139</v>
      </c>
      <c r="C167" s="3" t="s">
        <v>8603</v>
      </c>
      <c r="D167" s="4" t="s">
        <v>0</v>
      </c>
      <c r="E167" s="1" t="s">
        <v>8444</v>
      </c>
    </row>
    <row r="168">
      <c r="A168" s="3">
        <v>166</v>
      </c>
      <c r="B168" s="3" t="s">
        <v>7139</v>
      </c>
      <c r="C168" s="3" t="s">
        <v>8604</v>
      </c>
      <c r="D168" s="4" t="s">
        <v>0</v>
      </c>
      <c r="E168" s="1" t="s">
        <v>8444</v>
      </c>
    </row>
    <row r="169">
      <c r="A169" s="3">
        <v>167</v>
      </c>
      <c r="B169" s="3" t="s">
        <v>7139</v>
      </c>
      <c r="C169" s="3" t="s">
        <v>8605</v>
      </c>
      <c r="D169" s="4" t="s">
        <v>0</v>
      </c>
      <c r="E169" s="1" t="s">
        <v>8444</v>
      </c>
    </row>
    <row r="170">
      <c r="A170" s="3">
        <v>168</v>
      </c>
      <c r="B170" s="3" t="s">
        <v>7139</v>
      </c>
      <c r="C170" s="3" t="s">
        <v>8606</v>
      </c>
      <c r="D170" s="4" t="s">
        <v>0</v>
      </c>
      <c r="E170" s="1" t="s">
        <v>8444</v>
      </c>
    </row>
    <row r="171">
      <c r="A171" s="3">
        <v>169</v>
      </c>
      <c r="B171" s="3" t="s">
        <v>7139</v>
      </c>
      <c r="C171" s="3" t="s">
        <v>8607</v>
      </c>
      <c r="D171" s="4" t="s">
        <v>0</v>
      </c>
      <c r="E171" s="1" t="s">
        <v>8444</v>
      </c>
    </row>
    <row r="172">
      <c r="A172" s="3">
        <v>170</v>
      </c>
      <c r="B172" s="3" t="s">
        <v>7139</v>
      </c>
      <c r="C172" s="3" t="s">
        <v>8608</v>
      </c>
      <c r="D172" s="4" t="s">
        <v>0</v>
      </c>
      <c r="E172" s="1" t="s">
        <v>8444</v>
      </c>
    </row>
    <row r="173">
      <c r="A173" s="3">
        <v>171</v>
      </c>
      <c r="B173" s="3" t="s">
        <v>7139</v>
      </c>
      <c r="C173" s="3" t="s">
        <v>8609</v>
      </c>
      <c r="D173" s="4" t="s">
        <v>0</v>
      </c>
      <c r="E173" s="1" t="s">
        <v>8444</v>
      </c>
    </row>
    <row r="174">
      <c r="A174" s="3">
        <v>172</v>
      </c>
      <c r="B174" s="3" t="s">
        <v>7139</v>
      </c>
      <c r="C174" s="3" t="s">
        <v>8610</v>
      </c>
      <c r="D174" s="4" t="s">
        <v>0</v>
      </c>
      <c r="E174" s="1" t="s">
        <v>8444</v>
      </c>
    </row>
    <row r="175">
      <c r="A175" s="3">
        <v>173</v>
      </c>
      <c r="B175" s="3" t="s">
        <v>7139</v>
      </c>
      <c r="C175" s="3" t="s">
        <v>8611</v>
      </c>
      <c r="D175" s="4" t="s">
        <v>0</v>
      </c>
      <c r="E175" s="1" t="s">
        <v>8444</v>
      </c>
    </row>
    <row r="176">
      <c r="A176" s="3">
        <v>174</v>
      </c>
      <c r="B176" s="3" t="s">
        <v>7139</v>
      </c>
      <c r="C176" s="3" t="s">
        <v>8612</v>
      </c>
      <c r="D176" s="4" t="s">
        <v>0</v>
      </c>
      <c r="E176" s="1" t="s">
        <v>8444</v>
      </c>
    </row>
    <row r="177">
      <c r="A177" s="3">
        <v>175</v>
      </c>
      <c r="B177" s="3" t="s">
        <v>7139</v>
      </c>
      <c r="C177" s="3" t="s">
        <v>8613</v>
      </c>
      <c r="D177" s="4" t="s">
        <v>0</v>
      </c>
      <c r="E177" s="1" t="s">
        <v>8444</v>
      </c>
    </row>
    <row r="178">
      <c r="A178" s="3">
        <v>176</v>
      </c>
      <c r="B178" s="3" t="s">
        <v>7139</v>
      </c>
      <c r="C178" s="3" t="s">
        <v>8614</v>
      </c>
      <c r="D178" s="4" t="s">
        <v>0</v>
      </c>
      <c r="E178" s="1" t="s">
        <v>8444</v>
      </c>
    </row>
    <row r="179">
      <c r="A179" s="3">
        <v>177</v>
      </c>
      <c r="B179" s="3" t="s">
        <v>7139</v>
      </c>
      <c r="C179" s="3" t="s">
        <v>8615</v>
      </c>
      <c r="D179" s="4" t="s">
        <v>0</v>
      </c>
      <c r="E179" s="1" t="s">
        <v>8444</v>
      </c>
    </row>
    <row r="180">
      <c r="A180" s="3">
        <v>178</v>
      </c>
      <c r="B180" s="3" t="s">
        <v>7139</v>
      </c>
      <c r="C180" s="3" t="s">
        <v>8616</v>
      </c>
      <c r="D180" s="4" t="s">
        <v>0</v>
      </c>
      <c r="E180" s="1" t="s">
        <v>8444</v>
      </c>
    </row>
    <row r="181">
      <c r="A181" s="3">
        <v>179</v>
      </c>
      <c r="B181" s="3" t="s">
        <v>7139</v>
      </c>
      <c r="C181" s="3" t="s">
        <v>8617</v>
      </c>
      <c r="D181" s="4" t="s">
        <v>0</v>
      </c>
      <c r="E181" s="1" t="s">
        <v>8444</v>
      </c>
    </row>
    <row r="182">
      <c r="A182" s="3">
        <v>180</v>
      </c>
      <c r="B182" s="3" t="s">
        <v>7139</v>
      </c>
      <c r="C182" s="3" t="s">
        <v>8618</v>
      </c>
      <c r="D182" s="4" t="s">
        <v>0</v>
      </c>
      <c r="E182" s="1" t="s">
        <v>8444</v>
      </c>
    </row>
    <row r="183">
      <c r="A183" s="3">
        <v>181</v>
      </c>
      <c r="B183" s="3" t="s">
        <v>7139</v>
      </c>
      <c r="C183" s="3" t="s">
        <v>8619</v>
      </c>
      <c r="D183" s="4" t="s">
        <v>0</v>
      </c>
      <c r="E183" s="1" t="s">
        <v>8444</v>
      </c>
    </row>
    <row r="184">
      <c r="A184" s="3">
        <v>182</v>
      </c>
      <c r="B184" s="3" t="s">
        <v>7139</v>
      </c>
      <c r="C184" s="3" t="s">
        <v>8620</v>
      </c>
      <c r="D184" s="4" t="s">
        <v>0</v>
      </c>
      <c r="E184" s="1" t="s">
        <v>8444</v>
      </c>
    </row>
    <row r="185">
      <c r="A185" s="3">
        <v>183</v>
      </c>
      <c r="B185" s="3" t="s">
        <v>7139</v>
      </c>
      <c r="C185" s="3" t="s">
        <v>8621</v>
      </c>
      <c r="D185" s="4" t="s">
        <v>0</v>
      </c>
      <c r="E185" s="1" t="s">
        <v>8444</v>
      </c>
    </row>
    <row r="186">
      <c r="A186" s="3">
        <v>184</v>
      </c>
      <c r="B186" s="3" t="s">
        <v>7139</v>
      </c>
      <c r="C186" s="3" t="s">
        <v>8622</v>
      </c>
      <c r="D186" s="4" t="s">
        <v>0</v>
      </c>
      <c r="E186" s="1" t="s">
        <v>8444</v>
      </c>
    </row>
    <row r="187">
      <c r="A187" s="3">
        <v>185</v>
      </c>
      <c r="B187" s="3" t="s">
        <v>7139</v>
      </c>
      <c r="C187" s="3" t="s">
        <v>8623</v>
      </c>
      <c r="D187" s="4" t="s">
        <v>0</v>
      </c>
      <c r="E187" s="1" t="s">
        <v>8444</v>
      </c>
    </row>
    <row r="188">
      <c r="A188" s="3">
        <v>186</v>
      </c>
      <c r="B188" s="3" t="s">
        <v>7139</v>
      </c>
      <c r="C188" s="3" t="s">
        <v>8624</v>
      </c>
      <c r="D188" s="4" t="s">
        <v>0</v>
      </c>
      <c r="E188" s="1" t="s">
        <v>8444</v>
      </c>
    </row>
    <row r="189">
      <c r="A189" s="3">
        <v>187</v>
      </c>
      <c r="B189" s="3" t="s">
        <v>7139</v>
      </c>
      <c r="C189" s="3" t="s">
        <v>8625</v>
      </c>
      <c r="D189" s="4" t="s">
        <v>0</v>
      </c>
      <c r="E189" s="1" t="s">
        <v>8444</v>
      </c>
    </row>
    <row r="190">
      <c r="A190" s="3">
        <v>188</v>
      </c>
      <c r="B190" s="3" t="s">
        <v>7139</v>
      </c>
      <c r="C190" s="3" t="s">
        <v>8626</v>
      </c>
      <c r="D190" s="4" t="s">
        <v>0</v>
      </c>
      <c r="E190" s="1" t="s">
        <v>8444</v>
      </c>
    </row>
    <row r="191">
      <c r="A191" s="3">
        <v>189</v>
      </c>
      <c r="B191" s="3" t="s">
        <v>7139</v>
      </c>
      <c r="C191" s="3" t="s">
        <v>8627</v>
      </c>
      <c r="D191" s="4" t="s">
        <v>0</v>
      </c>
      <c r="E191" s="1" t="s">
        <v>8444</v>
      </c>
    </row>
    <row r="192">
      <c r="A192" s="3">
        <v>190</v>
      </c>
      <c r="B192" s="3" t="s">
        <v>7139</v>
      </c>
      <c r="C192" s="3" t="s">
        <v>8628</v>
      </c>
      <c r="D192" s="4" t="s">
        <v>0</v>
      </c>
      <c r="E192" s="1" t="s">
        <v>8444</v>
      </c>
    </row>
    <row r="193">
      <c r="A193" s="3">
        <v>191</v>
      </c>
      <c r="B193" s="3" t="s">
        <v>7139</v>
      </c>
      <c r="C193" s="3" t="s">
        <v>8629</v>
      </c>
      <c r="D193" s="4" t="s">
        <v>0</v>
      </c>
      <c r="E193" s="1" t="s">
        <v>8444</v>
      </c>
    </row>
    <row r="194">
      <c r="A194" s="3">
        <v>192</v>
      </c>
      <c r="B194" s="3" t="s">
        <v>7139</v>
      </c>
      <c r="C194" s="3" t="s">
        <v>8630</v>
      </c>
      <c r="D194" s="4" t="s">
        <v>0</v>
      </c>
      <c r="E194" s="1" t="s">
        <v>8444</v>
      </c>
    </row>
    <row r="195">
      <c r="A195" s="3">
        <v>193</v>
      </c>
      <c r="B195" s="3" t="s">
        <v>7139</v>
      </c>
      <c r="C195" s="3" t="s">
        <v>8631</v>
      </c>
      <c r="D195" s="4" t="s">
        <v>0</v>
      </c>
      <c r="E195" s="1" t="s">
        <v>8444</v>
      </c>
    </row>
    <row r="196">
      <c r="A196" s="3">
        <v>194</v>
      </c>
      <c r="B196" s="3" t="s">
        <v>7139</v>
      </c>
      <c r="C196" s="3" t="s">
        <v>8632</v>
      </c>
      <c r="D196" s="4" t="s">
        <v>0</v>
      </c>
      <c r="E196" s="1" t="s">
        <v>8444</v>
      </c>
    </row>
    <row r="197">
      <c r="A197" s="3">
        <v>195</v>
      </c>
      <c r="B197" s="3" t="s">
        <v>7139</v>
      </c>
      <c r="C197" s="3" t="s">
        <v>8633</v>
      </c>
      <c r="D197" s="4" t="s">
        <v>0</v>
      </c>
      <c r="E197" s="1" t="s">
        <v>8444</v>
      </c>
    </row>
    <row r="198">
      <c r="A198" s="3">
        <v>196</v>
      </c>
      <c r="B198" s="3" t="s">
        <v>7139</v>
      </c>
      <c r="C198" s="3" t="s">
        <v>8634</v>
      </c>
      <c r="D198" s="4" t="s">
        <v>0</v>
      </c>
      <c r="E198" s="1" t="s">
        <v>8444</v>
      </c>
    </row>
    <row r="199">
      <c r="A199" s="3">
        <v>197</v>
      </c>
      <c r="B199" s="3" t="s">
        <v>7139</v>
      </c>
      <c r="C199" s="3" t="s">
        <v>8635</v>
      </c>
      <c r="D199" s="4" t="s">
        <v>0</v>
      </c>
      <c r="E199" s="1" t="s">
        <v>8444</v>
      </c>
    </row>
    <row r="200">
      <c r="A200" s="3">
        <v>198</v>
      </c>
      <c r="B200" s="3" t="s">
        <v>7139</v>
      </c>
      <c r="C200" s="3" t="s">
        <v>8636</v>
      </c>
      <c r="D200" s="4" t="s">
        <v>0</v>
      </c>
      <c r="E200" s="1" t="s">
        <v>8444</v>
      </c>
    </row>
    <row r="201">
      <c r="A201" s="3">
        <v>199</v>
      </c>
      <c r="B201" s="3" t="s">
        <v>7139</v>
      </c>
      <c r="C201" s="3" t="s">
        <v>8637</v>
      </c>
      <c r="D201" s="4" t="s">
        <v>0</v>
      </c>
      <c r="E201" s="1" t="s">
        <v>8444</v>
      </c>
    </row>
    <row r="202">
      <c r="A202" s="3">
        <v>200</v>
      </c>
      <c r="B202" s="3" t="s">
        <v>7139</v>
      </c>
      <c r="C202" s="3" t="s">
        <v>8638</v>
      </c>
      <c r="D202" s="4" t="s">
        <v>0</v>
      </c>
      <c r="E202" s="1" t="s">
        <v>8444</v>
      </c>
    </row>
    <row r="203">
      <c r="A203" s="3">
        <v>201</v>
      </c>
      <c r="B203" s="3" t="s">
        <v>7139</v>
      </c>
      <c r="C203" s="3" t="s">
        <v>8639</v>
      </c>
      <c r="D203" s="4" t="s">
        <v>0</v>
      </c>
      <c r="E203" s="1" t="s">
        <v>8444</v>
      </c>
    </row>
    <row r="204">
      <c r="A204" s="3">
        <v>202</v>
      </c>
      <c r="B204" s="3" t="s">
        <v>7139</v>
      </c>
      <c r="C204" s="3" t="s">
        <v>8640</v>
      </c>
      <c r="D204" s="4" t="s">
        <v>0</v>
      </c>
      <c r="E204" s="1" t="s">
        <v>8444</v>
      </c>
    </row>
    <row r="205">
      <c r="A205" s="3">
        <v>203</v>
      </c>
      <c r="B205" s="3" t="s">
        <v>7139</v>
      </c>
      <c r="C205" s="3" t="s">
        <v>8641</v>
      </c>
      <c r="D205" s="4" t="s">
        <v>0</v>
      </c>
      <c r="E205" s="1" t="s">
        <v>8444</v>
      </c>
    </row>
    <row r="206">
      <c r="A206" s="3">
        <v>204</v>
      </c>
      <c r="B206" s="3" t="s">
        <v>7139</v>
      </c>
      <c r="C206" s="3" t="s">
        <v>8642</v>
      </c>
      <c r="D206" s="4" t="s">
        <v>0</v>
      </c>
      <c r="E206" s="1" t="s">
        <v>8444</v>
      </c>
    </row>
    <row r="207">
      <c r="A207" s="3">
        <v>205</v>
      </c>
      <c r="B207" s="3" t="s">
        <v>7139</v>
      </c>
      <c r="C207" s="3" t="s">
        <v>8643</v>
      </c>
      <c r="D207" s="4" t="s">
        <v>0</v>
      </c>
      <c r="E207" s="1" t="s">
        <v>8444</v>
      </c>
    </row>
    <row r="208">
      <c r="A208" s="3">
        <v>206</v>
      </c>
      <c r="B208" s="3" t="s">
        <v>7139</v>
      </c>
      <c r="C208" s="3" t="s">
        <v>8644</v>
      </c>
      <c r="D208" s="4" t="s">
        <v>0</v>
      </c>
      <c r="E208" s="1" t="s">
        <v>8444</v>
      </c>
    </row>
    <row r="209">
      <c r="A209" s="3">
        <v>207</v>
      </c>
      <c r="B209" s="3" t="s">
        <v>7139</v>
      </c>
      <c r="C209" s="3" t="s">
        <v>8645</v>
      </c>
      <c r="D209" s="4" t="s">
        <v>0</v>
      </c>
      <c r="E209" s="1" t="s">
        <v>8444</v>
      </c>
    </row>
    <row r="210">
      <c r="A210" s="3">
        <v>208</v>
      </c>
      <c r="B210" s="3" t="s">
        <v>7139</v>
      </c>
      <c r="C210" s="3" t="s">
        <v>8646</v>
      </c>
      <c r="D210" s="4" t="s">
        <v>0</v>
      </c>
      <c r="E210" s="1" t="s">
        <v>8444</v>
      </c>
    </row>
    <row r="211">
      <c r="A211" s="3">
        <v>209</v>
      </c>
      <c r="B211" s="3" t="s">
        <v>7139</v>
      </c>
      <c r="C211" s="3" t="s">
        <v>8647</v>
      </c>
      <c r="D211" s="4" t="s">
        <v>0</v>
      </c>
      <c r="E211" s="1" t="s">
        <v>8444</v>
      </c>
    </row>
    <row r="212">
      <c r="A212" s="3">
        <v>210</v>
      </c>
      <c r="B212" s="3" t="s">
        <v>7139</v>
      </c>
      <c r="C212" s="3" t="s">
        <v>8648</v>
      </c>
      <c r="D212" s="4" t="s">
        <v>0</v>
      </c>
      <c r="E212" s="1" t="s">
        <v>8444</v>
      </c>
    </row>
    <row r="213">
      <c r="A213" s="3">
        <v>211</v>
      </c>
      <c r="B213" s="3" t="s">
        <v>7139</v>
      </c>
      <c r="C213" s="3" t="s">
        <v>8649</v>
      </c>
      <c r="D213" s="4" t="s">
        <v>0</v>
      </c>
      <c r="E213" s="1" t="s">
        <v>8444</v>
      </c>
    </row>
    <row r="214">
      <c r="A214" s="3">
        <v>212</v>
      </c>
      <c r="B214" s="3" t="s">
        <v>7139</v>
      </c>
      <c r="C214" s="3" t="s">
        <v>8650</v>
      </c>
      <c r="D214" s="4" t="s">
        <v>0</v>
      </c>
      <c r="E214" s="1" t="s">
        <v>8444</v>
      </c>
    </row>
    <row r="215">
      <c r="A215" s="3">
        <v>213</v>
      </c>
      <c r="B215" s="3" t="s">
        <v>7139</v>
      </c>
      <c r="C215" s="3" t="s">
        <v>8651</v>
      </c>
      <c r="D215" s="4" t="s">
        <v>0</v>
      </c>
      <c r="E215" s="1" t="s">
        <v>8444</v>
      </c>
    </row>
    <row r="216">
      <c r="A216" s="3">
        <v>214</v>
      </c>
      <c r="B216" s="3" t="s">
        <v>7139</v>
      </c>
      <c r="C216" s="3" t="s">
        <v>8652</v>
      </c>
      <c r="D216" s="4" t="s">
        <v>0</v>
      </c>
      <c r="E216" s="1" t="s">
        <v>8444</v>
      </c>
    </row>
    <row r="217">
      <c r="A217" s="3">
        <v>215</v>
      </c>
      <c r="B217" s="3" t="s">
        <v>7139</v>
      </c>
      <c r="C217" s="3" t="s">
        <v>8653</v>
      </c>
      <c r="D217" s="4" t="s">
        <v>0</v>
      </c>
      <c r="E217" s="1" t="s">
        <v>8444</v>
      </c>
    </row>
    <row r="218">
      <c r="A218" s="3">
        <v>216</v>
      </c>
      <c r="B218" s="3" t="s">
        <v>7139</v>
      </c>
      <c r="C218" s="3" t="s">
        <v>8654</v>
      </c>
      <c r="D218" s="4" t="s">
        <v>0</v>
      </c>
      <c r="E218" s="1" t="s">
        <v>8444</v>
      </c>
    </row>
    <row r="219">
      <c r="A219" s="3">
        <v>217</v>
      </c>
      <c r="B219" s="3" t="s">
        <v>7139</v>
      </c>
      <c r="C219" s="3" t="s">
        <v>8655</v>
      </c>
      <c r="D219" s="4" t="s">
        <v>0</v>
      </c>
      <c r="E219" s="1" t="s">
        <v>8444</v>
      </c>
    </row>
    <row r="220">
      <c r="A220" s="3">
        <v>218</v>
      </c>
      <c r="B220" s="3" t="s">
        <v>7139</v>
      </c>
      <c r="C220" s="3" t="s">
        <v>8656</v>
      </c>
      <c r="D220" s="4" t="s">
        <v>0</v>
      </c>
      <c r="E220" s="1" t="s">
        <v>8444</v>
      </c>
    </row>
    <row r="221">
      <c r="A221" s="3">
        <v>219</v>
      </c>
      <c r="B221" s="3" t="s">
        <v>7139</v>
      </c>
      <c r="C221" s="3" t="s">
        <v>8657</v>
      </c>
      <c r="D221" s="4" t="s">
        <v>0</v>
      </c>
      <c r="E221" s="1" t="s">
        <v>8444</v>
      </c>
    </row>
    <row r="222">
      <c r="A222" s="3">
        <v>220</v>
      </c>
      <c r="B222" s="3" t="s">
        <v>7139</v>
      </c>
      <c r="C222" s="3" t="s">
        <v>8658</v>
      </c>
      <c r="D222" s="4" t="s">
        <v>0</v>
      </c>
      <c r="E222" s="1" t="s">
        <v>8444</v>
      </c>
    </row>
    <row r="223">
      <c r="A223" s="3">
        <v>221</v>
      </c>
      <c r="B223" s="3" t="s">
        <v>7139</v>
      </c>
      <c r="C223" s="3" t="s">
        <v>8659</v>
      </c>
      <c r="D223" s="4" t="s">
        <v>0</v>
      </c>
      <c r="E223" s="1" t="s">
        <v>8444</v>
      </c>
    </row>
    <row r="224">
      <c r="A224" s="3">
        <v>222</v>
      </c>
      <c r="B224" s="3" t="s">
        <v>7139</v>
      </c>
      <c r="C224" s="3" t="s">
        <v>8660</v>
      </c>
      <c r="D224" s="4" t="s">
        <v>0</v>
      </c>
      <c r="E224" s="1" t="s">
        <v>8444</v>
      </c>
    </row>
    <row r="225">
      <c r="A225" s="3">
        <v>223</v>
      </c>
      <c r="B225" s="3" t="s">
        <v>7139</v>
      </c>
      <c r="C225" s="3" t="s">
        <v>8661</v>
      </c>
      <c r="D225" s="4" t="s">
        <v>0</v>
      </c>
      <c r="E225" s="1" t="s">
        <v>8444</v>
      </c>
    </row>
    <row r="226">
      <c r="A226" s="3">
        <v>224</v>
      </c>
      <c r="B226" s="3" t="s">
        <v>7139</v>
      </c>
      <c r="C226" s="3" t="s">
        <v>8662</v>
      </c>
      <c r="D226" s="4" t="s">
        <v>0</v>
      </c>
      <c r="E226" s="1" t="s">
        <v>8444</v>
      </c>
    </row>
    <row r="227">
      <c r="A227" s="3">
        <v>225</v>
      </c>
      <c r="B227" s="3" t="s">
        <v>7139</v>
      </c>
      <c r="C227" s="3" t="s">
        <v>8663</v>
      </c>
      <c r="D227" s="4" t="s">
        <v>0</v>
      </c>
      <c r="E227" s="1" t="s">
        <v>8444</v>
      </c>
    </row>
    <row r="228">
      <c r="A228" s="3">
        <v>226</v>
      </c>
      <c r="B228" s="3" t="s">
        <v>7139</v>
      </c>
      <c r="C228" s="3" t="s">
        <v>8664</v>
      </c>
      <c r="D228" s="4" t="s">
        <v>0</v>
      </c>
      <c r="E228" s="1" t="s">
        <v>8444</v>
      </c>
    </row>
    <row r="229">
      <c r="A229" s="3">
        <v>227</v>
      </c>
      <c r="B229" s="3" t="s">
        <v>7139</v>
      </c>
      <c r="C229" s="3" t="s">
        <v>8665</v>
      </c>
      <c r="D229" s="4" t="s">
        <v>0</v>
      </c>
      <c r="E229" s="1" t="s">
        <v>8444</v>
      </c>
    </row>
    <row r="230">
      <c r="A230" s="3">
        <v>228</v>
      </c>
      <c r="B230" s="3" t="s">
        <v>7139</v>
      </c>
      <c r="C230" s="3" t="s">
        <v>8666</v>
      </c>
      <c r="D230" s="4" t="s">
        <v>0</v>
      </c>
      <c r="E230" s="1" t="s">
        <v>8444</v>
      </c>
    </row>
    <row r="231">
      <c r="A231" s="3">
        <v>229</v>
      </c>
      <c r="B231" s="3" t="s">
        <v>7139</v>
      </c>
      <c r="C231" s="3" t="s">
        <v>8667</v>
      </c>
      <c r="D231" s="4" t="s">
        <v>0</v>
      </c>
      <c r="E231" s="1" t="s">
        <v>8444</v>
      </c>
    </row>
    <row r="232">
      <c r="A232" s="3">
        <v>230</v>
      </c>
      <c r="B232" s="3" t="s">
        <v>7139</v>
      </c>
      <c r="C232" s="3" t="s">
        <v>8668</v>
      </c>
      <c r="D232" s="4" t="s">
        <v>0</v>
      </c>
      <c r="E232" s="1" t="s">
        <v>8444</v>
      </c>
    </row>
    <row r="233">
      <c r="A233" s="3">
        <v>231</v>
      </c>
      <c r="B233" s="3" t="s">
        <v>7139</v>
      </c>
      <c r="C233" s="3" t="s">
        <v>8669</v>
      </c>
      <c r="D233" s="4" t="s">
        <v>0</v>
      </c>
      <c r="E233" s="1" t="s">
        <v>8444</v>
      </c>
    </row>
    <row r="234">
      <c r="A234" s="3">
        <v>232</v>
      </c>
      <c r="B234" s="3" t="s">
        <v>7139</v>
      </c>
      <c r="C234" s="3" t="s">
        <v>8670</v>
      </c>
      <c r="D234" s="4" t="s">
        <v>0</v>
      </c>
      <c r="E234" s="1" t="s">
        <v>8444</v>
      </c>
    </row>
    <row r="235">
      <c r="A235" s="3">
        <v>233</v>
      </c>
      <c r="B235" s="3" t="s">
        <v>7139</v>
      </c>
      <c r="C235" s="3" t="s">
        <v>8671</v>
      </c>
      <c r="D235" s="4" t="s">
        <v>0</v>
      </c>
      <c r="E235" s="1" t="s">
        <v>8444</v>
      </c>
    </row>
    <row r="236">
      <c r="A236" s="3">
        <v>234</v>
      </c>
      <c r="B236" s="3" t="s">
        <v>7139</v>
      </c>
      <c r="C236" s="3" t="s">
        <v>8672</v>
      </c>
      <c r="D236" s="4" t="s">
        <v>0</v>
      </c>
      <c r="E236" s="1" t="s">
        <v>8444</v>
      </c>
    </row>
    <row r="237">
      <c r="A237" s="3">
        <v>235</v>
      </c>
      <c r="B237" s="3" t="s">
        <v>7139</v>
      </c>
      <c r="C237" s="3" t="s">
        <v>8673</v>
      </c>
      <c r="D237" s="4" t="s">
        <v>0</v>
      </c>
      <c r="E237" s="1" t="s">
        <v>8444</v>
      </c>
    </row>
    <row r="238">
      <c r="A238" s="3">
        <v>236</v>
      </c>
      <c r="B238" s="3" t="s">
        <v>7139</v>
      </c>
      <c r="C238" s="3" t="s">
        <v>8674</v>
      </c>
      <c r="D238" s="4" t="s">
        <v>0</v>
      </c>
      <c r="E238" s="1" t="s">
        <v>8444</v>
      </c>
    </row>
    <row r="239">
      <c r="A239" s="3">
        <v>237</v>
      </c>
      <c r="B239" s="3" t="s">
        <v>7139</v>
      </c>
      <c r="C239" s="3" t="s">
        <v>8675</v>
      </c>
      <c r="D239" s="4" t="s">
        <v>0</v>
      </c>
      <c r="E239" s="1" t="s">
        <v>8444</v>
      </c>
    </row>
    <row r="240">
      <c r="A240" s="3">
        <v>238</v>
      </c>
      <c r="B240" s="3" t="s">
        <v>7139</v>
      </c>
      <c r="C240" s="3" t="s">
        <v>8676</v>
      </c>
      <c r="D240" s="4" t="s">
        <v>0</v>
      </c>
      <c r="E240" s="1" t="s">
        <v>8444</v>
      </c>
    </row>
    <row r="241">
      <c r="A241" s="3">
        <v>239</v>
      </c>
      <c r="B241" s="3" t="s">
        <v>7139</v>
      </c>
      <c r="C241" s="3" t="s">
        <v>8677</v>
      </c>
      <c r="D241" s="4" t="s">
        <v>0</v>
      </c>
      <c r="E241" s="1" t="s">
        <v>8444</v>
      </c>
    </row>
    <row r="242">
      <c r="A242" s="3">
        <v>240</v>
      </c>
      <c r="B242" s="3" t="s">
        <v>7139</v>
      </c>
      <c r="C242" s="3" t="s">
        <v>8678</v>
      </c>
      <c r="D242" s="4" t="s">
        <v>0</v>
      </c>
      <c r="E242" s="1" t="s">
        <v>8444</v>
      </c>
    </row>
    <row r="243">
      <c r="A243" s="3">
        <v>241</v>
      </c>
      <c r="B243" s="3" t="s">
        <v>7139</v>
      </c>
      <c r="C243" s="3" t="s">
        <v>8679</v>
      </c>
      <c r="D243" s="4" t="s">
        <v>0</v>
      </c>
      <c r="E243" s="1" t="s">
        <v>8444</v>
      </c>
    </row>
    <row r="244">
      <c r="A244" s="3">
        <v>242</v>
      </c>
      <c r="B244" s="3" t="s">
        <v>7139</v>
      </c>
      <c r="C244" s="3" t="s">
        <v>8680</v>
      </c>
      <c r="D244" s="4" t="s">
        <v>0</v>
      </c>
      <c r="E244" s="1" t="s">
        <v>8444</v>
      </c>
    </row>
    <row r="245">
      <c r="A245" s="3">
        <v>243</v>
      </c>
      <c r="B245" s="3" t="s">
        <v>7139</v>
      </c>
      <c r="C245" s="3" t="s">
        <v>8681</v>
      </c>
      <c r="D245" s="4" t="s">
        <v>0</v>
      </c>
      <c r="E245" s="1" t="s">
        <v>8444</v>
      </c>
    </row>
    <row r="246">
      <c r="A246" s="3">
        <v>244</v>
      </c>
      <c r="B246" s="3" t="s">
        <v>7139</v>
      </c>
      <c r="C246" s="3" t="s">
        <v>8682</v>
      </c>
      <c r="D246" s="4" t="s">
        <v>0</v>
      </c>
      <c r="E246" s="1" t="s">
        <v>8444</v>
      </c>
    </row>
    <row r="247">
      <c r="A247" s="3">
        <v>245</v>
      </c>
      <c r="B247" s="3" t="s">
        <v>7139</v>
      </c>
      <c r="C247" s="3" t="s">
        <v>8683</v>
      </c>
      <c r="D247" s="4" t="s">
        <v>0</v>
      </c>
      <c r="E247" s="1" t="s">
        <v>8444</v>
      </c>
    </row>
    <row r="248">
      <c r="A248" s="3">
        <v>246</v>
      </c>
      <c r="B248" s="3" t="s">
        <v>7139</v>
      </c>
      <c r="C248" s="3" t="s">
        <v>8684</v>
      </c>
      <c r="D248" s="4" t="s">
        <v>0</v>
      </c>
      <c r="E248" s="1" t="s">
        <v>8444</v>
      </c>
    </row>
    <row r="249">
      <c r="A249" s="3">
        <v>247</v>
      </c>
      <c r="B249" s="3" t="s">
        <v>7139</v>
      </c>
      <c r="C249" s="3" t="s">
        <v>8685</v>
      </c>
      <c r="D249" s="4" t="s">
        <v>0</v>
      </c>
      <c r="E249" s="1" t="s">
        <v>8444</v>
      </c>
    </row>
    <row r="250">
      <c r="A250" s="3">
        <v>248</v>
      </c>
      <c r="B250" s="3" t="s">
        <v>7139</v>
      </c>
      <c r="C250" s="3" t="s">
        <v>8686</v>
      </c>
      <c r="D250" s="4" t="s">
        <v>0</v>
      </c>
      <c r="E250" s="1" t="s">
        <v>8444</v>
      </c>
    </row>
    <row r="251">
      <c r="A251" s="3">
        <v>249</v>
      </c>
      <c r="B251" s="3" t="s">
        <v>7139</v>
      </c>
      <c r="C251" s="3" t="s">
        <v>8687</v>
      </c>
      <c r="D251" s="4" t="s">
        <v>0</v>
      </c>
      <c r="E251" s="1" t="s">
        <v>8444</v>
      </c>
    </row>
    <row r="252">
      <c r="A252" s="3">
        <v>250</v>
      </c>
      <c r="B252" s="3" t="s">
        <v>7139</v>
      </c>
      <c r="C252" s="3" t="s">
        <v>8688</v>
      </c>
      <c r="D252" s="4" t="s">
        <v>0</v>
      </c>
      <c r="E252" s="1" t="s">
        <v>8444</v>
      </c>
    </row>
    <row r="253">
      <c r="A253" s="3">
        <v>251</v>
      </c>
      <c r="B253" s="3" t="s">
        <v>7139</v>
      </c>
      <c r="C253" s="3" t="s">
        <v>8689</v>
      </c>
      <c r="D253" s="4" t="s">
        <v>0</v>
      </c>
      <c r="E253" s="1" t="s">
        <v>8444</v>
      </c>
    </row>
    <row r="254">
      <c r="A254" s="3">
        <v>252</v>
      </c>
      <c r="B254" s="3" t="s">
        <v>7139</v>
      </c>
      <c r="C254" s="3" t="s">
        <v>8690</v>
      </c>
      <c r="D254" s="4" t="s">
        <v>0</v>
      </c>
      <c r="E254" s="1" t="s">
        <v>8444</v>
      </c>
    </row>
    <row r="255">
      <c r="A255" s="3">
        <v>253</v>
      </c>
      <c r="B255" s="3" t="s">
        <v>7139</v>
      </c>
      <c r="C255" s="3" t="s">
        <v>8691</v>
      </c>
      <c r="D255" s="4" t="s">
        <v>0</v>
      </c>
      <c r="E255" s="1" t="s">
        <v>8444</v>
      </c>
    </row>
    <row r="256">
      <c r="A256" s="3">
        <v>254</v>
      </c>
      <c r="B256" s="3" t="s">
        <v>7139</v>
      </c>
      <c r="C256" s="3" t="s">
        <v>8692</v>
      </c>
      <c r="D256" s="4" t="s">
        <v>0</v>
      </c>
      <c r="E256" s="1" t="s">
        <v>8444</v>
      </c>
    </row>
    <row r="257">
      <c r="A257" s="3">
        <v>255</v>
      </c>
      <c r="B257" s="3" t="s">
        <v>7139</v>
      </c>
      <c r="C257" s="3" t="s">
        <v>8693</v>
      </c>
      <c r="D257" s="4" t="s">
        <v>0</v>
      </c>
      <c r="E257" s="1" t="s">
        <v>8444</v>
      </c>
    </row>
    <row r="258">
      <c r="A258" s="3">
        <v>256</v>
      </c>
      <c r="B258" s="3" t="s">
        <v>7139</v>
      </c>
      <c r="C258" s="3" t="s">
        <v>8694</v>
      </c>
      <c r="D258" s="4" t="s">
        <v>0</v>
      </c>
      <c r="E258" s="1" t="s">
        <v>8444</v>
      </c>
    </row>
    <row r="259">
      <c r="A259" s="3">
        <v>257</v>
      </c>
      <c r="B259" s="3" t="s">
        <v>7139</v>
      </c>
      <c r="C259" s="3" t="s">
        <v>8695</v>
      </c>
      <c r="D259" s="4" t="s">
        <v>0</v>
      </c>
      <c r="E259" s="1" t="s">
        <v>8444</v>
      </c>
    </row>
    <row r="260">
      <c r="A260" s="3">
        <v>258</v>
      </c>
      <c r="B260" s="3" t="s">
        <v>7139</v>
      </c>
      <c r="C260" s="3" t="s">
        <v>8696</v>
      </c>
      <c r="D260" s="4" t="s">
        <v>0</v>
      </c>
      <c r="E260" s="1" t="s">
        <v>8444</v>
      </c>
    </row>
    <row r="261">
      <c r="A261" s="3">
        <v>259</v>
      </c>
      <c r="B261" s="3" t="s">
        <v>7139</v>
      </c>
      <c r="C261" s="3" t="s">
        <v>8697</v>
      </c>
      <c r="D261" s="4" t="s">
        <v>0</v>
      </c>
      <c r="E261" s="1" t="s">
        <v>8444</v>
      </c>
    </row>
    <row r="262">
      <c r="A262" s="3">
        <v>260</v>
      </c>
      <c r="B262" s="3" t="s">
        <v>7139</v>
      </c>
      <c r="C262" s="3" t="s">
        <v>8698</v>
      </c>
      <c r="D262" s="4" t="s">
        <v>0</v>
      </c>
      <c r="E262" s="1" t="s">
        <v>8444</v>
      </c>
    </row>
    <row r="263">
      <c r="A263" s="3">
        <v>261</v>
      </c>
      <c r="B263" s="3" t="s">
        <v>7139</v>
      </c>
      <c r="C263" s="3" t="s">
        <v>8699</v>
      </c>
      <c r="D263" s="4" t="s">
        <v>0</v>
      </c>
      <c r="E263" s="1" t="s">
        <v>8444</v>
      </c>
    </row>
    <row r="264">
      <c r="A264" s="3">
        <v>262</v>
      </c>
      <c r="B264" s="3" t="s">
        <v>7139</v>
      </c>
      <c r="C264" s="3" t="s">
        <v>8700</v>
      </c>
      <c r="D264" s="4" t="s">
        <v>0</v>
      </c>
      <c r="E264" s="1" t="s">
        <v>8444</v>
      </c>
    </row>
    <row r="265">
      <c r="A265" s="3">
        <v>263</v>
      </c>
      <c r="B265" s="3" t="s">
        <v>7139</v>
      </c>
      <c r="C265" s="3" t="s">
        <v>8701</v>
      </c>
      <c r="D265" s="4" t="s">
        <v>0</v>
      </c>
      <c r="E265" s="1" t="s">
        <v>8444</v>
      </c>
    </row>
    <row r="266">
      <c r="A266" s="3">
        <v>264</v>
      </c>
      <c r="B266" s="3" t="s">
        <v>7139</v>
      </c>
      <c r="C266" s="3" t="s">
        <v>8702</v>
      </c>
      <c r="D266" s="4" t="s">
        <v>0</v>
      </c>
      <c r="E266" s="1" t="s">
        <v>8444</v>
      </c>
    </row>
    <row r="267">
      <c r="A267" s="3">
        <v>265</v>
      </c>
      <c r="B267" s="3" t="s">
        <v>7139</v>
      </c>
      <c r="C267" s="3" t="s">
        <v>8703</v>
      </c>
      <c r="D267" s="4" t="s">
        <v>0</v>
      </c>
      <c r="E267" s="1" t="s">
        <v>8444</v>
      </c>
    </row>
    <row r="268">
      <c r="A268" s="3">
        <v>266</v>
      </c>
      <c r="B268" s="3" t="s">
        <v>7139</v>
      </c>
      <c r="C268" s="3" t="s">
        <v>8704</v>
      </c>
      <c r="D268" s="4" t="s">
        <v>0</v>
      </c>
      <c r="E268" s="1" t="s">
        <v>8444</v>
      </c>
    </row>
    <row r="269">
      <c r="A269" s="3">
        <v>267</v>
      </c>
      <c r="B269" s="3" t="s">
        <v>7139</v>
      </c>
      <c r="C269" s="3" t="s">
        <v>8705</v>
      </c>
      <c r="D269" s="4" t="s">
        <v>0</v>
      </c>
      <c r="E269" s="1" t="s">
        <v>8444</v>
      </c>
    </row>
    <row r="270">
      <c r="A270" s="3">
        <v>268</v>
      </c>
      <c r="B270" s="3" t="s">
        <v>7139</v>
      </c>
      <c r="C270" s="3" t="s">
        <v>8706</v>
      </c>
      <c r="D270" s="4" t="s">
        <v>0</v>
      </c>
      <c r="E270" s="1" t="s">
        <v>8444</v>
      </c>
    </row>
    <row r="271">
      <c r="A271" s="3">
        <v>269</v>
      </c>
      <c r="B271" s="3" t="s">
        <v>7139</v>
      </c>
      <c r="C271" s="3" t="s">
        <v>8707</v>
      </c>
      <c r="D271" s="4" t="s">
        <v>0</v>
      </c>
      <c r="E271" s="1" t="s">
        <v>8444</v>
      </c>
    </row>
    <row r="272">
      <c r="A272" s="3">
        <v>270</v>
      </c>
      <c r="B272" s="3" t="s">
        <v>7139</v>
      </c>
      <c r="C272" s="3" t="s">
        <v>8708</v>
      </c>
      <c r="D272" s="4" t="s">
        <v>0</v>
      </c>
      <c r="E272" s="1" t="s">
        <v>8444</v>
      </c>
    </row>
    <row r="273">
      <c r="A273" s="3">
        <v>271</v>
      </c>
      <c r="B273" s="3" t="s">
        <v>7139</v>
      </c>
      <c r="C273" s="3" t="s">
        <v>8709</v>
      </c>
      <c r="D273" s="4" t="s">
        <v>0</v>
      </c>
      <c r="E273" s="1" t="s">
        <v>8444</v>
      </c>
    </row>
    <row r="274">
      <c r="A274" s="3">
        <v>272</v>
      </c>
      <c r="B274" s="3" t="s">
        <v>7139</v>
      </c>
      <c r="C274" s="3" t="s">
        <v>8710</v>
      </c>
      <c r="D274" s="4" t="s">
        <v>0</v>
      </c>
      <c r="E274" s="1" t="s">
        <v>8444</v>
      </c>
    </row>
    <row r="275">
      <c r="A275" s="3">
        <v>273</v>
      </c>
      <c r="B275" s="3" t="s">
        <v>7139</v>
      </c>
      <c r="C275" s="3" t="s">
        <v>8711</v>
      </c>
      <c r="D275" s="4" t="s">
        <v>0</v>
      </c>
      <c r="E275" s="1" t="s">
        <v>8444</v>
      </c>
    </row>
    <row r="276">
      <c r="A276" s="3">
        <v>274</v>
      </c>
      <c r="B276" s="3" t="s">
        <v>7139</v>
      </c>
      <c r="C276" s="3" t="s">
        <v>8712</v>
      </c>
      <c r="D276" s="4" t="s">
        <v>0</v>
      </c>
      <c r="E276" s="1" t="s">
        <v>8444</v>
      </c>
    </row>
    <row r="277">
      <c r="A277" s="3">
        <v>275</v>
      </c>
      <c r="B277" s="3" t="s">
        <v>7139</v>
      </c>
      <c r="C277" s="3" t="s">
        <v>8713</v>
      </c>
      <c r="D277" s="4" t="s">
        <v>0</v>
      </c>
      <c r="E277" s="1" t="s">
        <v>8444</v>
      </c>
    </row>
    <row r="278">
      <c r="A278" s="3">
        <v>276</v>
      </c>
      <c r="B278" s="3" t="s">
        <v>7139</v>
      </c>
      <c r="C278" s="3" t="s">
        <v>8714</v>
      </c>
      <c r="D278" s="4" t="s">
        <v>0</v>
      </c>
      <c r="E278" s="1" t="s">
        <v>8444</v>
      </c>
    </row>
    <row r="279">
      <c r="A279" s="3">
        <v>277</v>
      </c>
      <c r="B279" s="3" t="s">
        <v>7139</v>
      </c>
      <c r="C279" s="3" t="s">
        <v>8715</v>
      </c>
      <c r="D279" s="4" t="s">
        <v>0</v>
      </c>
      <c r="E279" s="1" t="s">
        <v>8444</v>
      </c>
    </row>
    <row r="280">
      <c r="A280" s="3">
        <v>278</v>
      </c>
      <c r="B280" s="3" t="s">
        <v>7139</v>
      </c>
      <c r="C280" s="3" t="s">
        <v>8716</v>
      </c>
      <c r="D280" s="4" t="s">
        <v>0</v>
      </c>
      <c r="E280" s="1" t="s">
        <v>8444</v>
      </c>
    </row>
    <row r="281">
      <c r="A281" s="3">
        <v>279</v>
      </c>
      <c r="B281" s="3" t="s">
        <v>7139</v>
      </c>
      <c r="C281" s="3" t="s">
        <v>8717</v>
      </c>
      <c r="D281" s="4" t="s">
        <v>0</v>
      </c>
      <c r="E281" s="1" t="s">
        <v>8444</v>
      </c>
    </row>
    <row r="282">
      <c r="A282" s="3">
        <v>280</v>
      </c>
      <c r="B282" s="3" t="s">
        <v>7139</v>
      </c>
      <c r="C282" s="3" t="s">
        <v>8718</v>
      </c>
      <c r="D282" s="4" t="s">
        <v>0</v>
      </c>
      <c r="E282" s="1" t="s">
        <v>8444</v>
      </c>
    </row>
    <row r="283">
      <c r="A283" s="3">
        <v>281</v>
      </c>
      <c r="B283" s="3" t="s">
        <v>7139</v>
      </c>
      <c r="C283" s="3" t="s">
        <v>8719</v>
      </c>
      <c r="D283" s="4" t="s">
        <v>0</v>
      </c>
      <c r="E283" s="1" t="s">
        <v>8444</v>
      </c>
    </row>
    <row r="284">
      <c r="A284" s="3">
        <v>282</v>
      </c>
      <c r="B284" s="3" t="s">
        <v>7139</v>
      </c>
      <c r="C284" s="3" t="s">
        <v>8720</v>
      </c>
      <c r="D284" s="4" t="s">
        <v>0</v>
      </c>
      <c r="E284" s="1" t="s">
        <v>8444</v>
      </c>
    </row>
    <row r="285">
      <c r="A285" s="3">
        <v>283</v>
      </c>
      <c r="B285" s="3" t="s">
        <v>7139</v>
      </c>
      <c r="C285" s="3" t="s">
        <v>8721</v>
      </c>
      <c r="D285" s="4" t="s">
        <v>0</v>
      </c>
      <c r="E285" s="1" t="s">
        <v>8444</v>
      </c>
    </row>
    <row r="286">
      <c r="A286" s="3">
        <v>284</v>
      </c>
      <c r="B286" s="3" t="s">
        <v>7139</v>
      </c>
      <c r="C286" s="3" t="s">
        <v>8722</v>
      </c>
      <c r="D286" s="4" t="s">
        <v>0</v>
      </c>
      <c r="E286" s="1" t="s">
        <v>8444</v>
      </c>
    </row>
    <row r="287">
      <c r="A287" s="3">
        <v>285</v>
      </c>
      <c r="B287" s="3" t="s">
        <v>7139</v>
      </c>
      <c r="C287" s="3" t="s">
        <v>8723</v>
      </c>
      <c r="D287" s="4" t="s">
        <v>0</v>
      </c>
      <c r="E287" s="1" t="s">
        <v>8444</v>
      </c>
    </row>
    <row r="288">
      <c r="A288" s="3">
        <v>286</v>
      </c>
      <c r="B288" s="3" t="s">
        <v>7139</v>
      </c>
      <c r="C288" s="3" t="s">
        <v>8724</v>
      </c>
      <c r="D288" s="4" t="s">
        <v>0</v>
      </c>
      <c r="E288" s="1" t="s">
        <v>8444</v>
      </c>
    </row>
    <row r="289">
      <c r="A289" s="3">
        <v>287</v>
      </c>
      <c r="B289" s="3" t="s">
        <v>7139</v>
      </c>
      <c r="C289" s="3" t="s">
        <v>8725</v>
      </c>
      <c r="D289" s="4" t="s">
        <v>0</v>
      </c>
      <c r="E289" s="1" t="s">
        <v>8444</v>
      </c>
    </row>
    <row r="290">
      <c r="A290" s="3">
        <v>288</v>
      </c>
      <c r="B290" s="3" t="s">
        <v>7139</v>
      </c>
      <c r="C290" s="3" t="s">
        <v>8726</v>
      </c>
      <c r="D290" s="4" t="s">
        <v>0</v>
      </c>
      <c r="E290" s="1" t="s">
        <v>8444</v>
      </c>
    </row>
    <row r="291">
      <c r="A291" s="3">
        <v>289</v>
      </c>
      <c r="B291" s="3" t="s">
        <v>7139</v>
      </c>
      <c r="C291" s="3" t="s">
        <v>8727</v>
      </c>
      <c r="D291" s="4" t="s">
        <v>0</v>
      </c>
      <c r="E291" s="1" t="s">
        <v>8444</v>
      </c>
    </row>
    <row r="292">
      <c r="A292" s="3">
        <v>290</v>
      </c>
      <c r="B292" s="3" t="s">
        <v>7139</v>
      </c>
      <c r="C292" s="3" t="s">
        <v>8728</v>
      </c>
      <c r="D292" s="4" t="s">
        <v>0</v>
      </c>
      <c r="E292" s="1" t="s">
        <v>8444</v>
      </c>
    </row>
    <row r="293">
      <c r="A293" s="3">
        <v>291</v>
      </c>
      <c r="B293" s="3" t="s">
        <v>7139</v>
      </c>
      <c r="C293" s="3" t="s">
        <v>8729</v>
      </c>
      <c r="D293" s="4" t="s">
        <v>0</v>
      </c>
      <c r="E293" s="1" t="s">
        <v>8444</v>
      </c>
    </row>
    <row r="294">
      <c r="A294" s="3">
        <v>292</v>
      </c>
      <c r="B294" s="3" t="s">
        <v>7139</v>
      </c>
      <c r="C294" s="3" t="s">
        <v>8730</v>
      </c>
      <c r="D294" s="4" t="s">
        <v>0</v>
      </c>
      <c r="E294" s="1" t="s">
        <v>8444</v>
      </c>
    </row>
    <row r="295">
      <c r="A295" s="3">
        <v>293</v>
      </c>
      <c r="B295" s="3" t="s">
        <v>7139</v>
      </c>
      <c r="C295" s="3" t="s">
        <v>8731</v>
      </c>
      <c r="D295" s="4" t="s">
        <v>0</v>
      </c>
      <c r="E295" s="1" t="s">
        <v>8444</v>
      </c>
    </row>
    <row r="296">
      <c r="A296" s="3">
        <v>294</v>
      </c>
      <c r="B296" s="3" t="s">
        <v>7139</v>
      </c>
      <c r="C296" s="3" t="s">
        <v>8732</v>
      </c>
      <c r="D296" s="4" t="s">
        <v>0</v>
      </c>
      <c r="E296" s="1" t="s">
        <v>8444</v>
      </c>
    </row>
    <row r="297">
      <c r="A297" s="3">
        <v>295</v>
      </c>
      <c r="B297" s="3" t="s">
        <v>7139</v>
      </c>
      <c r="C297" s="3" t="s">
        <v>8733</v>
      </c>
      <c r="D297" s="4" t="s">
        <v>0</v>
      </c>
      <c r="E297" s="1" t="s">
        <v>8444</v>
      </c>
    </row>
    <row r="298">
      <c r="A298" s="3">
        <v>296</v>
      </c>
      <c r="B298" s="3" t="s">
        <v>7139</v>
      </c>
      <c r="C298" s="3" t="s">
        <v>8734</v>
      </c>
      <c r="D298" s="4" t="s">
        <v>0</v>
      </c>
      <c r="E298" s="1" t="s">
        <v>8444</v>
      </c>
    </row>
    <row r="299">
      <c r="A299" s="3">
        <v>297</v>
      </c>
      <c r="B299" s="3" t="s">
        <v>7139</v>
      </c>
      <c r="C299" s="3" t="s">
        <v>8735</v>
      </c>
      <c r="D299" s="4" t="s">
        <v>0</v>
      </c>
      <c r="E299" s="1" t="s">
        <v>8444</v>
      </c>
    </row>
    <row r="300">
      <c r="A300" s="3">
        <v>298</v>
      </c>
      <c r="B300" s="3" t="s">
        <v>7139</v>
      </c>
      <c r="C300" s="3" t="s">
        <v>8736</v>
      </c>
      <c r="D300" s="4" t="s">
        <v>0</v>
      </c>
      <c r="E300" s="1" t="s">
        <v>8444</v>
      </c>
    </row>
    <row r="301">
      <c r="A301" s="3">
        <v>299</v>
      </c>
      <c r="B301" s="3" t="s">
        <v>7139</v>
      </c>
      <c r="C301" s="3" t="s">
        <v>8737</v>
      </c>
      <c r="D301" s="4" t="s">
        <v>0</v>
      </c>
      <c r="E301" s="1" t="s">
        <v>8444</v>
      </c>
    </row>
    <row r="302">
      <c r="A302" s="3">
        <v>300</v>
      </c>
      <c r="B302" s="3" t="s">
        <v>7139</v>
      </c>
      <c r="C302" s="3" t="s">
        <v>8738</v>
      </c>
      <c r="D302" s="4" t="s">
        <v>0</v>
      </c>
      <c r="E302" s="1" t="s">
        <v>8444</v>
      </c>
    </row>
    <row r="303">
      <c r="A303" s="3">
        <v>301</v>
      </c>
      <c r="B303" s="3" t="s">
        <v>7139</v>
      </c>
      <c r="C303" s="3" t="s">
        <v>8739</v>
      </c>
      <c r="D303" s="4" t="s">
        <v>0</v>
      </c>
      <c r="E303" s="1" t="s">
        <v>8444</v>
      </c>
    </row>
    <row r="304">
      <c r="A304" s="3">
        <v>302</v>
      </c>
      <c r="B304" s="3" t="s">
        <v>7139</v>
      </c>
      <c r="C304" s="3" t="s">
        <v>8740</v>
      </c>
      <c r="D304" s="4" t="s">
        <v>0</v>
      </c>
      <c r="E304" s="1" t="s">
        <v>8444</v>
      </c>
    </row>
    <row r="305">
      <c r="A305" s="3">
        <v>303</v>
      </c>
      <c r="B305" s="3" t="s">
        <v>7139</v>
      </c>
      <c r="C305" s="3" t="s">
        <v>8741</v>
      </c>
      <c r="D305" s="4" t="s">
        <v>0</v>
      </c>
      <c r="E305" s="1" t="s">
        <v>8444</v>
      </c>
    </row>
    <row r="306">
      <c r="A306" s="3">
        <v>304</v>
      </c>
      <c r="B306" s="3" t="s">
        <v>7139</v>
      </c>
      <c r="C306" s="3" t="s">
        <v>8742</v>
      </c>
      <c r="D306" s="4" t="s">
        <v>0</v>
      </c>
      <c r="E306" s="1" t="s">
        <v>8444</v>
      </c>
    </row>
    <row r="307">
      <c r="A307" s="3">
        <v>305</v>
      </c>
      <c r="B307" s="3" t="s">
        <v>7139</v>
      </c>
      <c r="C307" s="3" t="s">
        <v>8743</v>
      </c>
      <c r="D307" s="4" t="s">
        <v>0</v>
      </c>
      <c r="E307" s="1" t="s">
        <v>8444</v>
      </c>
    </row>
    <row r="308">
      <c r="A308" s="3">
        <v>306</v>
      </c>
      <c r="B308" s="3" t="s">
        <v>7139</v>
      </c>
      <c r="C308" s="3" t="s">
        <v>8744</v>
      </c>
      <c r="D308" s="4" t="s">
        <v>0</v>
      </c>
      <c r="E308" s="1" t="s">
        <v>8444</v>
      </c>
    </row>
    <row r="309">
      <c r="A309" s="3">
        <v>307</v>
      </c>
      <c r="B309" s="3" t="s">
        <v>7139</v>
      </c>
      <c r="C309" s="3" t="s">
        <v>8745</v>
      </c>
      <c r="D309" s="4" t="s">
        <v>0</v>
      </c>
      <c r="E309" s="1" t="s">
        <v>8444</v>
      </c>
    </row>
    <row r="310">
      <c r="A310" s="3">
        <v>308</v>
      </c>
      <c r="B310" s="3" t="s">
        <v>7139</v>
      </c>
      <c r="C310" s="3" t="s">
        <v>8746</v>
      </c>
      <c r="D310" s="4" t="s">
        <v>0</v>
      </c>
      <c r="E310" s="1" t="s">
        <v>8444</v>
      </c>
    </row>
    <row r="311">
      <c r="A311" s="3">
        <v>309</v>
      </c>
      <c r="B311" s="3" t="s">
        <v>7139</v>
      </c>
      <c r="C311" s="3" t="s">
        <v>8747</v>
      </c>
      <c r="D311" s="4" t="s">
        <v>0</v>
      </c>
      <c r="E311" s="1" t="s">
        <v>8444</v>
      </c>
    </row>
    <row r="312">
      <c r="A312" s="3">
        <v>310</v>
      </c>
      <c r="B312" s="3" t="s">
        <v>7139</v>
      </c>
      <c r="C312" s="3" t="s">
        <v>8748</v>
      </c>
      <c r="D312" s="4" t="s">
        <v>0</v>
      </c>
      <c r="E312" s="1" t="s">
        <v>8444</v>
      </c>
    </row>
    <row r="313">
      <c r="A313" s="3">
        <v>311</v>
      </c>
      <c r="B313" s="3" t="s">
        <v>7139</v>
      </c>
      <c r="C313" s="3" t="s">
        <v>8749</v>
      </c>
      <c r="D313" s="4" t="s">
        <v>0</v>
      </c>
      <c r="E313" s="1" t="s">
        <v>8444</v>
      </c>
    </row>
    <row r="314">
      <c r="A314" s="3">
        <v>312</v>
      </c>
      <c r="B314" s="3" t="s">
        <v>7139</v>
      </c>
      <c r="C314" s="3" t="s">
        <v>8750</v>
      </c>
      <c r="D314" s="4" t="s">
        <v>0</v>
      </c>
      <c r="E314" s="1" t="s">
        <v>8444</v>
      </c>
    </row>
    <row r="315">
      <c r="A315" s="3">
        <v>313</v>
      </c>
      <c r="B315" s="3" t="s">
        <v>7139</v>
      </c>
      <c r="C315" s="3" t="s">
        <v>8751</v>
      </c>
      <c r="D315" s="4" t="s">
        <v>0</v>
      </c>
      <c r="E315" s="1" t="s">
        <v>8444</v>
      </c>
    </row>
    <row r="316">
      <c r="A316" s="3">
        <v>314</v>
      </c>
      <c r="B316" s="3" t="s">
        <v>7139</v>
      </c>
      <c r="C316" s="3" t="s">
        <v>8752</v>
      </c>
      <c r="D316" s="4" t="s">
        <v>0</v>
      </c>
      <c r="E316" s="1" t="s">
        <v>8444</v>
      </c>
    </row>
    <row r="317">
      <c r="A317" s="3">
        <v>315</v>
      </c>
      <c r="B317" s="3" t="s">
        <v>7139</v>
      </c>
      <c r="C317" s="3" t="s">
        <v>8753</v>
      </c>
      <c r="D317" s="4" t="s">
        <v>0</v>
      </c>
      <c r="E317" s="1" t="s">
        <v>8444</v>
      </c>
    </row>
    <row r="318">
      <c r="A318" s="3">
        <v>316</v>
      </c>
      <c r="B318" s="3" t="s">
        <v>7139</v>
      </c>
      <c r="C318" s="3" t="s">
        <v>8754</v>
      </c>
      <c r="D318" s="4" t="s">
        <v>0</v>
      </c>
      <c r="E318" s="1" t="s">
        <v>8444</v>
      </c>
    </row>
    <row r="319">
      <c r="A319" s="3">
        <v>317</v>
      </c>
      <c r="B319" s="3" t="s">
        <v>7139</v>
      </c>
      <c r="C319" s="3" t="s">
        <v>8755</v>
      </c>
      <c r="D319" s="4" t="s">
        <v>0</v>
      </c>
      <c r="E319" s="1" t="s">
        <v>8444</v>
      </c>
    </row>
    <row r="320">
      <c r="A320" s="3">
        <v>318</v>
      </c>
      <c r="B320" s="3" t="s">
        <v>7139</v>
      </c>
      <c r="C320" s="3" t="s">
        <v>8756</v>
      </c>
      <c r="D320" s="4" t="s">
        <v>0</v>
      </c>
      <c r="E320" s="1" t="s">
        <v>8444</v>
      </c>
    </row>
    <row r="321">
      <c r="A321" s="3">
        <v>319</v>
      </c>
      <c r="B321" s="3" t="s">
        <v>7139</v>
      </c>
      <c r="C321" s="3" t="s">
        <v>8757</v>
      </c>
      <c r="D321" s="4" t="s">
        <v>0</v>
      </c>
      <c r="E321" s="1" t="s">
        <v>8444</v>
      </c>
    </row>
    <row r="322">
      <c r="A322" s="3">
        <v>320</v>
      </c>
      <c r="B322" s="3" t="s">
        <v>7139</v>
      </c>
      <c r="C322" s="3" t="s">
        <v>8758</v>
      </c>
      <c r="D322" s="4" t="s">
        <v>0</v>
      </c>
      <c r="E322" s="1" t="s">
        <v>8444</v>
      </c>
    </row>
    <row r="323">
      <c r="A323" s="3">
        <v>321</v>
      </c>
      <c r="B323" s="3" t="s">
        <v>7139</v>
      </c>
      <c r="C323" s="3" t="s">
        <v>8759</v>
      </c>
      <c r="D323" s="4" t="s">
        <v>0</v>
      </c>
      <c r="E323" s="1" t="s">
        <v>8444</v>
      </c>
    </row>
    <row r="324">
      <c r="A324" s="3">
        <v>322</v>
      </c>
      <c r="B324" s="3" t="s">
        <v>7139</v>
      </c>
      <c r="C324" s="3" t="s">
        <v>8760</v>
      </c>
      <c r="D324" s="4" t="s">
        <v>0</v>
      </c>
      <c r="E324" s="1" t="s">
        <v>8444</v>
      </c>
    </row>
    <row r="325">
      <c r="A325" s="3">
        <v>323</v>
      </c>
      <c r="B325" s="3" t="s">
        <v>7139</v>
      </c>
      <c r="C325" s="3" t="s">
        <v>8761</v>
      </c>
      <c r="D325" s="4" t="s">
        <v>0</v>
      </c>
      <c r="E325" s="1" t="s">
        <v>8444</v>
      </c>
    </row>
    <row r="326">
      <c r="A326" s="3">
        <v>324</v>
      </c>
      <c r="B326" s="3" t="s">
        <v>7139</v>
      </c>
      <c r="C326" s="3" t="s">
        <v>8762</v>
      </c>
      <c r="D326" s="4" t="s">
        <v>0</v>
      </c>
      <c r="E326" s="1" t="s">
        <v>8444</v>
      </c>
    </row>
    <row r="327">
      <c r="A327" s="3">
        <v>325</v>
      </c>
      <c r="B327" s="3" t="s">
        <v>7139</v>
      </c>
      <c r="C327" s="3" t="s">
        <v>8763</v>
      </c>
      <c r="D327" s="4" t="s">
        <v>0</v>
      </c>
      <c r="E327" s="1" t="s">
        <v>8444</v>
      </c>
    </row>
    <row r="328">
      <c r="A328" s="3">
        <v>326</v>
      </c>
      <c r="B328" s="3" t="s">
        <v>7139</v>
      </c>
      <c r="C328" s="3" t="s">
        <v>8764</v>
      </c>
      <c r="D328" s="4" t="s">
        <v>0</v>
      </c>
      <c r="E328" s="1" t="s">
        <v>8444</v>
      </c>
    </row>
    <row r="329">
      <c r="A329" s="3">
        <v>327</v>
      </c>
      <c r="B329" s="3" t="s">
        <v>7139</v>
      </c>
      <c r="C329" s="3" t="s">
        <v>8765</v>
      </c>
      <c r="D329" s="4" t="s">
        <v>0</v>
      </c>
      <c r="E329" s="1" t="s">
        <v>8444</v>
      </c>
    </row>
    <row r="330">
      <c r="A330" s="3">
        <v>328</v>
      </c>
      <c r="B330" s="3" t="s">
        <v>7139</v>
      </c>
      <c r="C330" s="3" t="s">
        <v>8766</v>
      </c>
      <c r="D330" s="4" t="s">
        <v>0</v>
      </c>
      <c r="E330" s="1" t="s">
        <v>8444</v>
      </c>
    </row>
    <row r="331">
      <c r="A331" s="3">
        <v>329</v>
      </c>
      <c r="B331" s="3" t="s">
        <v>7139</v>
      </c>
      <c r="C331" s="3" t="s">
        <v>8767</v>
      </c>
      <c r="D331" s="4" t="s">
        <v>0</v>
      </c>
      <c r="E331" s="1" t="s">
        <v>8444</v>
      </c>
    </row>
    <row r="332">
      <c r="A332" s="3">
        <v>330</v>
      </c>
      <c r="B332" s="3" t="s">
        <v>7139</v>
      </c>
      <c r="C332" s="3" t="s">
        <v>8768</v>
      </c>
      <c r="D332" s="4" t="s">
        <v>0</v>
      </c>
      <c r="E332" s="1" t="s">
        <v>8444</v>
      </c>
    </row>
    <row r="333">
      <c r="A333" s="3">
        <v>331</v>
      </c>
      <c r="B333" s="3" t="s">
        <v>7139</v>
      </c>
      <c r="C333" s="3" t="s">
        <v>8769</v>
      </c>
      <c r="D333" s="4" t="s">
        <v>0</v>
      </c>
      <c r="E333" s="1" t="s">
        <v>8444</v>
      </c>
    </row>
    <row r="334">
      <c r="A334" s="3">
        <v>332</v>
      </c>
      <c r="B334" s="3" t="s">
        <v>7139</v>
      </c>
      <c r="C334" s="3" t="s">
        <v>8770</v>
      </c>
      <c r="D334" s="4" t="s">
        <v>0</v>
      </c>
      <c r="E334" s="1" t="s">
        <v>8444</v>
      </c>
    </row>
    <row r="335">
      <c r="A335" s="3">
        <v>333</v>
      </c>
      <c r="B335" s="3" t="s">
        <v>7139</v>
      </c>
      <c r="C335" s="3" t="s">
        <v>8771</v>
      </c>
      <c r="D335" s="4" t="s">
        <v>0</v>
      </c>
      <c r="E335" s="1" t="s">
        <v>8444</v>
      </c>
    </row>
    <row r="336">
      <c r="A336" s="3">
        <v>334</v>
      </c>
      <c r="B336" s="3" t="s">
        <v>7139</v>
      </c>
      <c r="C336" s="3" t="s">
        <v>8772</v>
      </c>
      <c r="D336" s="4" t="s">
        <v>0</v>
      </c>
      <c r="E336" s="1" t="s">
        <v>8444</v>
      </c>
    </row>
    <row r="337">
      <c r="A337" s="3">
        <v>335</v>
      </c>
      <c r="B337" s="3" t="s">
        <v>7139</v>
      </c>
      <c r="C337" s="3" t="s">
        <v>8773</v>
      </c>
      <c r="D337" s="4" t="s">
        <v>0</v>
      </c>
      <c r="E337" s="1" t="s">
        <v>8444</v>
      </c>
    </row>
    <row r="338">
      <c r="A338" s="3">
        <v>336</v>
      </c>
      <c r="B338" s="3" t="s">
        <v>7139</v>
      </c>
      <c r="C338" s="3" t="s">
        <v>8774</v>
      </c>
      <c r="D338" s="4" t="s">
        <v>0</v>
      </c>
      <c r="E338" s="1" t="s">
        <v>8444</v>
      </c>
    </row>
    <row r="339">
      <c r="A339" s="3">
        <v>337</v>
      </c>
      <c r="B339" s="3" t="s">
        <v>7139</v>
      </c>
      <c r="C339" s="3" t="s">
        <v>8775</v>
      </c>
      <c r="D339" s="4" t="s">
        <v>0</v>
      </c>
      <c r="E339" s="1" t="s">
        <v>8444</v>
      </c>
    </row>
    <row r="340">
      <c r="A340" s="3">
        <v>338</v>
      </c>
      <c r="B340" s="3" t="s">
        <v>7139</v>
      </c>
      <c r="C340" s="3" t="s">
        <v>8776</v>
      </c>
      <c r="D340" s="4" t="s">
        <v>0</v>
      </c>
      <c r="E340" s="1" t="s">
        <v>8444</v>
      </c>
    </row>
    <row r="341">
      <c r="A341" s="3">
        <v>339</v>
      </c>
      <c r="B341" s="3" t="s">
        <v>7139</v>
      </c>
      <c r="C341" s="3" t="s">
        <v>8777</v>
      </c>
      <c r="D341" s="4" t="s">
        <v>0</v>
      </c>
      <c r="E341" s="1" t="s">
        <v>8444</v>
      </c>
    </row>
    <row r="342">
      <c r="A342" s="3">
        <v>340</v>
      </c>
      <c r="B342" s="3" t="s">
        <v>7139</v>
      </c>
      <c r="C342" s="3" t="s">
        <v>8778</v>
      </c>
      <c r="D342" s="4" t="s">
        <v>0</v>
      </c>
      <c r="E342" s="1" t="s">
        <v>8444</v>
      </c>
    </row>
    <row r="343">
      <c r="A343" s="3">
        <v>341</v>
      </c>
      <c r="B343" s="3" t="s">
        <v>7139</v>
      </c>
      <c r="C343" s="3" t="s">
        <v>8779</v>
      </c>
      <c r="D343" s="4" t="s">
        <v>0</v>
      </c>
      <c r="E343" s="1" t="s">
        <v>8444</v>
      </c>
    </row>
    <row r="344">
      <c r="A344" s="3">
        <v>342</v>
      </c>
      <c r="B344" s="3" t="s">
        <v>7139</v>
      </c>
      <c r="C344" s="3" t="s">
        <v>8780</v>
      </c>
      <c r="D344" s="4" t="s">
        <v>0</v>
      </c>
      <c r="E344" s="1" t="s">
        <v>8444</v>
      </c>
    </row>
    <row r="345">
      <c r="A345" s="3">
        <v>343</v>
      </c>
      <c r="B345" s="3" t="s">
        <v>7139</v>
      </c>
      <c r="C345" s="3" t="s">
        <v>8781</v>
      </c>
      <c r="D345" s="4" t="s">
        <v>0</v>
      </c>
      <c r="E345" s="1" t="s">
        <v>8444</v>
      </c>
    </row>
    <row r="346">
      <c r="A346" s="3">
        <v>344</v>
      </c>
      <c r="B346" s="3" t="s">
        <v>7139</v>
      </c>
      <c r="C346" s="3" t="s">
        <v>8782</v>
      </c>
      <c r="D346" s="4" t="s">
        <v>0</v>
      </c>
      <c r="E346" s="1" t="s">
        <v>8444</v>
      </c>
    </row>
    <row r="347">
      <c r="A347" s="3">
        <v>345</v>
      </c>
      <c r="B347" s="3" t="s">
        <v>7139</v>
      </c>
      <c r="C347" s="3" t="s">
        <v>8783</v>
      </c>
      <c r="D347" s="4" t="s">
        <v>0</v>
      </c>
      <c r="E347" s="1" t="s">
        <v>8444</v>
      </c>
    </row>
    <row r="348">
      <c r="A348" s="3">
        <v>346</v>
      </c>
      <c r="B348" s="3" t="s">
        <v>7139</v>
      </c>
      <c r="C348" s="3" t="s">
        <v>8784</v>
      </c>
      <c r="D348" s="4" t="s">
        <v>0</v>
      </c>
      <c r="E348" s="1" t="s">
        <v>8444</v>
      </c>
    </row>
    <row r="349">
      <c r="A349" s="3">
        <v>347</v>
      </c>
      <c r="B349" s="3" t="s">
        <v>7139</v>
      </c>
      <c r="C349" s="3" t="s">
        <v>8785</v>
      </c>
      <c r="D349" s="4" t="s">
        <v>0</v>
      </c>
      <c r="E349" s="1" t="s">
        <v>8444</v>
      </c>
    </row>
    <row r="350">
      <c r="A350" s="3">
        <v>348</v>
      </c>
      <c r="B350" s="3" t="s">
        <v>7139</v>
      </c>
      <c r="C350" s="3" t="s">
        <v>8786</v>
      </c>
      <c r="D350" s="4" t="s">
        <v>0</v>
      </c>
      <c r="E350" s="1" t="s">
        <v>8444</v>
      </c>
    </row>
    <row r="351">
      <c r="A351" s="3">
        <v>349</v>
      </c>
      <c r="B351" s="3" t="s">
        <v>7139</v>
      </c>
      <c r="C351" s="3" t="s">
        <v>8787</v>
      </c>
      <c r="D351" s="4" t="s">
        <v>0</v>
      </c>
      <c r="E351" s="1" t="s">
        <v>8444</v>
      </c>
    </row>
    <row r="352">
      <c r="A352" s="3">
        <v>350</v>
      </c>
      <c r="B352" s="3" t="s">
        <v>7139</v>
      </c>
      <c r="C352" s="3" t="s">
        <v>8788</v>
      </c>
      <c r="D352" s="4" t="s">
        <v>0</v>
      </c>
      <c r="E352" s="1" t="s">
        <v>8444</v>
      </c>
    </row>
    <row r="353">
      <c r="A353" s="3">
        <v>351</v>
      </c>
      <c r="B353" s="3" t="s">
        <v>7139</v>
      </c>
      <c r="C353" s="3" t="s">
        <v>8789</v>
      </c>
      <c r="D353" s="4" t="s">
        <v>0</v>
      </c>
      <c r="E353" s="1" t="s">
        <v>8444</v>
      </c>
    </row>
    <row r="354">
      <c r="A354" s="3">
        <v>352</v>
      </c>
      <c r="B354" s="3" t="s">
        <v>7139</v>
      </c>
      <c r="C354" s="3" t="s">
        <v>8790</v>
      </c>
      <c r="D354" s="4" t="s">
        <v>0</v>
      </c>
      <c r="E354" s="1" t="s">
        <v>8444</v>
      </c>
    </row>
    <row r="355">
      <c r="A355" s="3">
        <v>353</v>
      </c>
      <c r="B355" s="3" t="s">
        <v>7139</v>
      </c>
      <c r="C355" s="3" t="s">
        <v>8791</v>
      </c>
      <c r="D355" s="4" t="s">
        <v>0</v>
      </c>
      <c r="E355" s="1" t="s">
        <v>8444</v>
      </c>
    </row>
    <row r="356">
      <c r="A356" s="3">
        <v>354</v>
      </c>
      <c r="B356" s="3" t="s">
        <v>7139</v>
      </c>
      <c r="C356" s="3" t="s">
        <v>8792</v>
      </c>
      <c r="D356" s="4" t="s">
        <v>0</v>
      </c>
      <c r="E356" s="1" t="s">
        <v>8444</v>
      </c>
    </row>
    <row r="357">
      <c r="A357" s="3">
        <v>355</v>
      </c>
      <c r="B357" s="3" t="s">
        <v>7139</v>
      </c>
      <c r="C357" s="3" t="s">
        <v>8793</v>
      </c>
      <c r="D357" s="4" t="s">
        <v>0</v>
      </c>
      <c r="E357" s="1" t="s">
        <v>8444</v>
      </c>
    </row>
    <row r="358">
      <c r="A358" s="3">
        <v>356</v>
      </c>
      <c r="B358" s="3" t="s">
        <v>7139</v>
      </c>
      <c r="C358" s="3" t="s">
        <v>8794</v>
      </c>
      <c r="D358" s="4" t="s">
        <v>0</v>
      </c>
      <c r="E358" s="1" t="s">
        <v>8444</v>
      </c>
    </row>
    <row r="359">
      <c r="A359" s="3">
        <v>357</v>
      </c>
      <c r="B359" s="3" t="s">
        <v>7139</v>
      </c>
      <c r="C359" s="3" t="s">
        <v>8795</v>
      </c>
      <c r="D359" s="4" t="s">
        <v>0</v>
      </c>
      <c r="E359" s="1" t="s">
        <v>8444</v>
      </c>
    </row>
    <row r="360">
      <c r="A360" s="3">
        <v>358</v>
      </c>
      <c r="B360" s="3" t="s">
        <v>7139</v>
      </c>
      <c r="C360" s="3" t="s">
        <v>8796</v>
      </c>
      <c r="D360" s="4" t="s">
        <v>0</v>
      </c>
      <c r="E360" s="1" t="s">
        <v>8444</v>
      </c>
    </row>
    <row r="361">
      <c r="A361" s="3">
        <v>359</v>
      </c>
      <c r="B361" s="3" t="s">
        <v>7139</v>
      </c>
      <c r="C361" s="3" t="s">
        <v>8797</v>
      </c>
      <c r="D361" s="4" t="s">
        <v>0</v>
      </c>
      <c r="E361" s="1" t="s">
        <v>8444</v>
      </c>
    </row>
    <row r="362">
      <c r="A362" s="3">
        <v>360</v>
      </c>
      <c r="B362" s="3" t="s">
        <v>7139</v>
      </c>
      <c r="C362" s="3" t="s">
        <v>8798</v>
      </c>
      <c r="D362" s="4" t="s">
        <v>0</v>
      </c>
      <c r="E362" s="1" t="s">
        <v>8444</v>
      </c>
    </row>
    <row r="363">
      <c r="A363" s="3">
        <v>361</v>
      </c>
      <c r="B363" s="3" t="s">
        <v>7139</v>
      </c>
      <c r="C363" s="3" t="s">
        <v>8799</v>
      </c>
      <c r="D363" s="4" t="s">
        <v>0</v>
      </c>
      <c r="E363" s="1" t="s">
        <v>8444</v>
      </c>
    </row>
    <row r="364">
      <c r="A364" s="3">
        <v>362</v>
      </c>
      <c r="B364" s="3" t="s">
        <v>7139</v>
      </c>
      <c r="C364" s="3" t="s">
        <v>8800</v>
      </c>
      <c r="D364" s="4" t="s">
        <v>0</v>
      </c>
      <c r="E364" s="1" t="s">
        <v>8444</v>
      </c>
    </row>
    <row r="365">
      <c r="A365" s="3">
        <v>363</v>
      </c>
      <c r="B365" s="3" t="s">
        <v>7139</v>
      </c>
      <c r="C365" s="3" t="s">
        <v>8801</v>
      </c>
      <c r="D365" s="4" t="s">
        <v>0</v>
      </c>
      <c r="E365" s="1" t="s">
        <v>8444</v>
      </c>
    </row>
    <row r="366">
      <c r="A366" s="3">
        <v>364</v>
      </c>
      <c r="B366" s="3" t="s">
        <v>7139</v>
      </c>
      <c r="C366" s="3" t="s">
        <v>8802</v>
      </c>
      <c r="D366" s="4" t="s">
        <v>0</v>
      </c>
      <c r="E366" s="1" t="s">
        <v>8444</v>
      </c>
    </row>
    <row r="367">
      <c r="A367" s="3">
        <v>365</v>
      </c>
      <c r="B367" s="3" t="s">
        <v>7139</v>
      </c>
      <c r="C367" s="3" t="s">
        <v>8803</v>
      </c>
      <c r="D367" s="4" t="s">
        <v>0</v>
      </c>
      <c r="E367" s="1" t="s">
        <v>8444</v>
      </c>
    </row>
    <row r="368">
      <c r="A368" s="3">
        <v>366</v>
      </c>
      <c r="B368" s="3" t="s">
        <v>7139</v>
      </c>
      <c r="C368" s="3" t="s">
        <v>8804</v>
      </c>
      <c r="D368" s="4" t="s">
        <v>0</v>
      </c>
      <c r="E368" s="1" t="s">
        <v>8444</v>
      </c>
    </row>
    <row r="369">
      <c r="A369" s="3">
        <v>367</v>
      </c>
      <c r="B369" s="3" t="s">
        <v>7139</v>
      </c>
      <c r="C369" s="3" t="s">
        <v>8805</v>
      </c>
      <c r="D369" s="4" t="s">
        <v>0</v>
      </c>
      <c r="E369" s="1" t="s">
        <v>8444</v>
      </c>
    </row>
    <row r="370">
      <c r="A370" s="3">
        <v>368</v>
      </c>
      <c r="B370" s="3" t="s">
        <v>7139</v>
      </c>
      <c r="C370" s="3" t="s">
        <v>8806</v>
      </c>
      <c r="D370" s="4" t="s">
        <v>0</v>
      </c>
      <c r="E370" s="1" t="s">
        <v>8444</v>
      </c>
    </row>
    <row r="371">
      <c r="A371" s="3">
        <v>369</v>
      </c>
      <c r="B371" s="3" t="s">
        <v>7139</v>
      </c>
      <c r="C371" s="3" t="s">
        <v>8807</v>
      </c>
      <c r="D371" s="4" t="s">
        <v>0</v>
      </c>
      <c r="E371" s="1" t="s">
        <v>8444</v>
      </c>
    </row>
    <row r="372">
      <c r="A372" s="3">
        <v>370</v>
      </c>
      <c r="B372" s="3" t="s">
        <v>7139</v>
      </c>
      <c r="C372" s="3" t="s">
        <v>8808</v>
      </c>
      <c r="D372" s="4" t="s">
        <v>0</v>
      </c>
      <c r="E372" s="1" t="s">
        <v>8444</v>
      </c>
    </row>
    <row r="373">
      <c r="A373" s="3">
        <v>371</v>
      </c>
      <c r="B373" s="3" t="s">
        <v>7139</v>
      </c>
      <c r="C373" s="3" t="s">
        <v>8809</v>
      </c>
      <c r="D373" s="4" t="s">
        <v>0</v>
      </c>
      <c r="E373" s="1" t="s">
        <v>8444</v>
      </c>
    </row>
    <row r="374">
      <c r="A374" s="3">
        <v>372</v>
      </c>
      <c r="B374" s="3" t="s">
        <v>7139</v>
      </c>
      <c r="C374" s="3" t="s">
        <v>8810</v>
      </c>
      <c r="D374" s="4" t="s">
        <v>0</v>
      </c>
      <c r="E374" s="1" t="s">
        <v>8444</v>
      </c>
    </row>
    <row r="375">
      <c r="A375" s="3">
        <v>373</v>
      </c>
      <c r="B375" s="3" t="s">
        <v>7139</v>
      </c>
      <c r="C375" s="3" t="s">
        <v>8811</v>
      </c>
      <c r="D375" s="4" t="s">
        <v>0</v>
      </c>
      <c r="E375" s="1" t="s">
        <v>8444</v>
      </c>
    </row>
    <row r="376">
      <c r="A376" s="3">
        <v>374</v>
      </c>
      <c r="B376" s="3" t="s">
        <v>7139</v>
      </c>
      <c r="C376" s="3" t="s">
        <v>8812</v>
      </c>
      <c r="D376" s="4" t="s">
        <v>0</v>
      </c>
      <c r="E376" s="1" t="s">
        <v>8444</v>
      </c>
    </row>
    <row r="377">
      <c r="A377" s="3">
        <v>375</v>
      </c>
      <c r="B377" s="3" t="s">
        <v>7139</v>
      </c>
      <c r="C377" s="3" t="s">
        <v>8813</v>
      </c>
      <c r="D377" s="4" t="s">
        <v>0</v>
      </c>
      <c r="E377" s="1" t="s">
        <v>8444</v>
      </c>
    </row>
    <row r="378">
      <c r="A378" s="3">
        <v>376</v>
      </c>
      <c r="B378" s="3" t="s">
        <v>7139</v>
      </c>
      <c r="C378" s="3" t="s">
        <v>8814</v>
      </c>
      <c r="D378" s="4" t="s">
        <v>0</v>
      </c>
      <c r="E378" s="1" t="s">
        <v>8444</v>
      </c>
    </row>
    <row r="379">
      <c r="A379" s="3">
        <v>377</v>
      </c>
      <c r="B379" s="3" t="s">
        <v>7139</v>
      </c>
      <c r="C379" s="3" t="s">
        <v>8815</v>
      </c>
      <c r="D379" s="4" t="s">
        <v>0</v>
      </c>
      <c r="E379" s="1" t="s">
        <v>8444</v>
      </c>
    </row>
    <row r="380">
      <c r="A380" s="3">
        <v>378</v>
      </c>
      <c r="B380" s="3" t="s">
        <v>7139</v>
      </c>
      <c r="C380" s="3" t="s">
        <v>8816</v>
      </c>
      <c r="D380" s="4" t="s">
        <v>0</v>
      </c>
      <c r="E380" s="1" t="s">
        <v>8444</v>
      </c>
    </row>
    <row r="381">
      <c r="A381" s="3">
        <v>379</v>
      </c>
      <c r="B381" s="3" t="s">
        <v>7139</v>
      </c>
      <c r="C381" s="3" t="s">
        <v>8817</v>
      </c>
      <c r="D381" s="4" t="s">
        <v>0</v>
      </c>
      <c r="E381" s="1" t="s">
        <v>8444</v>
      </c>
    </row>
    <row r="382">
      <c r="A382" s="3">
        <v>380</v>
      </c>
      <c r="B382" s="3" t="s">
        <v>7139</v>
      </c>
      <c r="C382" s="3" t="s">
        <v>8818</v>
      </c>
      <c r="D382" s="4" t="s">
        <v>0</v>
      </c>
      <c r="E382" s="1" t="s">
        <v>8444</v>
      </c>
    </row>
    <row r="383">
      <c r="A383" s="3">
        <v>381</v>
      </c>
      <c r="B383" s="3" t="s">
        <v>7139</v>
      </c>
      <c r="C383" s="3" t="s">
        <v>8819</v>
      </c>
      <c r="D383" s="4" t="s">
        <v>0</v>
      </c>
      <c r="E383" s="1" t="s">
        <v>8444</v>
      </c>
    </row>
    <row r="384">
      <c r="A384" s="3">
        <v>382</v>
      </c>
      <c r="B384" s="3" t="s">
        <v>7139</v>
      </c>
      <c r="C384" s="3" t="s">
        <v>8820</v>
      </c>
      <c r="D384" s="4" t="s">
        <v>0</v>
      </c>
      <c r="E384" s="1" t="s">
        <v>8444</v>
      </c>
    </row>
    <row r="385">
      <c r="A385" s="3">
        <v>383</v>
      </c>
      <c r="B385" s="3" t="s">
        <v>7139</v>
      </c>
      <c r="C385" s="3" t="s">
        <v>8821</v>
      </c>
      <c r="D385" s="4" t="s">
        <v>0</v>
      </c>
      <c r="E385" s="1" t="s">
        <v>8444</v>
      </c>
    </row>
    <row r="386">
      <c r="A386" s="3">
        <v>384</v>
      </c>
      <c r="B386" s="3" t="s">
        <v>7139</v>
      </c>
      <c r="C386" s="3" t="s">
        <v>8822</v>
      </c>
      <c r="D386" s="4" t="s">
        <v>0</v>
      </c>
      <c r="E386" s="1" t="s">
        <v>8444</v>
      </c>
    </row>
    <row r="387">
      <c r="A387" s="3">
        <v>385</v>
      </c>
      <c r="B387" s="3" t="s">
        <v>7139</v>
      </c>
      <c r="C387" s="3" t="s">
        <v>8823</v>
      </c>
      <c r="D387" s="4" t="s">
        <v>0</v>
      </c>
      <c r="E387" s="1" t="s">
        <v>8444</v>
      </c>
    </row>
    <row r="388">
      <c r="A388" s="3">
        <v>386</v>
      </c>
      <c r="B388" s="3" t="s">
        <v>7139</v>
      </c>
      <c r="C388" s="3" t="s">
        <v>8824</v>
      </c>
      <c r="D388" s="4" t="s">
        <v>0</v>
      </c>
      <c r="E388" s="1" t="s">
        <v>8444</v>
      </c>
    </row>
    <row r="389">
      <c r="A389" s="3">
        <v>387</v>
      </c>
      <c r="B389" s="3" t="s">
        <v>7139</v>
      </c>
      <c r="C389" s="3" t="s">
        <v>8825</v>
      </c>
      <c r="D389" s="4" t="s">
        <v>0</v>
      </c>
      <c r="E389" s="1" t="s">
        <v>8444</v>
      </c>
    </row>
    <row r="390">
      <c r="A390" s="3">
        <v>388</v>
      </c>
      <c r="B390" s="3" t="s">
        <v>7139</v>
      </c>
      <c r="C390" s="3" t="s">
        <v>8826</v>
      </c>
      <c r="D390" s="4" t="s">
        <v>0</v>
      </c>
      <c r="E390" s="1" t="s">
        <v>8444</v>
      </c>
    </row>
    <row r="391">
      <c r="A391" s="3">
        <v>389</v>
      </c>
      <c r="B391" s="3" t="s">
        <v>7139</v>
      </c>
      <c r="C391" s="3" t="s">
        <v>8827</v>
      </c>
      <c r="D391" s="4" t="s">
        <v>0</v>
      </c>
      <c r="E391" s="1" t="s">
        <v>8444</v>
      </c>
    </row>
    <row r="392">
      <c r="A392" s="3">
        <v>390</v>
      </c>
      <c r="B392" s="3" t="s">
        <v>7139</v>
      </c>
      <c r="C392" s="3" t="s">
        <v>8828</v>
      </c>
      <c r="D392" s="4" t="s">
        <v>0</v>
      </c>
      <c r="E392" s="1" t="s">
        <v>8444</v>
      </c>
    </row>
    <row r="393">
      <c r="A393" s="3">
        <v>391</v>
      </c>
      <c r="B393" s="3" t="s">
        <v>7139</v>
      </c>
      <c r="C393" s="3" t="s">
        <v>8829</v>
      </c>
      <c r="D393" s="4" t="s">
        <v>0</v>
      </c>
      <c r="E393" s="1" t="s">
        <v>8444</v>
      </c>
    </row>
    <row r="394">
      <c r="A394" s="3">
        <v>392</v>
      </c>
      <c r="B394" s="3" t="s">
        <v>7139</v>
      </c>
      <c r="C394" s="3" t="s">
        <v>8830</v>
      </c>
      <c r="D394" s="4" t="s">
        <v>0</v>
      </c>
      <c r="E394" s="1" t="s">
        <v>8444</v>
      </c>
    </row>
    <row r="395">
      <c r="A395" s="3">
        <v>393</v>
      </c>
      <c r="B395" s="3" t="s">
        <v>7139</v>
      </c>
      <c r="C395" s="3" t="s">
        <v>8831</v>
      </c>
      <c r="D395" s="4" t="s">
        <v>0</v>
      </c>
      <c r="E395" s="1" t="s">
        <v>8444</v>
      </c>
    </row>
    <row r="396">
      <c r="A396" s="3">
        <v>394</v>
      </c>
      <c r="B396" s="3" t="s">
        <v>7139</v>
      </c>
      <c r="C396" s="3" t="s">
        <v>8832</v>
      </c>
      <c r="D396" s="4" t="s">
        <v>0</v>
      </c>
      <c r="E396" s="1" t="s">
        <v>8444</v>
      </c>
    </row>
    <row r="397">
      <c r="A397" s="3">
        <v>395</v>
      </c>
      <c r="B397" s="3" t="s">
        <v>7139</v>
      </c>
      <c r="C397" s="3" t="s">
        <v>8833</v>
      </c>
      <c r="D397" s="4" t="s">
        <v>0</v>
      </c>
      <c r="E397" s="1" t="s">
        <v>8444</v>
      </c>
    </row>
    <row r="398">
      <c r="A398" s="3">
        <v>396</v>
      </c>
      <c r="B398" s="3" t="s">
        <v>7139</v>
      </c>
      <c r="C398" s="3" t="s">
        <v>8834</v>
      </c>
      <c r="D398" s="4" t="s">
        <v>0</v>
      </c>
      <c r="E398" s="1" t="s">
        <v>8444</v>
      </c>
    </row>
    <row r="399">
      <c r="A399" s="3">
        <v>397</v>
      </c>
      <c r="B399" s="3" t="s">
        <v>7139</v>
      </c>
      <c r="C399" s="3" t="s">
        <v>8835</v>
      </c>
      <c r="D399" s="4" t="s">
        <v>0</v>
      </c>
      <c r="E399" s="1" t="s">
        <v>8444</v>
      </c>
    </row>
    <row r="400">
      <c r="A400" s="3">
        <v>398</v>
      </c>
      <c r="B400" s="3" t="s">
        <v>7139</v>
      </c>
      <c r="C400" s="3" t="s">
        <v>8836</v>
      </c>
      <c r="D400" s="4" t="s">
        <v>0</v>
      </c>
      <c r="E400" s="1" t="s">
        <v>8444</v>
      </c>
    </row>
    <row r="401">
      <c r="A401" s="3">
        <v>399</v>
      </c>
      <c r="B401" s="3" t="s">
        <v>7139</v>
      </c>
      <c r="C401" s="3" t="s">
        <v>8837</v>
      </c>
      <c r="D401" s="4" t="s">
        <v>0</v>
      </c>
      <c r="E401" s="1" t="s">
        <v>8444</v>
      </c>
    </row>
    <row r="402">
      <c r="A402" s="3">
        <v>400</v>
      </c>
      <c r="B402" s="3" t="s">
        <v>7139</v>
      </c>
      <c r="C402" s="3" t="s">
        <v>8838</v>
      </c>
      <c r="D402" s="4" t="s">
        <v>0</v>
      </c>
      <c r="E402" s="1" t="s">
        <v>8444</v>
      </c>
    </row>
    <row r="403">
      <c r="A403" s="3">
        <v>401</v>
      </c>
      <c r="B403" s="3" t="s">
        <v>7139</v>
      </c>
      <c r="C403" s="3" t="s">
        <v>8839</v>
      </c>
      <c r="D403" s="4" t="s">
        <v>0</v>
      </c>
      <c r="E403" s="1" t="s">
        <v>8444</v>
      </c>
    </row>
    <row r="404">
      <c r="A404" s="3">
        <v>402</v>
      </c>
      <c r="B404" s="3" t="s">
        <v>7139</v>
      </c>
      <c r="C404" s="3" t="s">
        <v>8840</v>
      </c>
      <c r="D404" s="4" t="s">
        <v>0</v>
      </c>
      <c r="E404" s="1" t="s">
        <v>8444</v>
      </c>
    </row>
    <row r="405">
      <c r="A405" s="3">
        <v>403</v>
      </c>
      <c r="B405" s="3" t="s">
        <v>7139</v>
      </c>
      <c r="C405" s="3" t="s">
        <v>8841</v>
      </c>
      <c r="D405" s="4" t="s">
        <v>0</v>
      </c>
      <c r="E405" s="1" t="s">
        <v>8444</v>
      </c>
    </row>
    <row r="406">
      <c r="A406" s="3">
        <v>404</v>
      </c>
      <c r="B406" s="3" t="s">
        <v>7139</v>
      </c>
      <c r="C406" s="3" t="s">
        <v>8842</v>
      </c>
      <c r="D406" s="4" t="s">
        <v>0</v>
      </c>
      <c r="E406" s="1" t="s">
        <v>8444</v>
      </c>
    </row>
    <row r="407">
      <c r="A407" s="3">
        <v>405</v>
      </c>
      <c r="B407" s="3" t="s">
        <v>7139</v>
      </c>
      <c r="C407" s="3" t="s">
        <v>8843</v>
      </c>
      <c r="D407" s="4" t="s">
        <v>0</v>
      </c>
      <c r="E407" s="1" t="s">
        <v>8444</v>
      </c>
    </row>
    <row r="408">
      <c r="A408" s="3">
        <v>406</v>
      </c>
      <c r="B408" s="3" t="s">
        <v>7139</v>
      </c>
      <c r="C408" s="3" t="s">
        <v>8844</v>
      </c>
      <c r="D408" s="4" t="s">
        <v>0</v>
      </c>
      <c r="E408" s="1" t="s">
        <v>8444</v>
      </c>
    </row>
    <row r="409">
      <c r="A409" s="3">
        <v>407</v>
      </c>
      <c r="B409" s="3" t="s">
        <v>7139</v>
      </c>
      <c r="C409" s="3" t="s">
        <v>8845</v>
      </c>
      <c r="D409" s="4" t="s">
        <v>0</v>
      </c>
      <c r="E409" s="1" t="s">
        <v>8444</v>
      </c>
    </row>
    <row r="410">
      <c r="A410" s="3">
        <v>408</v>
      </c>
      <c r="B410" s="3" t="s">
        <v>7139</v>
      </c>
      <c r="C410" s="3" t="s">
        <v>8846</v>
      </c>
      <c r="D410" s="4" t="s">
        <v>0</v>
      </c>
      <c r="E410" s="1" t="s">
        <v>8444</v>
      </c>
    </row>
    <row r="411">
      <c r="A411" s="3">
        <v>409</v>
      </c>
      <c r="B411" s="3" t="s">
        <v>7139</v>
      </c>
      <c r="C411" s="3" t="s">
        <v>8847</v>
      </c>
      <c r="D411" s="4" t="s">
        <v>0</v>
      </c>
      <c r="E411" s="1" t="s">
        <v>8444</v>
      </c>
    </row>
    <row r="412">
      <c r="A412" s="3">
        <v>410</v>
      </c>
      <c r="B412" s="3" t="s">
        <v>7139</v>
      </c>
      <c r="C412" s="3" t="s">
        <v>8848</v>
      </c>
      <c r="D412" s="4" t="s">
        <v>0</v>
      </c>
      <c r="E412" s="1" t="s">
        <v>8444</v>
      </c>
    </row>
    <row r="413">
      <c r="A413" s="3">
        <v>411</v>
      </c>
      <c r="B413" s="3" t="s">
        <v>7139</v>
      </c>
      <c r="C413" s="3" t="s">
        <v>8849</v>
      </c>
      <c r="D413" s="4" t="s">
        <v>0</v>
      </c>
      <c r="E413" s="1" t="s">
        <v>8444</v>
      </c>
    </row>
    <row r="414">
      <c r="A414" s="3">
        <v>412</v>
      </c>
      <c r="B414" s="3" t="s">
        <v>7139</v>
      </c>
      <c r="C414" s="3" t="s">
        <v>8850</v>
      </c>
      <c r="D414" s="4" t="s">
        <v>0</v>
      </c>
      <c r="E414" s="1" t="s">
        <v>8444</v>
      </c>
    </row>
    <row r="415">
      <c r="A415" s="3">
        <v>413</v>
      </c>
      <c r="B415" s="3" t="s">
        <v>7139</v>
      </c>
      <c r="C415" s="3" t="s">
        <v>8851</v>
      </c>
      <c r="D415" s="4" t="s">
        <v>0</v>
      </c>
      <c r="E415" s="1" t="s">
        <v>8444</v>
      </c>
    </row>
    <row r="416">
      <c r="A416" s="3">
        <v>414</v>
      </c>
      <c r="B416" s="3" t="s">
        <v>7139</v>
      </c>
      <c r="C416" s="3" t="s">
        <v>8852</v>
      </c>
      <c r="D416" s="4" t="s">
        <v>0</v>
      </c>
      <c r="E416" s="1" t="s">
        <v>8444</v>
      </c>
    </row>
    <row r="417">
      <c r="A417" s="3">
        <v>415</v>
      </c>
      <c r="B417" s="3" t="s">
        <v>7139</v>
      </c>
      <c r="C417" s="3" t="s">
        <v>8853</v>
      </c>
      <c r="D417" s="4" t="s">
        <v>0</v>
      </c>
      <c r="E417" s="1" t="s">
        <v>8444</v>
      </c>
    </row>
    <row r="418">
      <c r="A418" s="3">
        <v>416</v>
      </c>
      <c r="B418" s="3" t="s">
        <v>7139</v>
      </c>
      <c r="C418" s="3" t="s">
        <v>8854</v>
      </c>
      <c r="D418" s="4" t="s">
        <v>0</v>
      </c>
      <c r="E418" s="1" t="s">
        <v>8444</v>
      </c>
    </row>
    <row r="419">
      <c r="A419" s="3">
        <v>417</v>
      </c>
      <c r="B419" s="3" t="s">
        <v>7139</v>
      </c>
      <c r="C419" s="3" t="s">
        <v>8855</v>
      </c>
      <c r="D419" s="4" t="s">
        <v>0</v>
      </c>
      <c r="E419" s="1" t="s">
        <v>8444</v>
      </c>
    </row>
    <row r="420">
      <c r="A420" s="3">
        <v>418</v>
      </c>
      <c r="B420" s="3" t="s">
        <v>7139</v>
      </c>
      <c r="C420" s="3" t="s">
        <v>8856</v>
      </c>
      <c r="D420" s="4" t="s">
        <v>0</v>
      </c>
      <c r="E420" s="1" t="s">
        <v>8444</v>
      </c>
    </row>
    <row r="421">
      <c r="A421" s="3">
        <v>419</v>
      </c>
      <c r="B421" s="3" t="s">
        <v>7139</v>
      </c>
      <c r="C421" s="3" t="s">
        <v>8857</v>
      </c>
      <c r="D421" s="4" t="s">
        <v>0</v>
      </c>
      <c r="E421" s="1" t="s">
        <v>8444</v>
      </c>
    </row>
    <row r="422">
      <c r="A422" s="3">
        <v>420</v>
      </c>
      <c r="B422" s="3" t="s">
        <v>7139</v>
      </c>
      <c r="C422" s="3" t="s">
        <v>8858</v>
      </c>
      <c r="D422" s="4" t="s">
        <v>0</v>
      </c>
      <c r="E422" s="1" t="s">
        <v>8444</v>
      </c>
    </row>
    <row r="423">
      <c r="A423" s="3">
        <v>421</v>
      </c>
      <c r="B423" s="3" t="s">
        <v>7139</v>
      </c>
      <c r="C423" s="3" t="s">
        <v>8859</v>
      </c>
      <c r="D423" s="4" t="s">
        <v>0</v>
      </c>
      <c r="E423" s="1" t="s">
        <v>8444</v>
      </c>
    </row>
    <row r="424">
      <c r="A424" s="3">
        <v>422</v>
      </c>
      <c r="B424" s="3" t="s">
        <v>7139</v>
      </c>
      <c r="C424" s="3" t="s">
        <v>8860</v>
      </c>
      <c r="D424" s="4" t="s">
        <v>0</v>
      </c>
      <c r="E424" s="1" t="s">
        <v>8444</v>
      </c>
    </row>
    <row r="425">
      <c r="A425" s="3">
        <v>423</v>
      </c>
      <c r="B425" s="3" t="s">
        <v>7139</v>
      </c>
      <c r="C425" s="3" t="s">
        <v>8861</v>
      </c>
      <c r="D425" s="4" t="s">
        <v>0</v>
      </c>
      <c r="E425" s="1" t="s">
        <v>8444</v>
      </c>
    </row>
    <row r="426">
      <c r="A426" s="3">
        <v>424</v>
      </c>
      <c r="B426" s="3" t="s">
        <v>7139</v>
      </c>
      <c r="C426" s="3" t="s">
        <v>8862</v>
      </c>
      <c r="D426" s="4" t="s">
        <v>0</v>
      </c>
      <c r="E426" s="1" t="s">
        <v>8444</v>
      </c>
    </row>
    <row r="427">
      <c r="A427" s="3">
        <v>425</v>
      </c>
      <c r="B427" s="3" t="s">
        <v>7139</v>
      </c>
      <c r="C427" s="3" t="s">
        <v>8863</v>
      </c>
      <c r="D427" s="4" t="s">
        <v>0</v>
      </c>
      <c r="E427" s="1" t="s">
        <v>8444</v>
      </c>
    </row>
    <row r="428">
      <c r="A428" s="3">
        <v>426</v>
      </c>
      <c r="B428" s="3" t="s">
        <v>7139</v>
      </c>
      <c r="C428" s="3" t="s">
        <v>8864</v>
      </c>
      <c r="D428" s="4" t="s">
        <v>0</v>
      </c>
      <c r="E428" s="1" t="s">
        <v>8444</v>
      </c>
    </row>
    <row r="429">
      <c r="A429" s="3">
        <v>427</v>
      </c>
      <c r="B429" s="3" t="s">
        <v>7139</v>
      </c>
      <c r="C429" s="3" t="s">
        <v>8865</v>
      </c>
      <c r="D429" s="4" t="s">
        <v>0</v>
      </c>
      <c r="E429" s="1" t="s">
        <v>8444</v>
      </c>
    </row>
    <row r="430">
      <c r="A430" s="3">
        <v>428</v>
      </c>
      <c r="B430" s="3" t="s">
        <v>7139</v>
      </c>
      <c r="C430" s="3" t="s">
        <v>8866</v>
      </c>
      <c r="D430" s="4" t="s">
        <v>0</v>
      </c>
      <c r="E430" s="1" t="s">
        <v>8444</v>
      </c>
    </row>
    <row r="431">
      <c r="A431" s="3">
        <v>429</v>
      </c>
      <c r="B431" s="3" t="s">
        <v>7139</v>
      </c>
      <c r="C431" s="3" t="s">
        <v>8867</v>
      </c>
      <c r="D431" s="4" t="s">
        <v>0</v>
      </c>
      <c r="E431" s="1" t="s">
        <v>8444</v>
      </c>
    </row>
    <row r="432">
      <c r="A432" s="3">
        <v>430</v>
      </c>
      <c r="B432" s="3" t="s">
        <v>7139</v>
      </c>
      <c r="C432" s="3" t="s">
        <v>8868</v>
      </c>
      <c r="D432" s="4" t="s">
        <v>0</v>
      </c>
      <c r="E432" s="1" t="s">
        <v>8444</v>
      </c>
    </row>
    <row r="433">
      <c r="A433" s="3">
        <v>431</v>
      </c>
      <c r="B433" s="3" t="s">
        <v>7139</v>
      </c>
      <c r="C433" s="3" t="s">
        <v>8869</v>
      </c>
      <c r="D433" s="4" t="s">
        <v>0</v>
      </c>
      <c r="E433" s="1" t="s">
        <v>8444</v>
      </c>
    </row>
    <row r="434">
      <c r="A434" s="3">
        <v>432</v>
      </c>
      <c r="B434" s="3" t="s">
        <v>7139</v>
      </c>
      <c r="C434" s="3" t="s">
        <v>8870</v>
      </c>
      <c r="D434" s="4" t="s">
        <v>0</v>
      </c>
      <c r="E434" s="1" t="s">
        <v>8444</v>
      </c>
    </row>
    <row r="435">
      <c r="A435" s="3">
        <v>433</v>
      </c>
      <c r="B435" s="3" t="s">
        <v>7139</v>
      </c>
      <c r="C435" s="3" t="s">
        <v>8871</v>
      </c>
      <c r="D435" s="4" t="s">
        <v>0</v>
      </c>
      <c r="E435" s="1" t="s">
        <v>8444</v>
      </c>
    </row>
    <row r="436">
      <c r="A436" s="3">
        <v>434</v>
      </c>
      <c r="B436" s="3" t="s">
        <v>7139</v>
      </c>
      <c r="C436" s="3" t="s">
        <v>8872</v>
      </c>
      <c r="D436" s="4" t="s">
        <v>0</v>
      </c>
      <c r="E436" s="1" t="s">
        <v>8444</v>
      </c>
    </row>
    <row r="437">
      <c r="A437" s="3">
        <v>435</v>
      </c>
      <c r="B437" s="3" t="s">
        <v>7139</v>
      </c>
      <c r="C437" s="3" t="s">
        <v>8873</v>
      </c>
      <c r="D437" s="4" t="s">
        <v>0</v>
      </c>
      <c r="E437" s="1" t="s">
        <v>8444</v>
      </c>
    </row>
    <row r="438">
      <c r="A438" s="3">
        <v>436</v>
      </c>
      <c r="B438" s="3" t="s">
        <v>7139</v>
      </c>
      <c r="C438" s="3" t="s">
        <v>8874</v>
      </c>
      <c r="D438" s="4" t="s">
        <v>0</v>
      </c>
      <c r="E438" s="1" t="s">
        <v>8444</v>
      </c>
    </row>
    <row r="439">
      <c r="A439" s="3">
        <v>437</v>
      </c>
      <c r="B439" s="3" t="s">
        <v>7139</v>
      </c>
      <c r="C439" s="3" t="s">
        <v>8875</v>
      </c>
      <c r="D439" s="4" t="s">
        <v>0</v>
      </c>
      <c r="E439" s="1" t="s">
        <v>8444</v>
      </c>
    </row>
    <row r="440">
      <c r="A440" s="3">
        <v>438</v>
      </c>
      <c r="B440" s="3" t="s">
        <v>7139</v>
      </c>
      <c r="C440" s="3" t="s">
        <v>8876</v>
      </c>
      <c r="D440" s="4" t="s">
        <v>0</v>
      </c>
      <c r="E440" s="1" t="s">
        <v>8444</v>
      </c>
    </row>
    <row r="441">
      <c r="A441" s="3">
        <v>439</v>
      </c>
      <c r="B441" s="3" t="s">
        <v>7139</v>
      </c>
      <c r="C441" s="3" t="s">
        <v>8877</v>
      </c>
      <c r="D441" s="4" t="s">
        <v>0</v>
      </c>
      <c r="E441" s="1" t="s">
        <v>8444</v>
      </c>
    </row>
    <row r="442">
      <c r="A442" s="3">
        <v>440</v>
      </c>
      <c r="B442" s="3" t="s">
        <v>7139</v>
      </c>
      <c r="C442" s="3" t="s">
        <v>8878</v>
      </c>
      <c r="D442" s="4" t="s">
        <v>0</v>
      </c>
      <c r="E442" s="1" t="s">
        <v>8444</v>
      </c>
    </row>
    <row r="443">
      <c r="A443" s="3">
        <v>441</v>
      </c>
      <c r="B443" s="3" t="s">
        <v>7139</v>
      </c>
      <c r="C443" s="3" t="s">
        <v>8879</v>
      </c>
      <c r="D443" s="4" t="s">
        <v>0</v>
      </c>
      <c r="E443" s="1" t="s">
        <v>8444</v>
      </c>
    </row>
    <row r="444">
      <c r="A444" s="3">
        <v>442</v>
      </c>
      <c r="B444" s="3" t="s">
        <v>7139</v>
      </c>
      <c r="C444" s="3" t="s">
        <v>8880</v>
      </c>
      <c r="D444" s="4" t="s">
        <v>0</v>
      </c>
      <c r="E444" s="1" t="s">
        <v>8444</v>
      </c>
    </row>
    <row r="445">
      <c r="A445" s="3">
        <v>443</v>
      </c>
      <c r="B445" s="3" t="s">
        <v>7139</v>
      </c>
      <c r="C445" s="3" t="s">
        <v>8881</v>
      </c>
      <c r="D445" s="4" t="s">
        <v>0</v>
      </c>
      <c r="E445" s="1" t="s">
        <v>8444</v>
      </c>
    </row>
    <row r="446">
      <c r="A446" s="3">
        <v>444</v>
      </c>
      <c r="B446" s="3" t="s">
        <v>7139</v>
      </c>
      <c r="C446" s="3" t="s">
        <v>8882</v>
      </c>
      <c r="D446" s="4" t="s">
        <v>0</v>
      </c>
      <c r="E446" s="1" t="s">
        <v>8444</v>
      </c>
    </row>
    <row r="447">
      <c r="A447" s="3">
        <v>445</v>
      </c>
      <c r="B447" s="3" t="s">
        <v>7139</v>
      </c>
      <c r="C447" s="3" t="s">
        <v>8883</v>
      </c>
      <c r="D447" s="4" t="s">
        <v>0</v>
      </c>
      <c r="E447" s="1" t="s">
        <v>8444</v>
      </c>
    </row>
    <row r="448">
      <c r="A448" s="3">
        <v>446</v>
      </c>
      <c r="B448" s="3" t="s">
        <v>7139</v>
      </c>
      <c r="C448" s="3" t="s">
        <v>8884</v>
      </c>
      <c r="D448" s="4" t="s">
        <v>0</v>
      </c>
      <c r="E448" s="1" t="s">
        <v>8444</v>
      </c>
    </row>
    <row r="449">
      <c r="A449" s="3">
        <v>447</v>
      </c>
      <c r="B449" s="3" t="s">
        <v>7139</v>
      </c>
      <c r="C449" s="3" t="s">
        <v>8885</v>
      </c>
      <c r="D449" s="4" t="s">
        <v>0</v>
      </c>
      <c r="E449" s="1" t="s">
        <v>8444</v>
      </c>
    </row>
    <row r="450">
      <c r="A450" s="3">
        <v>448</v>
      </c>
      <c r="B450" s="3" t="s">
        <v>7139</v>
      </c>
      <c r="C450" s="3" t="s">
        <v>8886</v>
      </c>
      <c r="D450" s="4" t="s">
        <v>0</v>
      </c>
      <c r="E450" s="1" t="s">
        <v>8444</v>
      </c>
    </row>
    <row r="451">
      <c r="A451" s="3">
        <v>449</v>
      </c>
      <c r="B451" s="3" t="s">
        <v>7139</v>
      </c>
      <c r="C451" s="3" t="s">
        <v>8887</v>
      </c>
      <c r="D451" s="4" t="s">
        <v>0</v>
      </c>
      <c r="E451" s="1" t="s">
        <v>8444</v>
      </c>
    </row>
    <row r="452">
      <c r="A452" s="3">
        <v>450</v>
      </c>
      <c r="B452" s="3" t="s">
        <v>7139</v>
      </c>
      <c r="C452" s="3" t="s">
        <v>8888</v>
      </c>
      <c r="D452" s="4" t="s">
        <v>0</v>
      </c>
      <c r="E452" s="1" t="s">
        <v>8444</v>
      </c>
    </row>
    <row r="453">
      <c r="A453" s="3">
        <v>451</v>
      </c>
      <c r="B453" s="3" t="s">
        <v>7139</v>
      </c>
      <c r="C453" s="3" t="s">
        <v>8889</v>
      </c>
      <c r="D453" s="4" t="s">
        <v>0</v>
      </c>
      <c r="E453" s="1" t="s">
        <v>8444</v>
      </c>
    </row>
    <row r="454">
      <c r="A454" s="3">
        <v>452</v>
      </c>
      <c r="B454" s="3" t="s">
        <v>7139</v>
      </c>
      <c r="C454" s="3" t="s">
        <v>8890</v>
      </c>
      <c r="D454" s="4" t="s">
        <v>0</v>
      </c>
      <c r="E454" s="1" t="s">
        <v>8444</v>
      </c>
    </row>
    <row r="455">
      <c r="A455" s="3">
        <v>453</v>
      </c>
      <c r="B455" s="3" t="s">
        <v>7139</v>
      </c>
      <c r="C455" s="3" t="s">
        <v>8891</v>
      </c>
      <c r="D455" s="4" t="s">
        <v>0</v>
      </c>
      <c r="E455" s="1" t="s">
        <v>8444</v>
      </c>
    </row>
    <row r="456">
      <c r="A456" s="3">
        <v>454</v>
      </c>
      <c r="B456" s="3" t="s">
        <v>7139</v>
      </c>
      <c r="C456" s="3" t="s">
        <v>8892</v>
      </c>
      <c r="D456" s="4" t="s">
        <v>0</v>
      </c>
      <c r="E456" s="1" t="s">
        <v>8444</v>
      </c>
    </row>
    <row r="457">
      <c r="A457" s="3">
        <v>455</v>
      </c>
      <c r="B457" s="3" t="s">
        <v>7139</v>
      </c>
      <c r="C457" s="3" t="s">
        <v>8893</v>
      </c>
      <c r="D457" s="4" t="s">
        <v>0</v>
      </c>
      <c r="E457" s="1" t="s">
        <v>8444</v>
      </c>
    </row>
    <row r="458">
      <c r="A458" s="3">
        <v>456</v>
      </c>
      <c r="B458" s="3" t="s">
        <v>7139</v>
      </c>
      <c r="C458" s="3" t="s">
        <v>8894</v>
      </c>
      <c r="D458" s="4" t="s">
        <v>0</v>
      </c>
      <c r="E458" s="1" t="s">
        <v>8444</v>
      </c>
    </row>
    <row r="459">
      <c r="A459" s="3">
        <v>457</v>
      </c>
      <c r="B459" s="3" t="s">
        <v>7139</v>
      </c>
      <c r="C459" s="3" t="s">
        <v>8895</v>
      </c>
      <c r="D459" s="4" t="s">
        <v>0</v>
      </c>
      <c r="E459" s="1" t="s">
        <v>8444</v>
      </c>
    </row>
    <row r="460">
      <c r="A460" s="3">
        <v>458</v>
      </c>
      <c r="B460" s="3" t="s">
        <v>7139</v>
      </c>
      <c r="C460" s="3" t="s">
        <v>8896</v>
      </c>
      <c r="D460" s="4" t="s">
        <v>0</v>
      </c>
      <c r="E460" s="1" t="s">
        <v>8444</v>
      </c>
    </row>
    <row r="461">
      <c r="A461" s="3">
        <v>459</v>
      </c>
      <c r="B461" s="3" t="s">
        <v>7139</v>
      </c>
      <c r="C461" s="3" t="s">
        <v>8897</v>
      </c>
      <c r="D461" s="4" t="s">
        <v>0</v>
      </c>
      <c r="E461" s="1" t="s">
        <v>8444</v>
      </c>
    </row>
    <row r="462">
      <c r="A462" s="3">
        <v>460</v>
      </c>
      <c r="B462" s="3" t="s">
        <v>7139</v>
      </c>
      <c r="C462" s="3" t="s">
        <v>8898</v>
      </c>
      <c r="D462" s="4" t="s">
        <v>0</v>
      </c>
      <c r="E462" s="1" t="s">
        <v>8444</v>
      </c>
    </row>
    <row r="463">
      <c r="A463" s="3">
        <v>461</v>
      </c>
      <c r="B463" s="3" t="s">
        <v>7139</v>
      </c>
      <c r="C463" s="3" t="s">
        <v>8899</v>
      </c>
      <c r="D463" s="4" t="s">
        <v>0</v>
      </c>
      <c r="E463" s="1" t="s">
        <v>8444</v>
      </c>
    </row>
    <row r="464">
      <c r="A464" s="3">
        <v>462</v>
      </c>
      <c r="B464" s="3" t="s">
        <v>7139</v>
      </c>
      <c r="C464" s="3" t="s">
        <v>8900</v>
      </c>
      <c r="D464" s="4" t="s">
        <v>0</v>
      </c>
      <c r="E464" s="1" t="s">
        <v>8444</v>
      </c>
    </row>
    <row r="465">
      <c r="A465" s="3">
        <v>463</v>
      </c>
      <c r="B465" s="3" t="s">
        <v>7139</v>
      </c>
      <c r="C465" s="3" t="s">
        <v>8901</v>
      </c>
      <c r="D465" s="4" t="s">
        <v>0</v>
      </c>
      <c r="E465" s="1" t="s">
        <v>8444</v>
      </c>
    </row>
    <row r="466">
      <c r="A466" s="3">
        <v>464</v>
      </c>
      <c r="B466" s="3" t="s">
        <v>7139</v>
      </c>
      <c r="C466" s="3" t="s">
        <v>8902</v>
      </c>
      <c r="D466" s="4" t="s">
        <v>0</v>
      </c>
      <c r="E466" s="1" t="s">
        <v>8444</v>
      </c>
    </row>
    <row r="467">
      <c r="A467" s="3">
        <v>465</v>
      </c>
      <c r="B467" s="3" t="s">
        <v>7139</v>
      </c>
      <c r="C467" s="3" t="s">
        <v>8903</v>
      </c>
      <c r="D467" s="4" t="s">
        <v>0</v>
      </c>
      <c r="E467" s="1" t="s">
        <v>8444</v>
      </c>
    </row>
    <row r="468">
      <c r="A468" s="3">
        <v>466</v>
      </c>
      <c r="B468" s="3" t="s">
        <v>7139</v>
      </c>
      <c r="C468" s="3" t="s">
        <v>8904</v>
      </c>
      <c r="D468" s="4" t="s">
        <v>0</v>
      </c>
      <c r="E468" s="1" t="s">
        <v>8444</v>
      </c>
    </row>
    <row r="469">
      <c r="A469" s="3">
        <v>467</v>
      </c>
      <c r="B469" s="3" t="s">
        <v>7139</v>
      </c>
      <c r="C469" s="3" t="s">
        <v>8905</v>
      </c>
      <c r="D469" s="4" t="s">
        <v>0</v>
      </c>
      <c r="E469" s="1" t="s">
        <v>8444</v>
      </c>
    </row>
    <row r="470">
      <c r="A470" s="3">
        <v>468</v>
      </c>
      <c r="B470" s="3" t="s">
        <v>7139</v>
      </c>
      <c r="C470" s="3" t="s">
        <v>8906</v>
      </c>
      <c r="D470" s="4" t="s">
        <v>0</v>
      </c>
      <c r="E470" s="1" t="s">
        <v>8444</v>
      </c>
    </row>
    <row r="471">
      <c r="A471" s="3">
        <v>469</v>
      </c>
      <c r="B471" s="3" t="s">
        <v>7139</v>
      </c>
      <c r="C471" s="3" t="s">
        <v>8907</v>
      </c>
      <c r="D471" s="4" t="s">
        <v>0</v>
      </c>
      <c r="E471" s="1" t="s">
        <v>8444</v>
      </c>
    </row>
    <row r="472">
      <c r="A472" s="3">
        <v>470</v>
      </c>
      <c r="B472" s="3" t="s">
        <v>7139</v>
      </c>
      <c r="C472" s="3" t="s">
        <v>8908</v>
      </c>
      <c r="D472" s="4" t="s">
        <v>0</v>
      </c>
      <c r="E472" s="1" t="s">
        <v>8444</v>
      </c>
    </row>
    <row r="473">
      <c r="A473" s="3">
        <v>471</v>
      </c>
      <c r="B473" s="3" t="s">
        <v>7139</v>
      </c>
      <c r="C473" s="3" t="s">
        <v>8909</v>
      </c>
      <c r="D473" s="4" t="s">
        <v>0</v>
      </c>
      <c r="E473" s="1" t="s">
        <v>8444</v>
      </c>
    </row>
    <row r="474">
      <c r="A474" s="3">
        <v>472</v>
      </c>
      <c r="B474" s="3" t="s">
        <v>7139</v>
      </c>
      <c r="C474" s="3" t="s">
        <v>8910</v>
      </c>
      <c r="D474" s="4" t="s">
        <v>0</v>
      </c>
      <c r="E474" s="1" t="s">
        <v>8444</v>
      </c>
    </row>
    <row r="475">
      <c r="A475" s="3">
        <v>473</v>
      </c>
      <c r="B475" s="3" t="s">
        <v>7139</v>
      </c>
      <c r="C475" s="3" t="s">
        <v>8911</v>
      </c>
      <c r="D475" s="4" t="s">
        <v>0</v>
      </c>
      <c r="E475" s="1" t="s">
        <v>8444</v>
      </c>
    </row>
    <row r="476">
      <c r="A476" s="3">
        <v>474</v>
      </c>
      <c r="B476" s="3" t="s">
        <v>7139</v>
      </c>
      <c r="C476" s="3" t="s">
        <v>8912</v>
      </c>
      <c r="D476" s="4" t="s">
        <v>0</v>
      </c>
      <c r="E476" s="1" t="s">
        <v>8444</v>
      </c>
    </row>
    <row r="477">
      <c r="A477" s="3">
        <v>475</v>
      </c>
      <c r="B477" s="3" t="s">
        <v>7139</v>
      </c>
      <c r="C477" s="3" t="s">
        <v>8913</v>
      </c>
      <c r="D477" s="4" t="s">
        <v>0</v>
      </c>
      <c r="E477" s="1" t="s">
        <v>8444</v>
      </c>
    </row>
    <row r="478">
      <c r="A478" s="3">
        <v>476</v>
      </c>
      <c r="B478" s="3" t="s">
        <v>7139</v>
      </c>
      <c r="C478" s="3" t="s">
        <v>8914</v>
      </c>
      <c r="D478" s="4" t="s">
        <v>0</v>
      </c>
      <c r="E478" s="1" t="s">
        <v>8444</v>
      </c>
    </row>
    <row r="479">
      <c r="A479" s="3">
        <v>477</v>
      </c>
      <c r="B479" s="3" t="s">
        <v>7139</v>
      </c>
      <c r="C479" s="3" t="s">
        <v>8915</v>
      </c>
      <c r="D479" s="4" t="s">
        <v>0</v>
      </c>
      <c r="E479" s="1" t="s">
        <v>8444</v>
      </c>
    </row>
    <row r="480">
      <c r="A480" s="3">
        <v>478</v>
      </c>
      <c r="B480" s="3" t="s">
        <v>7139</v>
      </c>
      <c r="C480" s="3" t="s">
        <v>8916</v>
      </c>
      <c r="D480" s="4" t="s">
        <v>0</v>
      </c>
      <c r="E480" s="1" t="s">
        <v>8444</v>
      </c>
    </row>
    <row r="481">
      <c r="A481" s="3">
        <v>479</v>
      </c>
      <c r="B481" s="3" t="s">
        <v>7139</v>
      </c>
      <c r="C481" s="3" t="s">
        <v>8917</v>
      </c>
      <c r="D481" s="4" t="s">
        <v>0</v>
      </c>
      <c r="E481" s="1" t="s">
        <v>8444</v>
      </c>
    </row>
    <row r="482">
      <c r="A482" s="3">
        <v>480</v>
      </c>
      <c r="B482" s="3" t="s">
        <v>7139</v>
      </c>
      <c r="C482" s="3" t="s">
        <v>8918</v>
      </c>
      <c r="D482" s="4" t="s">
        <v>0</v>
      </c>
      <c r="E482" s="1" t="s">
        <v>8444</v>
      </c>
    </row>
    <row r="483">
      <c r="A483" s="3">
        <v>481</v>
      </c>
      <c r="B483" s="3" t="s">
        <v>7139</v>
      </c>
      <c r="C483" s="3" t="s">
        <v>8919</v>
      </c>
      <c r="D483" s="4" t="s">
        <v>0</v>
      </c>
      <c r="E483" s="1" t="s">
        <v>8444</v>
      </c>
    </row>
    <row r="484">
      <c r="A484" s="3">
        <v>482</v>
      </c>
      <c r="B484" s="3" t="s">
        <v>7139</v>
      </c>
      <c r="C484" s="3" t="s">
        <v>8920</v>
      </c>
      <c r="D484" s="4" t="s">
        <v>0</v>
      </c>
      <c r="E484" s="1" t="s">
        <v>8444</v>
      </c>
    </row>
    <row r="485">
      <c r="A485" s="3">
        <v>483</v>
      </c>
      <c r="B485" s="3" t="s">
        <v>7139</v>
      </c>
      <c r="C485" s="3" t="s">
        <v>8921</v>
      </c>
      <c r="D485" s="4" t="s">
        <v>0</v>
      </c>
      <c r="E485" s="1" t="s">
        <v>8444</v>
      </c>
    </row>
    <row r="486">
      <c r="A486" s="3">
        <v>484</v>
      </c>
      <c r="B486" s="3" t="s">
        <v>7139</v>
      </c>
      <c r="C486" s="3" t="s">
        <v>8922</v>
      </c>
      <c r="D486" s="4" t="s">
        <v>0</v>
      </c>
      <c r="E486" s="1" t="s">
        <v>8444</v>
      </c>
    </row>
    <row r="487">
      <c r="A487" s="3">
        <v>485</v>
      </c>
      <c r="B487" s="3" t="s">
        <v>7139</v>
      </c>
      <c r="C487" s="3" t="s">
        <v>8923</v>
      </c>
      <c r="D487" s="4" t="s">
        <v>0</v>
      </c>
      <c r="E487" s="1" t="s">
        <v>8444</v>
      </c>
    </row>
    <row r="488">
      <c r="A488" s="3">
        <v>486</v>
      </c>
      <c r="B488" s="3" t="s">
        <v>7139</v>
      </c>
      <c r="C488" s="3" t="s">
        <v>8924</v>
      </c>
      <c r="D488" s="4" t="s">
        <v>0</v>
      </c>
      <c r="E488" s="1" t="s">
        <v>8444</v>
      </c>
    </row>
    <row r="489">
      <c r="A489" s="3">
        <v>487</v>
      </c>
      <c r="B489" s="3" t="s">
        <v>7139</v>
      </c>
      <c r="C489" s="3" t="s">
        <v>8925</v>
      </c>
      <c r="D489" s="4" t="s">
        <v>0</v>
      </c>
      <c r="E489" s="1" t="s">
        <v>8444</v>
      </c>
    </row>
    <row r="490">
      <c r="A490" s="3">
        <v>488</v>
      </c>
      <c r="B490" s="3" t="s">
        <v>7139</v>
      </c>
      <c r="C490" s="3" t="s">
        <v>8926</v>
      </c>
      <c r="D490" s="4" t="s">
        <v>0</v>
      </c>
      <c r="E490" s="1" t="s">
        <v>8444</v>
      </c>
    </row>
    <row r="491">
      <c r="A491" s="3">
        <v>489</v>
      </c>
      <c r="B491" s="3" t="s">
        <v>7139</v>
      </c>
      <c r="C491" s="3" t="s">
        <v>8927</v>
      </c>
      <c r="D491" s="4" t="s">
        <v>0</v>
      </c>
      <c r="E491" s="1" t="s">
        <v>8444</v>
      </c>
    </row>
    <row r="492">
      <c r="A492" s="3">
        <v>490</v>
      </c>
      <c r="B492" s="3" t="s">
        <v>7139</v>
      </c>
      <c r="C492" s="3" t="s">
        <v>8928</v>
      </c>
      <c r="D492" s="4" t="s">
        <v>0</v>
      </c>
      <c r="E492" s="1" t="s">
        <v>8444</v>
      </c>
    </row>
    <row r="493">
      <c r="A493" s="3">
        <v>491</v>
      </c>
      <c r="B493" s="3" t="s">
        <v>7139</v>
      </c>
      <c r="C493" s="3" t="s">
        <v>8929</v>
      </c>
      <c r="D493" s="4" t="s">
        <v>0</v>
      </c>
      <c r="E493" s="1" t="s">
        <v>8444</v>
      </c>
    </row>
    <row r="494">
      <c r="A494" s="3">
        <v>492</v>
      </c>
      <c r="B494" s="3" t="s">
        <v>7139</v>
      </c>
      <c r="C494" s="3" t="s">
        <v>8930</v>
      </c>
      <c r="D494" s="4" t="s">
        <v>0</v>
      </c>
      <c r="E494" s="1" t="s">
        <v>8444</v>
      </c>
    </row>
    <row r="495">
      <c r="A495" s="3">
        <v>493</v>
      </c>
      <c r="B495" s="3" t="s">
        <v>7139</v>
      </c>
      <c r="C495" s="3" t="s">
        <v>8931</v>
      </c>
      <c r="D495" s="4" t="s">
        <v>0</v>
      </c>
      <c r="E495" s="1" t="s">
        <v>8444</v>
      </c>
    </row>
    <row r="496">
      <c r="A496" s="3">
        <v>494</v>
      </c>
      <c r="B496" s="3" t="s">
        <v>7139</v>
      </c>
      <c r="C496" s="3" t="s">
        <v>8932</v>
      </c>
      <c r="D496" s="4" t="s">
        <v>0</v>
      </c>
      <c r="E496" s="1" t="s">
        <v>8444</v>
      </c>
    </row>
    <row r="497">
      <c r="A497" s="3">
        <v>495</v>
      </c>
      <c r="B497" s="3" t="s">
        <v>7139</v>
      </c>
      <c r="C497" s="3" t="s">
        <v>8933</v>
      </c>
      <c r="D497" s="4" t="s">
        <v>0</v>
      </c>
      <c r="E497" s="1" t="s">
        <v>8444</v>
      </c>
    </row>
    <row r="498">
      <c r="A498" s="3">
        <v>496</v>
      </c>
      <c r="B498" s="3" t="s">
        <v>7139</v>
      </c>
      <c r="C498" s="3" t="s">
        <v>8934</v>
      </c>
      <c r="D498" s="4" t="s">
        <v>0</v>
      </c>
      <c r="E498" s="1" t="s">
        <v>8444</v>
      </c>
    </row>
    <row r="499">
      <c r="A499" s="3">
        <v>497</v>
      </c>
      <c r="B499" s="3" t="s">
        <v>7139</v>
      </c>
      <c r="C499" s="3" t="s">
        <v>8935</v>
      </c>
      <c r="D499" s="4" t="s">
        <v>0</v>
      </c>
      <c r="E499" s="1" t="s">
        <v>8444</v>
      </c>
    </row>
    <row r="500">
      <c r="A500" s="3">
        <v>498</v>
      </c>
      <c r="B500" s="3" t="s">
        <v>7139</v>
      </c>
      <c r="C500" s="3" t="s">
        <v>8936</v>
      </c>
      <c r="D500" s="4" t="s">
        <v>0</v>
      </c>
      <c r="E500" s="1" t="s">
        <v>8444</v>
      </c>
    </row>
    <row r="501">
      <c r="A501" s="3">
        <v>499</v>
      </c>
      <c r="B501" s="3" t="s">
        <v>7139</v>
      </c>
      <c r="C501" s="3" t="s">
        <v>8937</v>
      </c>
      <c r="D501" s="4" t="s">
        <v>0</v>
      </c>
      <c r="E501" s="1" t="s">
        <v>8444</v>
      </c>
    </row>
    <row r="502">
      <c r="A502" s="3">
        <v>500</v>
      </c>
      <c r="B502" s="3" t="s">
        <v>7139</v>
      </c>
      <c r="C502" s="3" t="s">
        <v>8938</v>
      </c>
      <c r="D502" s="4" t="s">
        <v>0</v>
      </c>
      <c r="E502" s="1" t="s">
        <v>8444</v>
      </c>
    </row>
    <row r="503">
      <c r="A503" s="3">
        <v>501</v>
      </c>
      <c r="B503" s="3" t="s">
        <v>7139</v>
      </c>
      <c r="C503" s="3" t="s">
        <v>8939</v>
      </c>
      <c r="D503" s="4" t="s">
        <v>0</v>
      </c>
      <c r="E503" s="1" t="s">
        <v>8444</v>
      </c>
    </row>
    <row r="504">
      <c r="A504" s="3">
        <v>502</v>
      </c>
      <c r="B504" s="3" t="s">
        <v>7139</v>
      </c>
      <c r="C504" s="3" t="s">
        <v>8940</v>
      </c>
      <c r="D504" s="4" t="s">
        <v>0</v>
      </c>
      <c r="E504" s="1" t="s">
        <v>8444</v>
      </c>
    </row>
    <row r="505">
      <c r="A505" s="3">
        <v>503</v>
      </c>
      <c r="B505" s="3" t="s">
        <v>7139</v>
      </c>
      <c r="C505" s="3" t="s">
        <v>8941</v>
      </c>
      <c r="D505" s="4" t="s">
        <v>0</v>
      </c>
      <c r="E505" s="1" t="s">
        <v>8444</v>
      </c>
    </row>
    <row r="506">
      <c r="A506" s="3">
        <v>504</v>
      </c>
      <c r="B506" s="3" t="s">
        <v>7139</v>
      </c>
      <c r="C506" s="3" t="s">
        <v>8942</v>
      </c>
      <c r="D506" s="4" t="s">
        <v>0</v>
      </c>
      <c r="E506" s="1" t="s">
        <v>8444</v>
      </c>
    </row>
    <row r="507">
      <c r="A507" s="3">
        <v>505</v>
      </c>
      <c r="B507" s="3" t="s">
        <v>7139</v>
      </c>
      <c r="C507" s="3" t="s">
        <v>8943</v>
      </c>
      <c r="D507" s="4" t="s">
        <v>0</v>
      </c>
      <c r="E507" s="1" t="s">
        <v>8444</v>
      </c>
    </row>
    <row r="508">
      <c r="A508" s="3">
        <v>506</v>
      </c>
      <c r="B508" s="3" t="s">
        <v>7139</v>
      </c>
      <c r="C508" s="3" t="s">
        <v>8944</v>
      </c>
      <c r="D508" s="4" t="s">
        <v>0</v>
      </c>
      <c r="E508" s="1" t="s">
        <v>8444</v>
      </c>
    </row>
    <row r="509">
      <c r="A509" s="3">
        <v>507</v>
      </c>
      <c r="B509" s="3" t="s">
        <v>7139</v>
      </c>
      <c r="C509" s="3" t="s">
        <v>8945</v>
      </c>
      <c r="D509" s="4" t="s">
        <v>0</v>
      </c>
      <c r="E509" s="1" t="s">
        <v>8444</v>
      </c>
    </row>
    <row r="510">
      <c r="A510" s="3">
        <v>508</v>
      </c>
      <c r="B510" s="3" t="s">
        <v>7139</v>
      </c>
      <c r="C510" s="3" t="s">
        <v>8946</v>
      </c>
      <c r="D510" s="4" t="s">
        <v>0</v>
      </c>
      <c r="E510" s="1" t="s">
        <v>8444</v>
      </c>
    </row>
    <row r="511">
      <c r="A511" s="3">
        <v>509</v>
      </c>
      <c r="B511" s="3" t="s">
        <v>7139</v>
      </c>
      <c r="C511" s="3" t="s">
        <v>8947</v>
      </c>
      <c r="D511" s="4" t="s">
        <v>0</v>
      </c>
      <c r="E511" s="1" t="s">
        <v>8444</v>
      </c>
    </row>
    <row r="512">
      <c r="A512" s="3">
        <v>510</v>
      </c>
      <c r="B512" s="3" t="s">
        <v>7139</v>
      </c>
      <c r="C512" s="3" t="s">
        <v>8948</v>
      </c>
      <c r="D512" s="4" t="s">
        <v>0</v>
      </c>
      <c r="E512" s="1" t="s">
        <v>8444</v>
      </c>
    </row>
    <row r="513">
      <c r="A513" s="3">
        <v>511</v>
      </c>
      <c r="B513" s="3" t="s">
        <v>7139</v>
      </c>
      <c r="C513" s="3" t="s">
        <v>8949</v>
      </c>
      <c r="D513" s="4" t="s">
        <v>0</v>
      </c>
      <c r="E513" s="1" t="s">
        <v>8444</v>
      </c>
    </row>
    <row r="514">
      <c r="A514" s="3">
        <v>512</v>
      </c>
      <c r="B514" s="3" t="s">
        <v>7139</v>
      </c>
      <c r="C514" s="3" t="s">
        <v>8950</v>
      </c>
      <c r="D514" s="4" t="s">
        <v>0</v>
      </c>
      <c r="E514" s="1" t="s">
        <v>8444</v>
      </c>
    </row>
    <row r="515">
      <c r="A515" s="3">
        <v>513</v>
      </c>
      <c r="B515" s="3" t="s">
        <v>7139</v>
      </c>
      <c r="C515" s="3" t="s">
        <v>8951</v>
      </c>
      <c r="D515" s="4" t="s">
        <v>0</v>
      </c>
      <c r="E515" s="1" t="s">
        <v>8444</v>
      </c>
    </row>
    <row r="516">
      <c r="A516" s="3">
        <v>514</v>
      </c>
      <c r="B516" s="3" t="s">
        <v>7139</v>
      </c>
      <c r="C516" s="3" t="s">
        <v>8952</v>
      </c>
      <c r="D516" s="4" t="s">
        <v>0</v>
      </c>
      <c r="E516" s="1" t="s">
        <v>8444</v>
      </c>
    </row>
    <row r="517">
      <c r="A517" s="3">
        <v>515</v>
      </c>
      <c r="B517" s="3" t="s">
        <v>7139</v>
      </c>
      <c r="C517" s="3" t="s">
        <v>8953</v>
      </c>
      <c r="D517" s="4" t="s">
        <v>0</v>
      </c>
      <c r="E517" s="1" t="s">
        <v>8444</v>
      </c>
    </row>
    <row r="518">
      <c r="A518" s="3">
        <v>516</v>
      </c>
      <c r="B518" s="3" t="s">
        <v>7139</v>
      </c>
      <c r="C518" s="3" t="s">
        <v>8954</v>
      </c>
      <c r="D518" s="4" t="s">
        <v>0</v>
      </c>
      <c r="E518" s="1" t="s">
        <v>8444</v>
      </c>
    </row>
    <row r="519">
      <c r="A519" s="3">
        <v>517</v>
      </c>
      <c r="B519" s="3" t="s">
        <v>7139</v>
      </c>
      <c r="C519" s="3" t="s">
        <v>8955</v>
      </c>
      <c r="D519" s="4" t="s">
        <v>0</v>
      </c>
      <c r="E519" s="1" t="s">
        <v>8444</v>
      </c>
    </row>
    <row r="520">
      <c r="A520" s="3">
        <v>518</v>
      </c>
      <c r="B520" s="3" t="s">
        <v>7139</v>
      </c>
      <c r="C520" s="3" t="s">
        <v>8956</v>
      </c>
      <c r="D520" s="4" t="s">
        <v>0</v>
      </c>
      <c r="E520" s="1" t="s">
        <v>8444</v>
      </c>
    </row>
    <row r="521">
      <c r="A521" s="3">
        <v>519</v>
      </c>
      <c r="B521" s="3" t="s">
        <v>7139</v>
      </c>
      <c r="C521" s="3" t="s">
        <v>8957</v>
      </c>
      <c r="D521" s="4" t="s">
        <v>0</v>
      </c>
      <c r="E521" s="1" t="s">
        <v>8444</v>
      </c>
    </row>
    <row r="522">
      <c r="A522" s="3">
        <v>520</v>
      </c>
      <c r="B522" s="3" t="s">
        <v>7139</v>
      </c>
      <c r="C522" s="3" t="s">
        <v>8958</v>
      </c>
      <c r="D522" s="4" t="s">
        <v>0</v>
      </c>
      <c r="E522" s="1" t="s">
        <v>8444</v>
      </c>
    </row>
    <row r="523">
      <c r="A523" s="3">
        <v>521</v>
      </c>
      <c r="B523" s="3" t="s">
        <v>7139</v>
      </c>
      <c r="C523" s="3" t="s">
        <v>8959</v>
      </c>
      <c r="D523" s="4" t="s">
        <v>0</v>
      </c>
      <c r="E523" s="1" t="s">
        <v>8444</v>
      </c>
    </row>
    <row r="524">
      <c r="A524" s="3">
        <v>522</v>
      </c>
      <c r="B524" s="3" t="s">
        <v>7139</v>
      </c>
      <c r="C524" s="3" t="s">
        <v>8960</v>
      </c>
      <c r="D524" s="4" t="s">
        <v>0</v>
      </c>
      <c r="E524" s="1" t="s">
        <v>8444</v>
      </c>
    </row>
    <row r="525">
      <c r="A525" s="3">
        <v>523</v>
      </c>
      <c r="B525" s="3" t="s">
        <v>7139</v>
      </c>
      <c r="C525" s="3" t="s">
        <v>8961</v>
      </c>
      <c r="D525" s="4" t="s">
        <v>0</v>
      </c>
      <c r="E525" s="1" t="s">
        <v>8444</v>
      </c>
    </row>
    <row r="526">
      <c r="A526" s="3">
        <v>524</v>
      </c>
      <c r="B526" s="3" t="s">
        <v>7139</v>
      </c>
      <c r="C526" s="3" t="s">
        <v>8962</v>
      </c>
      <c r="D526" s="4" t="s">
        <v>0</v>
      </c>
      <c r="E526" s="1" t="s">
        <v>8444</v>
      </c>
    </row>
    <row r="527">
      <c r="A527" s="3">
        <v>525</v>
      </c>
      <c r="B527" s="3" t="s">
        <v>7139</v>
      </c>
      <c r="C527" s="3" t="s">
        <v>8963</v>
      </c>
      <c r="D527" s="4" t="s">
        <v>0</v>
      </c>
      <c r="E527" s="1" t="s">
        <v>8444</v>
      </c>
    </row>
    <row r="528">
      <c r="A528" s="3">
        <v>526</v>
      </c>
      <c r="B528" s="3" t="s">
        <v>7139</v>
      </c>
      <c r="C528" s="3" t="s">
        <v>8964</v>
      </c>
      <c r="D528" s="4" t="s">
        <v>0</v>
      </c>
      <c r="E528" s="1" t="s">
        <v>8444</v>
      </c>
    </row>
    <row r="529">
      <c r="A529" s="3">
        <v>527</v>
      </c>
      <c r="B529" s="3" t="s">
        <v>7139</v>
      </c>
      <c r="C529" s="3" t="s">
        <v>8965</v>
      </c>
      <c r="D529" s="4" t="s">
        <v>0</v>
      </c>
      <c r="E529" s="1" t="s">
        <v>8444</v>
      </c>
    </row>
    <row r="530">
      <c r="A530" s="3">
        <v>528</v>
      </c>
      <c r="B530" s="3" t="s">
        <v>7139</v>
      </c>
      <c r="C530" s="3" t="s">
        <v>8966</v>
      </c>
      <c r="D530" s="4" t="s">
        <v>0</v>
      </c>
      <c r="E530" s="1" t="s">
        <v>8444</v>
      </c>
    </row>
    <row r="531">
      <c r="A531" s="3">
        <v>529</v>
      </c>
      <c r="B531" s="3" t="s">
        <v>7139</v>
      </c>
      <c r="C531" s="3" t="s">
        <v>8967</v>
      </c>
      <c r="D531" s="4" t="s">
        <v>0</v>
      </c>
      <c r="E531" s="1" t="s">
        <v>8444</v>
      </c>
    </row>
    <row r="532">
      <c r="A532" s="3">
        <v>530</v>
      </c>
      <c r="B532" s="3" t="s">
        <v>7139</v>
      </c>
      <c r="C532" s="3" t="s">
        <v>8968</v>
      </c>
      <c r="D532" s="4" t="s">
        <v>0</v>
      </c>
      <c r="E532" s="1" t="s">
        <v>8444</v>
      </c>
    </row>
    <row r="533">
      <c r="A533" s="3">
        <v>531</v>
      </c>
      <c r="B533" s="3" t="s">
        <v>7139</v>
      </c>
      <c r="C533" s="3" t="s">
        <v>8969</v>
      </c>
      <c r="D533" s="4" t="s">
        <v>0</v>
      </c>
      <c r="E533" s="1" t="s">
        <v>8444</v>
      </c>
    </row>
    <row r="534">
      <c r="A534" s="3">
        <v>532</v>
      </c>
      <c r="B534" s="3" t="s">
        <v>7139</v>
      </c>
      <c r="C534" s="3" t="s">
        <v>8970</v>
      </c>
      <c r="D534" s="4" t="s">
        <v>0</v>
      </c>
      <c r="E534" s="1" t="s">
        <v>8444</v>
      </c>
    </row>
    <row r="535">
      <c r="A535" s="3">
        <v>533</v>
      </c>
      <c r="B535" s="3" t="s">
        <v>7139</v>
      </c>
      <c r="C535" s="3" t="s">
        <v>8971</v>
      </c>
      <c r="D535" s="4" t="s">
        <v>0</v>
      </c>
      <c r="E535" s="1" t="s">
        <v>8444</v>
      </c>
    </row>
    <row r="536">
      <c r="A536" s="3">
        <v>534</v>
      </c>
      <c r="B536" s="3" t="s">
        <v>7139</v>
      </c>
      <c r="C536" s="3" t="s">
        <v>8972</v>
      </c>
      <c r="D536" s="4" t="s">
        <v>0</v>
      </c>
      <c r="E536" s="1" t="s">
        <v>8444</v>
      </c>
    </row>
    <row r="537">
      <c r="A537" s="3">
        <v>535</v>
      </c>
      <c r="B537" s="3" t="s">
        <v>7139</v>
      </c>
      <c r="C537" s="3" t="s">
        <v>8973</v>
      </c>
      <c r="D537" s="4" t="s">
        <v>0</v>
      </c>
      <c r="E537" s="1" t="s">
        <v>8444</v>
      </c>
    </row>
    <row r="538">
      <c r="A538" s="3">
        <v>536</v>
      </c>
      <c r="B538" s="3" t="s">
        <v>7139</v>
      </c>
      <c r="C538" s="3" t="s">
        <v>8974</v>
      </c>
      <c r="D538" s="4" t="s">
        <v>0</v>
      </c>
      <c r="E538" s="1" t="s">
        <v>8444</v>
      </c>
    </row>
    <row r="539">
      <c r="A539" s="3">
        <v>537</v>
      </c>
      <c r="B539" s="3" t="s">
        <v>7139</v>
      </c>
      <c r="C539" s="3" t="s">
        <v>8975</v>
      </c>
      <c r="D539" s="4" t="s">
        <v>0</v>
      </c>
      <c r="E539" s="1" t="s">
        <v>8444</v>
      </c>
    </row>
    <row r="540">
      <c r="A540" s="3">
        <v>538</v>
      </c>
      <c r="B540" s="3" t="s">
        <v>7139</v>
      </c>
      <c r="C540" s="3" t="s">
        <v>8976</v>
      </c>
      <c r="D540" s="4" t="s">
        <v>0</v>
      </c>
      <c r="E540" s="1" t="s">
        <v>8444</v>
      </c>
    </row>
    <row r="541">
      <c r="A541" s="3">
        <v>539</v>
      </c>
      <c r="B541" s="3" t="s">
        <v>7139</v>
      </c>
      <c r="C541" s="3" t="s">
        <v>8977</v>
      </c>
      <c r="D541" s="4" t="s">
        <v>0</v>
      </c>
      <c r="E541" s="1" t="s">
        <v>8444</v>
      </c>
    </row>
    <row r="542">
      <c r="A542" s="3">
        <v>540</v>
      </c>
      <c r="B542" s="3" t="s">
        <v>7139</v>
      </c>
      <c r="C542" s="3" t="s">
        <v>8978</v>
      </c>
      <c r="D542" s="4" t="s">
        <v>0</v>
      </c>
      <c r="E542" s="1" t="s">
        <v>8444</v>
      </c>
    </row>
    <row r="543">
      <c r="A543" s="3">
        <v>541</v>
      </c>
      <c r="B543" s="3" t="s">
        <v>7139</v>
      </c>
      <c r="C543" s="3" t="s">
        <v>8979</v>
      </c>
      <c r="D543" s="4" t="s">
        <v>0</v>
      </c>
      <c r="E543" s="1" t="s">
        <v>8444</v>
      </c>
    </row>
    <row r="544">
      <c r="A544" s="3">
        <v>542</v>
      </c>
      <c r="B544" s="3" t="s">
        <v>7139</v>
      </c>
      <c r="C544" s="3" t="s">
        <v>8980</v>
      </c>
      <c r="D544" s="4" t="s">
        <v>0</v>
      </c>
      <c r="E544" s="1" t="s">
        <v>8444</v>
      </c>
    </row>
    <row r="545">
      <c r="A545" s="3">
        <v>543</v>
      </c>
      <c r="B545" s="3" t="s">
        <v>7139</v>
      </c>
      <c r="C545" s="3" t="s">
        <v>8981</v>
      </c>
      <c r="D545" s="4" t="s">
        <v>0</v>
      </c>
      <c r="E545" s="1" t="s">
        <v>8444</v>
      </c>
    </row>
    <row r="546">
      <c r="A546" s="3">
        <v>544</v>
      </c>
      <c r="B546" s="3" t="s">
        <v>7139</v>
      </c>
      <c r="C546" s="3" t="s">
        <v>8982</v>
      </c>
      <c r="D546" s="4" t="s">
        <v>0</v>
      </c>
      <c r="E546" s="1" t="s">
        <v>8444</v>
      </c>
    </row>
    <row r="547">
      <c r="A547" s="3">
        <v>545</v>
      </c>
      <c r="B547" s="3" t="s">
        <v>7139</v>
      </c>
      <c r="C547" s="3" t="s">
        <v>8983</v>
      </c>
      <c r="D547" s="4" t="s">
        <v>0</v>
      </c>
      <c r="E547" s="1" t="s">
        <v>8444</v>
      </c>
    </row>
    <row r="548">
      <c r="A548" s="3">
        <v>546</v>
      </c>
      <c r="B548" s="3" t="s">
        <v>7139</v>
      </c>
      <c r="C548" s="3" t="s">
        <v>8984</v>
      </c>
      <c r="D548" s="4" t="s">
        <v>0</v>
      </c>
      <c r="E548" s="1" t="s">
        <v>8444</v>
      </c>
    </row>
    <row r="549">
      <c r="A549" s="3">
        <v>547</v>
      </c>
      <c r="B549" s="3" t="s">
        <v>7139</v>
      </c>
      <c r="C549" s="3" t="s">
        <v>8985</v>
      </c>
      <c r="D549" s="4" t="s">
        <v>0</v>
      </c>
      <c r="E549" s="1" t="s">
        <v>8444</v>
      </c>
    </row>
    <row r="550">
      <c r="A550" s="3">
        <v>548</v>
      </c>
      <c r="B550" s="3" t="s">
        <v>7139</v>
      </c>
      <c r="C550" s="3" t="s">
        <v>8986</v>
      </c>
      <c r="D550" s="4" t="s">
        <v>0</v>
      </c>
      <c r="E550" s="1" t="s">
        <v>8444</v>
      </c>
    </row>
    <row r="551">
      <c r="A551" s="3">
        <v>549</v>
      </c>
      <c r="B551" s="3" t="s">
        <v>7139</v>
      </c>
      <c r="C551" s="3" t="s">
        <v>8987</v>
      </c>
      <c r="D551" s="4" t="s">
        <v>0</v>
      </c>
      <c r="E551" s="1" t="s">
        <v>8444</v>
      </c>
    </row>
    <row r="552">
      <c r="A552" s="3">
        <v>550</v>
      </c>
      <c r="B552" s="3" t="s">
        <v>7139</v>
      </c>
      <c r="C552" s="3" t="s">
        <v>8988</v>
      </c>
      <c r="D552" s="4" t="s">
        <v>0</v>
      </c>
      <c r="E552" s="1" t="s">
        <v>8444</v>
      </c>
    </row>
    <row r="553">
      <c r="A553" s="3">
        <v>551</v>
      </c>
      <c r="B553" s="3" t="s">
        <v>7139</v>
      </c>
      <c r="C553" s="3" t="s">
        <v>8989</v>
      </c>
      <c r="D553" s="4" t="s">
        <v>0</v>
      </c>
      <c r="E553" s="1" t="s">
        <v>8444</v>
      </c>
    </row>
    <row r="554">
      <c r="A554" s="3">
        <v>552</v>
      </c>
      <c r="B554" s="3" t="s">
        <v>7139</v>
      </c>
      <c r="C554" s="3" t="s">
        <v>8990</v>
      </c>
      <c r="D554" s="4" t="s">
        <v>0</v>
      </c>
      <c r="E554" s="1" t="s">
        <v>8444</v>
      </c>
    </row>
    <row r="555">
      <c r="A555" s="3">
        <v>553</v>
      </c>
      <c r="B555" s="3" t="s">
        <v>7139</v>
      </c>
      <c r="C555" s="3" t="s">
        <v>8991</v>
      </c>
      <c r="D555" s="4" t="s">
        <v>0</v>
      </c>
      <c r="E555" s="1" t="s">
        <v>8444</v>
      </c>
    </row>
    <row r="556">
      <c r="A556" s="3">
        <v>554</v>
      </c>
      <c r="B556" s="3" t="s">
        <v>7139</v>
      </c>
      <c r="C556" s="3" t="s">
        <v>8992</v>
      </c>
      <c r="D556" s="4" t="s">
        <v>0</v>
      </c>
      <c r="E556" s="1" t="s">
        <v>8444</v>
      </c>
    </row>
    <row r="557">
      <c r="A557" s="3">
        <v>555</v>
      </c>
      <c r="B557" s="3" t="s">
        <v>7139</v>
      </c>
      <c r="C557" s="3" t="s">
        <v>8993</v>
      </c>
      <c r="D557" s="4" t="s">
        <v>0</v>
      </c>
      <c r="E557" s="1" t="s">
        <v>8444</v>
      </c>
    </row>
    <row r="558">
      <c r="A558" s="3">
        <v>556</v>
      </c>
      <c r="B558" s="3" t="s">
        <v>7139</v>
      </c>
      <c r="C558" s="3" t="s">
        <v>8994</v>
      </c>
      <c r="D558" s="4" t="s">
        <v>0</v>
      </c>
      <c r="E558" s="1" t="s">
        <v>8444</v>
      </c>
    </row>
    <row r="559">
      <c r="A559" s="3">
        <v>557</v>
      </c>
      <c r="B559" s="3" t="s">
        <v>7139</v>
      </c>
      <c r="C559" s="3" t="s">
        <v>8995</v>
      </c>
      <c r="D559" s="4" t="s">
        <v>0</v>
      </c>
      <c r="E559" s="1" t="s">
        <v>8444</v>
      </c>
    </row>
    <row r="560">
      <c r="A560" s="3">
        <v>558</v>
      </c>
      <c r="B560" s="3" t="s">
        <v>7139</v>
      </c>
      <c r="C560" s="3" t="s">
        <v>8996</v>
      </c>
      <c r="D560" s="4" t="s">
        <v>0</v>
      </c>
      <c r="E560" s="1" t="s">
        <v>8444</v>
      </c>
    </row>
    <row r="561">
      <c r="A561" s="3">
        <v>559</v>
      </c>
      <c r="B561" s="3" t="s">
        <v>7139</v>
      </c>
      <c r="C561" s="3" t="s">
        <v>8997</v>
      </c>
      <c r="D561" s="4" t="s">
        <v>0</v>
      </c>
      <c r="E561" s="1" t="s">
        <v>8444</v>
      </c>
    </row>
    <row r="562">
      <c r="A562" s="3">
        <v>560</v>
      </c>
      <c r="B562" s="3" t="s">
        <v>7139</v>
      </c>
      <c r="C562" s="3" t="s">
        <v>8998</v>
      </c>
      <c r="D562" s="4" t="s">
        <v>0</v>
      </c>
      <c r="E562" s="1" t="s">
        <v>8444</v>
      </c>
    </row>
    <row r="563">
      <c r="A563" s="3">
        <v>561</v>
      </c>
      <c r="B563" s="3" t="s">
        <v>7139</v>
      </c>
      <c r="C563" s="3" t="s">
        <v>8999</v>
      </c>
      <c r="D563" s="4" t="s">
        <v>0</v>
      </c>
      <c r="E563" s="1" t="s">
        <v>8444</v>
      </c>
    </row>
    <row r="564">
      <c r="A564" s="3">
        <v>562</v>
      </c>
      <c r="B564" s="3" t="s">
        <v>7139</v>
      </c>
      <c r="C564" s="3" t="s">
        <v>9000</v>
      </c>
      <c r="D564" s="4" t="s">
        <v>0</v>
      </c>
      <c r="E564" s="1" t="s">
        <v>8444</v>
      </c>
    </row>
    <row r="565">
      <c r="A565" s="3">
        <v>563</v>
      </c>
      <c r="B565" s="3" t="s">
        <v>7139</v>
      </c>
      <c r="C565" s="3" t="s">
        <v>9001</v>
      </c>
      <c r="D565" s="4" t="s">
        <v>0</v>
      </c>
      <c r="E565" s="1" t="s">
        <v>8444</v>
      </c>
    </row>
    <row r="566">
      <c r="A566" s="3">
        <v>564</v>
      </c>
      <c r="B566" s="3" t="s">
        <v>7139</v>
      </c>
      <c r="C566" s="3" t="s">
        <v>9002</v>
      </c>
      <c r="D566" s="4" t="s">
        <v>0</v>
      </c>
      <c r="E566" s="1" t="s">
        <v>8444</v>
      </c>
    </row>
    <row r="567">
      <c r="A567" s="3">
        <v>565</v>
      </c>
      <c r="B567" s="3" t="s">
        <v>7139</v>
      </c>
      <c r="C567" s="3" t="s">
        <v>9003</v>
      </c>
      <c r="D567" s="4" t="s">
        <v>0</v>
      </c>
      <c r="E567" s="1" t="s">
        <v>8444</v>
      </c>
    </row>
    <row r="568">
      <c r="A568" s="3">
        <v>566</v>
      </c>
      <c r="B568" s="3" t="s">
        <v>7139</v>
      </c>
      <c r="C568" s="3" t="s">
        <v>9004</v>
      </c>
      <c r="D568" s="4" t="s">
        <v>0</v>
      </c>
      <c r="E568" s="1" t="s">
        <v>8444</v>
      </c>
    </row>
    <row r="569">
      <c r="A569" s="3">
        <v>567</v>
      </c>
      <c r="B569" s="3" t="s">
        <v>7139</v>
      </c>
      <c r="C569" s="3" t="s">
        <v>9005</v>
      </c>
      <c r="D569" s="4" t="s">
        <v>0</v>
      </c>
      <c r="E569" s="1" t="s">
        <v>8444</v>
      </c>
    </row>
    <row r="570">
      <c r="A570" s="3">
        <v>568</v>
      </c>
      <c r="B570" s="3" t="s">
        <v>7139</v>
      </c>
      <c r="C570" s="3" t="s">
        <v>9006</v>
      </c>
      <c r="D570" s="4" t="s">
        <v>0</v>
      </c>
      <c r="E570" s="1" t="s">
        <v>8444</v>
      </c>
    </row>
    <row r="571">
      <c r="A571" s="3">
        <v>569</v>
      </c>
      <c r="B571" s="3" t="s">
        <v>7139</v>
      </c>
      <c r="C571" s="3" t="s">
        <v>9007</v>
      </c>
      <c r="D571" s="4" t="s">
        <v>0</v>
      </c>
      <c r="E571" s="1" t="s">
        <v>8444</v>
      </c>
    </row>
    <row r="572">
      <c r="A572" s="3">
        <v>570</v>
      </c>
      <c r="B572" s="3" t="s">
        <v>7139</v>
      </c>
      <c r="C572" s="3" t="s">
        <v>9008</v>
      </c>
      <c r="D572" s="4" t="s">
        <v>0</v>
      </c>
      <c r="E572" s="1" t="s">
        <v>8444</v>
      </c>
    </row>
    <row r="573">
      <c r="A573" s="3">
        <v>571</v>
      </c>
      <c r="B573" s="3" t="s">
        <v>7139</v>
      </c>
      <c r="C573" s="3" t="s">
        <v>9009</v>
      </c>
      <c r="D573" s="4" t="s">
        <v>0</v>
      </c>
      <c r="E573" s="1" t="s">
        <v>8444</v>
      </c>
    </row>
    <row r="574">
      <c r="A574" s="3">
        <v>572</v>
      </c>
      <c r="B574" s="3" t="s">
        <v>7139</v>
      </c>
      <c r="C574" s="3" t="s">
        <v>9010</v>
      </c>
      <c r="D574" s="4" t="s">
        <v>0</v>
      </c>
      <c r="E574" s="1" t="s">
        <v>8444</v>
      </c>
    </row>
    <row r="575">
      <c r="A575" s="3">
        <v>573</v>
      </c>
      <c r="B575" s="3" t="s">
        <v>7139</v>
      </c>
      <c r="C575" s="3" t="s">
        <v>9011</v>
      </c>
      <c r="D575" s="4" t="s">
        <v>0</v>
      </c>
      <c r="E575" s="1" t="s">
        <v>8444</v>
      </c>
    </row>
    <row r="576">
      <c r="A576" s="3">
        <v>574</v>
      </c>
      <c r="B576" s="3" t="s">
        <v>7139</v>
      </c>
      <c r="C576" s="3" t="s">
        <v>9012</v>
      </c>
      <c r="D576" s="4" t="s">
        <v>0</v>
      </c>
      <c r="E576" s="1" t="s">
        <v>8444</v>
      </c>
    </row>
    <row r="577">
      <c r="A577" s="3">
        <v>575</v>
      </c>
      <c r="B577" s="3" t="s">
        <v>7139</v>
      </c>
      <c r="C577" s="3" t="s">
        <v>9013</v>
      </c>
      <c r="D577" s="4" t="s">
        <v>0</v>
      </c>
      <c r="E577" s="1" t="s">
        <v>8444</v>
      </c>
    </row>
    <row r="578">
      <c r="A578" s="3">
        <v>576</v>
      </c>
      <c r="B578" s="3" t="s">
        <v>7139</v>
      </c>
      <c r="C578" s="3" t="s">
        <v>9014</v>
      </c>
      <c r="D578" s="4" t="s">
        <v>0</v>
      </c>
      <c r="E578" s="1" t="s">
        <v>8444</v>
      </c>
    </row>
    <row r="579">
      <c r="A579" s="3">
        <v>577</v>
      </c>
      <c r="B579" s="3" t="s">
        <v>7139</v>
      </c>
      <c r="C579" s="3" t="s">
        <v>9015</v>
      </c>
      <c r="D579" s="4" t="s">
        <v>0</v>
      </c>
      <c r="E579" s="1" t="s">
        <v>8444</v>
      </c>
    </row>
    <row r="580">
      <c r="A580" s="3">
        <v>578</v>
      </c>
      <c r="B580" s="3" t="s">
        <v>7139</v>
      </c>
      <c r="C580" s="3" t="s">
        <v>9016</v>
      </c>
      <c r="D580" s="4" t="s">
        <v>0</v>
      </c>
      <c r="E580" s="1" t="s">
        <v>8444</v>
      </c>
    </row>
    <row r="581">
      <c r="A581" s="3">
        <v>579</v>
      </c>
      <c r="B581" s="3" t="s">
        <v>7139</v>
      </c>
      <c r="C581" s="3" t="s">
        <v>9017</v>
      </c>
      <c r="D581" s="4" t="s">
        <v>0</v>
      </c>
      <c r="E581" s="1" t="s">
        <v>8444</v>
      </c>
    </row>
    <row r="582">
      <c r="A582" s="3">
        <v>580</v>
      </c>
      <c r="B582" s="3" t="s">
        <v>7139</v>
      </c>
      <c r="C582" s="3" t="s">
        <v>9018</v>
      </c>
      <c r="D582" s="4" t="s">
        <v>0</v>
      </c>
      <c r="E582" s="1" t="s">
        <v>8444</v>
      </c>
    </row>
    <row r="583">
      <c r="A583" s="3">
        <v>581</v>
      </c>
      <c r="B583" s="3" t="s">
        <v>7139</v>
      </c>
      <c r="C583" s="3" t="s">
        <v>9019</v>
      </c>
      <c r="D583" s="4" t="s">
        <v>0</v>
      </c>
      <c r="E583" s="1" t="s">
        <v>8444</v>
      </c>
    </row>
    <row r="584">
      <c r="A584" s="3">
        <v>582</v>
      </c>
      <c r="B584" s="3" t="s">
        <v>7139</v>
      </c>
      <c r="C584" s="3" t="s">
        <v>9020</v>
      </c>
      <c r="D584" s="4" t="s">
        <v>0</v>
      </c>
      <c r="E584" s="1" t="s">
        <v>8444</v>
      </c>
    </row>
    <row r="585">
      <c r="A585" s="3">
        <v>583</v>
      </c>
      <c r="B585" s="3" t="s">
        <v>7139</v>
      </c>
      <c r="C585" s="3" t="s">
        <v>9021</v>
      </c>
      <c r="D585" s="4" t="s">
        <v>0</v>
      </c>
      <c r="E585" s="1" t="s">
        <v>8444</v>
      </c>
    </row>
    <row r="586">
      <c r="A586" s="3">
        <v>584</v>
      </c>
      <c r="B586" s="3" t="s">
        <v>7139</v>
      </c>
      <c r="C586" s="3" t="s">
        <v>9022</v>
      </c>
      <c r="D586" s="4" t="s">
        <v>0</v>
      </c>
      <c r="E586" s="1" t="s">
        <v>8444</v>
      </c>
    </row>
    <row r="587">
      <c r="A587" s="3">
        <v>585</v>
      </c>
      <c r="B587" s="3" t="s">
        <v>7139</v>
      </c>
      <c r="C587" s="3" t="s">
        <v>9023</v>
      </c>
      <c r="D587" s="4" t="s">
        <v>0</v>
      </c>
      <c r="E587" s="1" t="s">
        <v>8444</v>
      </c>
    </row>
    <row r="588">
      <c r="A588" s="3">
        <v>586</v>
      </c>
      <c r="B588" s="3" t="s">
        <v>7139</v>
      </c>
      <c r="C588" s="3" t="s">
        <v>9024</v>
      </c>
      <c r="D588" s="4" t="s">
        <v>0</v>
      </c>
      <c r="E588" s="1" t="s">
        <v>8444</v>
      </c>
    </row>
    <row r="589">
      <c r="A589" s="3">
        <v>587</v>
      </c>
      <c r="B589" s="3" t="s">
        <v>7139</v>
      </c>
      <c r="C589" s="3" t="s">
        <v>9025</v>
      </c>
      <c r="D589" s="4" t="s">
        <v>0</v>
      </c>
      <c r="E589" s="1" t="s">
        <v>8444</v>
      </c>
    </row>
    <row r="590">
      <c r="A590" s="3">
        <v>588</v>
      </c>
      <c r="B590" s="3" t="s">
        <v>7139</v>
      </c>
      <c r="C590" s="3" t="s">
        <v>9026</v>
      </c>
      <c r="D590" s="4" t="s">
        <v>0</v>
      </c>
      <c r="E590" s="1" t="s">
        <v>8444</v>
      </c>
    </row>
    <row r="591">
      <c r="A591" s="3">
        <v>589</v>
      </c>
      <c r="B591" s="3" t="s">
        <v>7139</v>
      </c>
      <c r="C591" s="3" t="s">
        <v>9027</v>
      </c>
      <c r="D591" s="4" t="s">
        <v>0</v>
      </c>
      <c r="E591" s="1" t="s">
        <v>8444</v>
      </c>
    </row>
    <row r="592">
      <c r="A592" s="3">
        <v>590</v>
      </c>
      <c r="B592" s="3" t="s">
        <v>7139</v>
      </c>
      <c r="C592" s="3" t="s">
        <v>9028</v>
      </c>
      <c r="D592" s="4" t="s">
        <v>0</v>
      </c>
      <c r="E592" s="1" t="s">
        <v>8444</v>
      </c>
    </row>
    <row r="593">
      <c r="A593" s="3">
        <v>591</v>
      </c>
      <c r="B593" s="3" t="s">
        <v>7139</v>
      </c>
      <c r="C593" s="3" t="s">
        <v>9029</v>
      </c>
      <c r="D593" s="4" t="s">
        <v>0</v>
      </c>
      <c r="E593" s="1" t="s">
        <v>8444</v>
      </c>
    </row>
    <row r="594">
      <c r="A594" s="3">
        <v>592</v>
      </c>
      <c r="B594" s="3" t="s">
        <v>7139</v>
      </c>
      <c r="C594" s="3" t="s">
        <v>9030</v>
      </c>
      <c r="D594" s="4" t="s">
        <v>0</v>
      </c>
      <c r="E594" s="1" t="s">
        <v>8444</v>
      </c>
    </row>
    <row r="595">
      <c r="A595" s="3">
        <v>593</v>
      </c>
      <c r="B595" s="3" t="s">
        <v>7139</v>
      </c>
      <c r="C595" s="3" t="s">
        <v>9031</v>
      </c>
      <c r="D595" s="4" t="s">
        <v>0</v>
      </c>
      <c r="E595" s="1" t="s">
        <v>8444</v>
      </c>
    </row>
    <row r="596">
      <c r="A596" s="3">
        <v>594</v>
      </c>
      <c r="B596" s="3" t="s">
        <v>7139</v>
      </c>
      <c r="C596" s="3" t="s">
        <v>9032</v>
      </c>
      <c r="D596" s="4" t="s">
        <v>0</v>
      </c>
      <c r="E596" s="1" t="s">
        <v>8444</v>
      </c>
    </row>
    <row r="597">
      <c r="A597" s="3">
        <v>595</v>
      </c>
      <c r="B597" s="3" t="s">
        <v>7139</v>
      </c>
      <c r="C597" s="3" t="s">
        <v>9033</v>
      </c>
      <c r="D597" s="4" t="s">
        <v>0</v>
      </c>
      <c r="E597" s="1" t="s">
        <v>8444</v>
      </c>
    </row>
    <row r="598">
      <c r="A598" s="3">
        <v>596</v>
      </c>
      <c r="B598" s="3" t="s">
        <v>7139</v>
      </c>
      <c r="C598" s="3" t="s">
        <v>9034</v>
      </c>
      <c r="D598" s="4" t="s">
        <v>0</v>
      </c>
      <c r="E598" s="1" t="s">
        <v>8444</v>
      </c>
    </row>
    <row r="599">
      <c r="A599" s="3">
        <v>597</v>
      </c>
      <c r="B599" s="3" t="s">
        <v>7139</v>
      </c>
      <c r="C599" s="3" t="s">
        <v>9035</v>
      </c>
      <c r="D599" s="4" t="s">
        <v>0</v>
      </c>
      <c r="E599" s="1" t="s">
        <v>8444</v>
      </c>
    </row>
    <row r="600">
      <c r="A600" s="3">
        <v>598</v>
      </c>
      <c r="B600" s="3" t="s">
        <v>7139</v>
      </c>
      <c r="C600" s="3" t="s">
        <v>9036</v>
      </c>
      <c r="D600" s="4" t="s">
        <v>0</v>
      </c>
      <c r="E600" s="1" t="s">
        <v>8444</v>
      </c>
    </row>
    <row r="601">
      <c r="A601" s="3">
        <v>599</v>
      </c>
      <c r="B601" s="3" t="s">
        <v>7139</v>
      </c>
      <c r="C601" s="3" t="s">
        <v>9037</v>
      </c>
      <c r="D601" s="4" t="s">
        <v>0</v>
      </c>
      <c r="E601" s="1" t="s">
        <v>8444</v>
      </c>
    </row>
    <row r="602">
      <c r="A602" s="3">
        <v>600</v>
      </c>
      <c r="B602" s="3" t="s">
        <v>7139</v>
      </c>
      <c r="C602" s="3" t="s">
        <v>9038</v>
      </c>
      <c r="D602" s="4" t="s">
        <v>0</v>
      </c>
      <c r="E602" s="1" t="s">
        <v>8444</v>
      </c>
    </row>
    <row r="603">
      <c r="A603" s="3">
        <v>601</v>
      </c>
      <c r="B603" s="3" t="s">
        <v>7139</v>
      </c>
      <c r="C603" s="3" t="s">
        <v>9039</v>
      </c>
      <c r="D603" s="4" t="s">
        <v>0</v>
      </c>
      <c r="E603" s="1" t="s">
        <v>8444</v>
      </c>
    </row>
    <row r="604">
      <c r="A604" s="3">
        <v>602</v>
      </c>
      <c r="B604" s="3" t="s">
        <v>7139</v>
      </c>
      <c r="C604" s="3" t="s">
        <v>9040</v>
      </c>
      <c r="D604" s="4" t="s">
        <v>0</v>
      </c>
      <c r="E604" s="1" t="s">
        <v>8444</v>
      </c>
    </row>
    <row r="605">
      <c r="A605" s="3">
        <v>603</v>
      </c>
      <c r="B605" s="3" t="s">
        <v>7139</v>
      </c>
      <c r="C605" s="3" t="s">
        <v>9041</v>
      </c>
      <c r="D605" s="4" t="s">
        <v>0</v>
      </c>
      <c r="E605" s="1" t="s">
        <v>8444</v>
      </c>
    </row>
    <row r="606">
      <c r="A606" s="3">
        <v>604</v>
      </c>
      <c r="B606" s="3" t="s">
        <v>7139</v>
      </c>
      <c r="C606" s="3" t="s">
        <v>9042</v>
      </c>
      <c r="D606" s="4" t="s">
        <v>0</v>
      </c>
      <c r="E606" s="1" t="s">
        <v>8444</v>
      </c>
    </row>
    <row r="607">
      <c r="A607" s="3">
        <v>605</v>
      </c>
      <c r="B607" s="3" t="s">
        <v>7139</v>
      </c>
      <c r="C607" s="3" t="s">
        <v>9043</v>
      </c>
      <c r="D607" s="4" t="s">
        <v>0</v>
      </c>
      <c r="E607" s="1" t="s">
        <v>8444</v>
      </c>
    </row>
    <row r="608">
      <c r="A608" s="3">
        <v>606</v>
      </c>
      <c r="B608" s="3" t="s">
        <v>7139</v>
      </c>
      <c r="C608" s="3" t="s">
        <v>9044</v>
      </c>
      <c r="D608" s="4" t="s">
        <v>0</v>
      </c>
      <c r="E608" s="1" t="s">
        <v>8444</v>
      </c>
    </row>
    <row r="609">
      <c r="A609" s="3">
        <v>607</v>
      </c>
      <c r="B609" s="3" t="s">
        <v>7139</v>
      </c>
      <c r="C609" s="3" t="s">
        <v>9045</v>
      </c>
      <c r="D609" s="4" t="s">
        <v>0</v>
      </c>
      <c r="E609" s="1" t="s">
        <v>8444</v>
      </c>
    </row>
    <row r="610">
      <c r="A610" s="3">
        <v>608</v>
      </c>
      <c r="B610" s="3" t="s">
        <v>7139</v>
      </c>
      <c r="C610" s="3" t="s">
        <v>9046</v>
      </c>
      <c r="D610" s="4" t="s">
        <v>0</v>
      </c>
      <c r="E610" s="1" t="s">
        <v>8444</v>
      </c>
    </row>
    <row r="611">
      <c r="A611" s="3">
        <v>609</v>
      </c>
      <c r="B611" s="3" t="s">
        <v>7139</v>
      </c>
      <c r="C611" s="3" t="s">
        <v>9047</v>
      </c>
      <c r="D611" s="4" t="s">
        <v>0</v>
      </c>
      <c r="E611" s="1" t="s">
        <v>8444</v>
      </c>
    </row>
    <row r="612">
      <c r="A612" s="3">
        <v>610</v>
      </c>
      <c r="B612" s="3" t="s">
        <v>7139</v>
      </c>
      <c r="C612" s="3" t="s">
        <v>9048</v>
      </c>
      <c r="D612" s="4" t="s">
        <v>0</v>
      </c>
      <c r="E612" s="1" t="s">
        <v>8444</v>
      </c>
    </row>
    <row r="613">
      <c r="A613" s="3">
        <v>611</v>
      </c>
      <c r="B613" s="3" t="s">
        <v>7139</v>
      </c>
      <c r="C613" s="3" t="s">
        <v>9049</v>
      </c>
      <c r="D613" s="4" t="s">
        <v>0</v>
      </c>
      <c r="E613" s="1" t="s">
        <v>8444</v>
      </c>
    </row>
    <row r="614">
      <c r="A614" s="3">
        <v>612</v>
      </c>
      <c r="B614" s="3" t="s">
        <v>7139</v>
      </c>
      <c r="C614" s="3" t="s">
        <v>9050</v>
      </c>
      <c r="D614" s="4" t="s">
        <v>0</v>
      </c>
      <c r="E614" s="1" t="s">
        <v>8444</v>
      </c>
    </row>
    <row r="615">
      <c r="A615" s="3">
        <v>613</v>
      </c>
      <c r="B615" s="3" t="s">
        <v>7139</v>
      </c>
      <c r="C615" s="3" t="s">
        <v>9051</v>
      </c>
      <c r="D615" s="4" t="s">
        <v>0</v>
      </c>
      <c r="E615" s="1" t="s">
        <v>8444</v>
      </c>
    </row>
    <row r="616">
      <c r="A616" s="3">
        <v>614</v>
      </c>
      <c r="B616" s="3" t="s">
        <v>7139</v>
      </c>
      <c r="C616" s="3" t="s">
        <v>9052</v>
      </c>
      <c r="D616" s="4" t="s">
        <v>0</v>
      </c>
      <c r="E616" s="1" t="s">
        <v>8444</v>
      </c>
    </row>
    <row r="617">
      <c r="A617" s="3">
        <v>615</v>
      </c>
      <c r="B617" s="3" t="s">
        <v>7139</v>
      </c>
      <c r="C617" s="3" t="s">
        <v>9053</v>
      </c>
      <c r="D617" s="4" t="s">
        <v>0</v>
      </c>
      <c r="E617" s="1" t="s">
        <v>8444</v>
      </c>
    </row>
    <row r="618">
      <c r="A618" s="3">
        <v>616</v>
      </c>
      <c r="B618" s="3" t="s">
        <v>7139</v>
      </c>
      <c r="C618" s="3" t="s">
        <v>9054</v>
      </c>
      <c r="D618" s="4" t="s">
        <v>0</v>
      </c>
      <c r="E618" s="1" t="s">
        <v>8444</v>
      </c>
    </row>
    <row r="619">
      <c r="A619" s="3">
        <v>617</v>
      </c>
      <c r="B619" s="3" t="s">
        <v>7139</v>
      </c>
      <c r="C619" s="3" t="s">
        <v>9055</v>
      </c>
      <c r="D619" s="4" t="s">
        <v>0</v>
      </c>
      <c r="E619" s="1" t="s">
        <v>8444</v>
      </c>
    </row>
    <row r="620">
      <c r="A620" s="3">
        <v>618</v>
      </c>
      <c r="B620" s="3" t="s">
        <v>7139</v>
      </c>
      <c r="C620" s="3" t="s">
        <v>9056</v>
      </c>
      <c r="D620" s="4" t="s">
        <v>0</v>
      </c>
      <c r="E620" s="1" t="s">
        <v>8444</v>
      </c>
    </row>
    <row r="621">
      <c r="A621" s="3">
        <v>619</v>
      </c>
      <c r="B621" s="3" t="s">
        <v>7139</v>
      </c>
      <c r="C621" s="3" t="s">
        <v>9057</v>
      </c>
      <c r="D621" s="4" t="s">
        <v>0</v>
      </c>
      <c r="E621" s="1" t="s">
        <v>8444</v>
      </c>
    </row>
    <row r="622">
      <c r="A622" s="3">
        <v>620</v>
      </c>
      <c r="B622" s="3" t="s">
        <v>7139</v>
      </c>
      <c r="C622" s="3" t="s">
        <v>9058</v>
      </c>
      <c r="D622" s="4" t="s">
        <v>0</v>
      </c>
      <c r="E622" s="1" t="s">
        <v>8444</v>
      </c>
    </row>
    <row r="623">
      <c r="A623" s="3">
        <v>621</v>
      </c>
      <c r="B623" s="3" t="s">
        <v>7139</v>
      </c>
      <c r="C623" s="3" t="s">
        <v>9059</v>
      </c>
      <c r="D623" s="4" t="s">
        <v>0</v>
      </c>
      <c r="E623" s="1" t="s">
        <v>8444</v>
      </c>
    </row>
    <row r="624">
      <c r="A624" s="3">
        <v>622</v>
      </c>
      <c r="B624" s="3" t="s">
        <v>7139</v>
      </c>
      <c r="C624" s="3" t="s">
        <v>9060</v>
      </c>
      <c r="D624" s="4" t="s">
        <v>0</v>
      </c>
      <c r="E624" s="1" t="s">
        <v>8444</v>
      </c>
    </row>
    <row r="625">
      <c r="A625" s="3">
        <v>623</v>
      </c>
      <c r="B625" s="3" t="s">
        <v>7139</v>
      </c>
      <c r="C625" s="3" t="s">
        <v>9061</v>
      </c>
      <c r="D625" s="4" t="s">
        <v>0</v>
      </c>
      <c r="E625" s="1" t="s">
        <v>8444</v>
      </c>
    </row>
    <row r="626">
      <c r="A626" s="3">
        <v>624</v>
      </c>
      <c r="B626" s="3" t="s">
        <v>7139</v>
      </c>
      <c r="C626" s="3" t="s">
        <v>9062</v>
      </c>
      <c r="D626" s="4" t="s">
        <v>0</v>
      </c>
      <c r="E626" s="1" t="s">
        <v>8444</v>
      </c>
    </row>
    <row r="627">
      <c r="A627" s="3">
        <v>625</v>
      </c>
      <c r="B627" s="3" t="s">
        <v>7139</v>
      </c>
      <c r="C627" s="3" t="s">
        <v>9063</v>
      </c>
      <c r="D627" s="4" t="s">
        <v>0</v>
      </c>
      <c r="E627" s="1" t="s">
        <v>8444</v>
      </c>
    </row>
    <row r="628">
      <c r="A628" s="3">
        <v>626</v>
      </c>
      <c r="B628" s="3" t="s">
        <v>7139</v>
      </c>
      <c r="C628" s="3" t="s">
        <v>9064</v>
      </c>
      <c r="D628" s="4" t="s">
        <v>0</v>
      </c>
      <c r="E628" s="1" t="s">
        <v>8444</v>
      </c>
    </row>
    <row r="629">
      <c r="A629" s="3">
        <v>627</v>
      </c>
      <c r="B629" s="3" t="s">
        <v>7139</v>
      </c>
      <c r="C629" s="3" t="s">
        <v>9065</v>
      </c>
      <c r="D629" s="4" t="s">
        <v>0</v>
      </c>
      <c r="E629" s="1" t="s">
        <v>8444</v>
      </c>
    </row>
    <row r="630">
      <c r="A630" s="3">
        <v>628</v>
      </c>
      <c r="B630" s="3" t="s">
        <v>7139</v>
      </c>
      <c r="C630" s="3" t="s">
        <v>9066</v>
      </c>
      <c r="D630" s="4" t="s">
        <v>0</v>
      </c>
      <c r="E630" s="1" t="s">
        <v>8444</v>
      </c>
    </row>
    <row r="631">
      <c r="A631" s="3">
        <v>629</v>
      </c>
      <c r="B631" s="3" t="s">
        <v>7139</v>
      </c>
      <c r="C631" s="3" t="s">
        <v>9067</v>
      </c>
      <c r="D631" s="4" t="s">
        <v>0</v>
      </c>
      <c r="E631" s="1" t="s">
        <v>8444</v>
      </c>
    </row>
    <row r="632">
      <c r="A632" s="3">
        <v>630</v>
      </c>
      <c r="B632" s="3" t="s">
        <v>7139</v>
      </c>
      <c r="C632" s="3" t="s">
        <v>9068</v>
      </c>
      <c r="D632" s="4" t="s">
        <v>0</v>
      </c>
      <c r="E632" s="1" t="s">
        <v>8444</v>
      </c>
    </row>
    <row r="633">
      <c r="A633" s="3">
        <v>631</v>
      </c>
      <c r="B633" s="3" t="s">
        <v>7139</v>
      </c>
      <c r="C633" s="3" t="s">
        <v>9069</v>
      </c>
      <c r="D633" s="4" t="s">
        <v>0</v>
      </c>
      <c r="E633" s="1" t="s">
        <v>8444</v>
      </c>
    </row>
    <row r="634">
      <c r="A634" s="3">
        <v>632</v>
      </c>
      <c r="B634" s="3" t="s">
        <v>7139</v>
      </c>
      <c r="C634" s="3" t="s">
        <v>9070</v>
      </c>
      <c r="D634" s="4" t="s">
        <v>0</v>
      </c>
      <c r="E634" s="1" t="s">
        <v>8444</v>
      </c>
    </row>
    <row r="635">
      <c r="A635" s="3">
        <v>633</v>
      </c>
      <c r="B635" s="3" t="s">
        <v>7139</v>
      </c>
      <c r="C635" s="3" t="s">
        <v>9071</v>
      </c>
      <c r="D635" s="4" t="s">
        <v>0</v>
      </c>
      <c r="E635" s="1" t="s">
        <v>8444</v>
      </c>
    </row>
    <row r="636">
      <c r="A636" s="3">
        <v>634</v>
      </c>
      <c r="B636" s="3" t="s">
        <v>7139</v>
      </c>
      <c r="C636" s="3" t="s">
        <v>9072</v>
      </c>
      <c r="D636" s="4" t="s">
        <v>0</v>
      </c>
      <c r="E636" s="1" t="s">
        <v>8444</v>
      </c>
    </row>
    <row r="637">
      <c r="A637" s="3">
        <v>635</v>
      </c>
      <c r="B637" s="3" t="s">
        <v>7139</v>
      </c>
      <c r="C637" s="3" t="s">
        <v>9073</v>
      </c>
      <c r="D637" s="4" t="s">
        <v>0</v>
      </c>
      <c r="E637" s="1" t="s">
        <v>8444</v>
      </c>
    </row>
    <row r="638">
      <c r="A638" s="3">
        <v>636</v>
      </c>
      <c r="B638" s="3" t="s">
        <v>7139</v>
      </c>
      <c r="C638" s="3" t="s">
        <v>9074</v>
      </c>
      <c r="D638" s="4" t="s">
        <v>0</v>
      </c>
      <c r="E638" s="1" t="s">
        <v>8444</v>
      </c>
    </row>
    <row r="639">
      <c r="A639" s="3">
        <v>637</v>
      </c>
      <c r="B639" s="3" t="s">
        <v>7139</v>
      </c>
      <c r="C639" s="3" t="s">
        <v>9075</v>
      </c>
      <c r="D639" s="4" t="s">
        <v>0</v>
      </c>
      <c r="E639" s="1" t="s">
        <v>8444</v>
      </c>
    </row>
    <row r="640">
      <c r="A640" s="3">
        <v>638</v>
      </c>
      <c r="B640" s="3" t="s">
        <v>7139</v>
      </c>
      <c r="C640" s="3" t="s">
        <v>9076</v>
      </c>
      <c r="D640" s="4" t="s">
        <v>0</v>
      </c>
      <c r="E640" s="1" t="s">
        <v>8444</v>
      </c>
    </row>
    <row r="641">
      <c r="A641" s="3">
        <v>639</v>
      </c>
      <c r="B641" s="3" t="s">
        <v>7139</v>
      </c>
      <c r="C641" s="3" t="s">
        <v>9077</v>
      </c>
      <c r="D641" s="4" t="s">
        <v>0</v>
      </c>
      <c r="E641" s="1" t="s">
        <v>8444</v>
      </c>
    </row>
    <row r="642">
      <c r="A642" s="3">
        <v>640</v>
      </c>
      <c r="B642" s="3" t="s">
        <v>7139</v>
      </c>
      <c r="C642" s="3" t="s">
        <v>9078</v>
      </c>
      <c r="D642" s="4" t="s">
        <v>0</v>
      </c>
      <c r="E642" s="1" t="s">
        <v>8444</v>
      </c>
    </row>
    <row r="643">
      <c r="A643" s="3">
        <v>641</v>
      </c>
      <c r="B643" s="3" t="s">
        <v>7139</v>
      </c>
      <c r="C643" s="3" t="s">
        <v>9079</v>
      </c>
      <c r="D643" s="4" t="s">
        <v>0</v>
      </c>
      <c r="E643" s="1" t="s">
        <v>8444</v>
      </c>
    </row>
    <row r="644">
      <c r="A644" s="3">
        <v>642</v>
      </c>
      <c r="B644" s="3" t="s">
        <v>7139</v>
      </c>
      <c r="C644" s="3" t="s">
        <v>9080</v>
      </c>
      <c r="D644" s="4" t="s">
        <v>0</v>
      </c>
      <c r="E644" s="1" t="s">
        <v>8444</v>
      </c>
    </row>
    <row r="645">
      <c r="A645" s="3">
        <v>643</v>
      </c>
      <c r="B645" s="3" t="s">
        <v>7139</v>
      </c>
      <c r="C645" s="3" t="s">
        <v>9081</v>
      </c>
      <c r="D645" s="4" t="s">
        <v>0</v>
      </c>
      <c r="E645" s="1" t="s">
        <v>8444</v>
      </c>
    </row>
    <row r="646">
      <c r="A646" s="3">
        <v>644</v>
      </c>
      <c r="B646" s="3" t="s">
        <v>7139</v>
      </c>
      <c r="C646" s="3" t="s">
        <v>9082</v>
      </c>
      <c r="D646" s="4" t="s">
        <v>0</v>
      </c>
      <c r="E646" s="1" t="s">
        <v>8444</v>
      </c>
    </row>
    <row r="647">
      <c r="A647" s="3">
        <v>645</v>
      </c>
      <c r="B647" s="3" t="s">
        <v>7139</v>
      </c>
      <c r="C647" s="3" t="s">
        <v>9083</v>
      </c>
      <c r="D647" s="4" t="s">
        <v>0</v>
      </c>
      <c r="E647" s="1" t="s">
        <v>8444</v>
      </c>
    </row>
    <row r="648">
      <c r="A648" s="3">
        <v>646</v>
      </c>
      <c r="B648" s="3" t="s">
        <v>7139</v>
      </c>
      <c r="C648" s="3" t="s">
        <v>9084</v>
      </c>
      <c r="D648" s="4" t="s">
        <v>0</v>
      </c>
      <c r="E648" s="1" t="s">
        <v>8444</v>
      </c>
    </row>
    <row r="649">
      <c r="A649" s="3">
        <v>647</v>
      </c>
      <c r="B649" s="3" t="s">
        <v>7139</v>
      </c>
      <c r="C649" s="3" t="s">
        <v>9085</v>
      </c>
      <c r="D649" s="4" t="s">
        <v>0</v>
      </c>
      <c r="E649" s="1" t="s">
        <v>8444</v>
      </c>
    </row>
    <row r="650">
      <c r="A650" s="3">
        <v>648</v>
      </c>
      <c r="B650" s="3" t="s">
        <v>7139</v>
      </c>
      <c r="C650" s="3" t="s">
        <v>9086</v>
      </c>
      <c r="D650" s="4" t="s">
        <v>0</v>
      </c>
      <c r="E650" s="1" t="s">
        <v>8444</v>
      </c>
    </row>
    <row r="651">
      <c r="A651" s="3">
        <v>649</v>
      </c>
      <c r="B651" s="3" t="s">
        <v>7139</v>
      </c>
      <c r="C651" s="3" t="s">
        <v>9087</v>
      </c>
      <c r="D651" s="4" t="s">
        <v>0</v>
      </c>
      <c r="E651" s="1" t="s">
        <v>8444</v>
      </c>
    </row>
    <row r="652">
      <c r="A652" s="3">
        <v>650</v>
      </c>
      <c r="B652" s="3" t="s">
        <v>7139</v>
      </c>
      <c r="C652" s="3" t="s">
        <v>9088</v>
      </c>
      <c r="D652" s="4" t="s">
        <v>0</v>
      </c>
      <c r="E652" s="1" t="s">
        <v>8444</v>
      </c>
    </row>
    <row r="653">
      <c r="A653" s="3">
        <v>651</v>
      </c>
      <c r="B653" s="3" t="s">
        <v>7139</v>
      </c>
      <c r="C653" s="3" t="s">
        <v>9089</v>
      </c>
      <c r="D653" s="4" t="s">
        <v>0</v>
      </c>
      <c r="E653" s="1" t="s">
        <v>8444</v>
      </c>
    </row>
    <row r="654">
      <c r="A654" s="3">
        <v>652</v>
      </c>
      <c r="B654" s="3" t="s">
        <v>7139</v>
      </c>
      <c r="C654" s="3" t="s">
        <v>9090</v>
      </c>
      <c r="D654" s="4" t="s">
        <v>0</v>
      </c>
      <c r="E654" s="1" t="s">
        <v>8444</v>
      </c>
    </row>
    <row r="655">
      <c r="A655" s="3">
        <v>653</v>
      </c>
      <c r="B655" s="3" t="s">
        <v>7139</v>
      </c>
      <c r="C655" s="3" t="s">
        <v>9091</v>
      </c>
      <c r="D655" s="4" t="s">
        <v>0</v>
      </c>
      <c r="E655" s="1" t="s">
        <v>8444</v>
      </c>
    </row>
    <row r="656">
      <c r="A656" s="3">
        <v>654</v>
      </c>
      <c r="B656" s="3" t="s">
        <v>7139</v>
      </c>
      <c r="C656" s="3" t="s">
        <v>9092</v>
      </c>
      <c r="D656" s="4" t="s">
        <v>0</v>
      </c>
      <c r="E656" s="1" t="s">
        <v>8444</v>
      </c>
    </row>
    <row r="657">
      <c r="A657" s="3">
        <v>655</v>
      </c>
      <c r="B657" s="3" t="s">
        <v>7139</v>
      </c>
      <c r="C657" s="3" t="s">
        <v>9093</v>
      </c>
      <c r="D657" s="4" t="s">
        <v>0</v>
      </c>
      <c r="E657" s="1" t="s">
        <v>8444</v>
      </c>
    </row>
    <row r="658">
      <c r="A658" s="3">
        <v>656</v>
      </c>
      <c r="B658" s="3" t="s">
        <v>7139</v>
      </c>
      <c r="C658" s="3" t="s">
        <v>9094</v>
      </c>
      <c r="D658" s="4" t="s">
        <v>0</v>
      </c>
      <c r="E658" s="1" t="s">
        <v>8444</v>
      </c>
    </row>
    <row r="659">
      <c r="A659" s="3">
        <v>657</v>
      </c>
      <c r="B659" s="3" t="s">
        <v>7139</v>
      </c>
      <c r="C659" s="3" t="s">
        <v>9095</v>
      </c>
      <c r="D659" s="4" t="s">
        <v>0</v>
      </c>
      <c r="E659" s="1" t="s">
        <v>8444</v>
      </c>
    </row>
    <row r="660">
      <c r="A660" s="3">
        <v>658</v>
      </c>
      <c r="B660" s="3" t="s">
        <v>7139</v>
      </c>
      <c r="C660" s="3" t="s">
        <v>9096</v>
      </c>
      <c r="D660" s="4" t="s">
        <v>0</v>
      </c>
      <c r="E660" s="1" t="s">
        <v>8444</v>
      </c>
    </row>
    <row r="661">
      <c r="A661" s="3">
        <v>659</v>
      </c>
      <c r="B661" s="3" t="s">
        <v>7139</v>
      </c>
      <c r="C661" s="3" t="s">
        <v>9097</v>
      </c>
      <c r="D661" s="4" t="s">
        <v>0</v>
      </c>
      <c r="E661" s="1" t="s">
        <v>8444</v>
      </c>
    </row>
    <row r="662">
      <c r="A662" s="3">
        <v>660</v>
      </c>
      <c r="B662" s="3" t="s">
        <v>7139</v>
      </c>
      <c r="C662" s="3" t="s">
        <v>9098</v>
      </c>
      <c r="D662" s="4" t="s">
        <v>0</v>
      </c>
      <c r="E662" s="1" t="s">
        <v>8444</v>
      </c>
    </row>
    <row r="663">
      <c r="A663" s="3">
        <v>661</v>
      </c>
      <c r="B663" s="3" t="s">
        <v>7139</v>
      </c>
      <c r="C663" s="3" t="s">
        <v>9099</v>
      </c>
      <c r="D663" s="4" t="s">
        <v>0</v>
      </c>
      <c r="E663" s="1" t="s">
        <v>8444</v>
      </c>
    </row>
    <row r="664">
      <c r="A664" s="3">
        <v>662</v>
      </c>
      <c r="B664" s="3" t="s">
        <v>7139</v>
      </c>
      <c r="C664" s="3" t="s">
        <v>9100</v>
      </c>
      <c r="D664" s="4" t="s">
        <v>0</v>
      </c>
      <c r="E664" s="1" t="s">
        <v>8444</v>
      </c>
    </row>
    <row r="665">
      <c r="A665" s="3">
        <v>663</v>
      </c>
      <c r="B665" s="3" t="s">
        <v>7139</v>
      </c>
      <c r="C665" s="3" t="s">
        <v>9101</v>
      </c>
      <c r="D665" s="4" t="s">
        <v>0</v>
      </c>
      <c r="E665" s="1" t="s">
        <v>8444</v>
      </c>
    </row>
    <row r="666">
      <c r="A666" s="3">
        <v>664</v>
      </c>
      <c r="B666" s="3" t="s">
        <v>7139</v>
      </c>
      <c r="C666" s="3" t="s">
        <v>9102</v>
      </c>
      <c r="D666" s="4" t="s">
        <v>0</v>
      </c>
      <c r="E666" s="1" t="s">
        <v>8444</v>
      </c>
    </row>
    <row r="667">
      <c r="A667" s="3">
        <v>665</v>
      </c>
      <c r="B667" s="3" t="s">
        <v>7139</v>
      </c>
      <c r="C667" s="3" t="s">
        <v>9103</v>
      </c>
      <c r="D667" s="4" t="s">
        <v>0</v>
      </c>
      <c r="E667" s="1" t="s">
        <v>8444</v>
      </c>
    </row>
    <row r="668">
      <c r="A668" s="3">
        <v>666</v>
      </c>
      <c r="B668" s="3" t="s">
        <v>7139</v>
      </c>
      <c r="C668" s="3" t="s">
        <v>9104</v>
      </c>
      <c r="D668" s="4" t="s">
        <v>0</v>
      </c>
      <c r="E668" s="1" t="s">
        <v>8444</v>
      </c>
    </row>
    <row r="669">
      <c r="A669" s="3">
        <v>667</v>
      </c>
      <c r="B669" s="3" t="s">
        <v>7139</v>
      </c>
      <c r="C669" s="3" t="s">
        <v>9105</v>
      </c>
      <c r="D669" s="4" t="s">
        <v>0</v>
      </c>
      <c r="E669" s="1" t="s">
        <v>8444</v>
      </c>
    </row>
    <row r="670">
      <c r="A670" s="3">
        <v>668</v>
      </c>
      <c r="B670" s="3" t="s">
        <v>7139</v>
      </c>
      <c r="C670" s="3" t="s">
        <v>9106</v>
      </c>
      <c r="D670" s="4" t="s">
        <v>0</v>
      </c>
      <c r="E670" s="1" t="s">
        <v>8444</v>
      </c>
    </row>
    <row r="671">
      <c r="A671" s="3">
        <v>669</v>
      </c>
      <c r="B671" s="3" t="s">
        <v>7139</v>
      </c>
      <c r="C671" s="3" t="s">
        <v>9107</v>
      </c>
      <c r="D671" s="4" t="s">
        <v>0</v>
      </c>
      <c r="E671" s="1" t="s">
        <v>8444</v>
      </c>
    </row>
    <row r="672">
      <c r="A672" s="3">
        <v>670</v>
      </c>
      <c r="B672" s="3" t="s">
        <v>7139</v>
      </c>
      <c r="C672" s="3" t="s">
        <v>9108</v>
      </c>
      <c r="D672" s="4" t="s">
        <v>0</v>
      </c>
      <c r="E672" s="1" t="s">
        <v>8444</v>
      </c>
    </row>
    <row r="673">
      <c r="A673" s="3">
        <v>671</v>
      </c>
      <c r="B673" s="3" t="s">
        <v>7139</v>
      </c>
      <c r="C673" s="3" t="s">
        <v>9109</v>
      </c>
      <c r="D673" s="4" t="s">
        <v>0</v>
      </c>
      <c r="E673" s="1" t="s">
        <v>8444</v>
      </c>
    </row>
    <row r="674">
      <c r="A674" s="3">
        <v>672</v>
      </c>
      <c r="B674" s="3" t="s">
        <v>7139</v>
      </c>
      <c r="C674" s="3" t="s">
        <v>9110</v>
      </c>
      <c r="D674" s="4" t="s">
        <v>0</v>
      </c>
      <c r="E674" s="1" t="s">
        <v>8444</v>
      </c>
    </row>
    <row r="675">
      <c r="A675" s="3">
        <v>673</v>
      </c>
      <c r="B675" s="3" t="s">
        <v>7139</v>
      </c>
      <c r="C675" s="3" t="s">
        <v>9111</v>
      </c>
      <c r="D675" s="4" t="s">
        <v>0</v>
      </c>
      <c r="E675" s="1" t="s">
        <v>8444</v>
      </c>
    </row>
    <row r="676">
      <c r="A676" s="3">
        <v>674</v>
      </c>
      <c r="B676" s="3" t="s">
        <v>7139</v>
      </c>
      <c r="C676" s="3" t="s">
        <v>9112</v>
      </c>
      <c r="D676" s="4" t="s">
        <v>0</v>
      </c>
      <c r="E676" s="1" t="s">
        <v>8444</v>
      </c>
    </row>
    <row r="677">
      <c r="A677" s="3">
        <v>675</v>
      </c>
      <c r="B677" s="3" t="s">
        <v>7139</v>
      </c>
      <c r="C677" s="3" t="s">
        <v>9113</v>
      </c>
      <c r="D677" s="4" t="s">
        <v>0</v>
      </c>
      <c r="E677" s="1" t="s">
        <v>8444</v>
      </c>
    </row>
    <row r="678">
      <c r="A678" s="3">
        <v>676</v>
      </c>
      <c r="B678" s="3" t="s">
        <v>7139</v>
      </c>
      <c r="C678" s="3" t="s">
        <v>9114</v>
      </c>
      <c r="D678" s="4" t="s">
        <v>0</v>
      </c>
      <c r="E678" s="1" t="s">
        <v>8444</v>
      </c>
    </row>
    <row r="679">
      <c r="A679" s="3">
        <v>677</v>
      </c>
      <c r="B679" s="3" t="s">
        <v>7139</v>
      </c>
      <c r="C679" s="3" t="s">
        <v>9115</v>
      </c>
      <c r="D679" s="4" t="s">
        <v>0</v>
      </c>
      <c r="E679" s="1" t="s">
        <v>8444</v>
      </c>
    </row>
    <row r="680">
      <c r="A680" s="3">
        <v>678</v>
      </c>
      <c r="B680" s="3" t="s">
        <v>7139</v>
      </c>
      <c r="C680" s="3" t="s">
        <v>9116</v>
      </c>
      <c r="D680" s="4" t="s">
        <v>0</v>
      </c>
      <c r="E680" s="1" t="s">
        <v>8444</v>
      </c>
    </row>
    <row r="681">
      <c r="A681" s="3">
        <v>679</v>
      </c>
      <c r="B681" s="3" t="s">
        <v>7139</v>
      </c>
      <c r="C681" s="3" t="s">
        <v>9117</v>
      </c>
      <c r="D681" s="4" t="s">
        <v>0</v>
      </c>
      <c r="E681" s="1" t="s">
        <v>8444</v>
      </c>
    </row>
    <row r="682">
      <c r="A682" s="3">
        <v>680</v>
      </c>
      <c r="B682" s="3" t="s">
        <v>7139</v>
      </c>
      <c r="C682" s="3" t="s">
        <v>9118</v>
      </c>
      <c r="D682" s="4" t="s">
        <v>0</v>
      </c>
      <c r="E682" s="1" t="s">
        <v>8444</v>
      </c>
    </row>
    <row r="683">
      <c r="A683" s="3">
        <v>681</v>
      </c>
      <c r="B683" s="3" t="s">
        <v>7139</v>
      </c>
      <c r="C683" s="3" t="s">
        <v>9119</v>
      </c>
      <c r="D683" s="4" t="s">
        <v>0</v>
      </c>
      <c r="E683" s="1" t="s">
        <v>8444</v>
      </c>
    </row>
    <row r="684">
      <c r="A684" s="3">
        <v>682</v>
      </c>
      <c r="B684" s="3" t="s">
        <v>7139</v>
      </c>
      <c r="C684" s="3" t="s">
        <v>9120</v>
      </c>
      <c r="D684" s="4" t="s">
        <v>0</v>
      </c>
      <c r="E684" s="1" t="s">
        <v>8444</v>
      </c>
    </row>
    <row r="685">
      <c r="A685" s="3">
        <v>683</v>
      </c>
      <c r="B685" s="3" t="s">
        <v>7139</v>
      </c>
      <c r="C685" s="3" t="s">
        <v>9121</v>
      </c>
      <c r="D685" s="4" t="s">
        <v>0</v>
      </c>
      <c r="E685" s="1" t="s">
        <v>8444</v>
      </c>
    </row>
    <row r="686">
      <c r="A686" s="3">
        <v>684</v>
      </c>
      <c r="B686" s="3" t="s">
        <v>7139</v>
      </c>
      <c r="C686" s="3" t="s">
        <v>9122</v>
      </c>
      <c r="D686" s="4" t="s">
        <v>0</v>
      </c>
      <c r="E686" s="1" t="s">
        <v>8444</v>
      </c>
    </row>
    <row r="687">
      <c r="A687" s="3">
        <v>685</v>
      </c>
      <c r="B687" s="3" t="s">
        <v>7139</v>
      </c>
      <c r="C687" s="3" t="s">
        <v>9123</v>
      </c>
      <c r="D687" s="4" t="s">
        <v>0</v>
      </c>
      <c r="E687" s="1" t="s">
        <v>8444</v>
      </c>
    </row>
    <row r="688">
      <c r="A688" s="3">
        <v>686</v>
      </c>
      <c r="B688" s="3" t="s">
        <v>7139</v>
      </c>
      <c r="C688" s="3" t="s">
        <v>9124</v>
      </c>
      <c r="D688" s="4" t="s">
        <v>0</v>
      </c>
      <c r="E688" s="1" t="s">
        <v>8444</v>
      </c>
    </row>
    <row r="689">
      <c r="A689" s="3">
        <v>687</v>
      </c>
      <c r="B689" s="3" t="s">
        <v>7139</v>
      </c>
      <c r="C689" s="3" t="s">
        <v>9125</v>
      </c>
      <c r="D689" s="4" t="s">
        <v>0</v>
      </c>
      <c r="E689" s="1" t="s">
        <v>8444</v>
      </c>
    </row>
    <row r="690">
      <c r="A690" s="3">
        <v>688</v>
      </c>
      <c r="B690" s="3" t="s">
        <v>7139</v>
      </c>
      <c r="C690" s="3" t="s">
        <v>9126</v>
      </c>
      <c r="D690" s="4" t="s">
        <v>0</v>
      </c>
      <c r="E690" s="1" t="s">
        <v>8444</v>
      </c>
    </row>
    <row r="691">
      <c r="A691" s="3">
        <v>689</v>
      </c>
      <c r="B691" s="3" t="s">
        <v>7139</v>
      </c>
      <c r="C691" s="3" t="s">
        <v>9127</v>
      </c>
      <c r="D691" s="4" t="s">
        <v>0</v>
      </c>
      <c r="E691" s="1" t="s">
        <v>8444</v>
      </c>
    </row>
    <row r="692">
      <c r="A692" s="3">
        <v>690</v>
      </c>
      <c r="B692" s="3" t="s">
        <v>7139</v>
      </c>
      <c r="C692" s="3" t="s">
        <v>9128</v>
      </c>
      <c r="D692" s="4" t="s">
        <v>0</v>
      </c>
      <c r="E692" s="1" t="s">
        <v>8444</v>
      </c>
    </row>
    <row r="693">
      <c r="A693" s="3">
        <v>691</v>
      </c>
      <c r="B693" s="3" t="s">
        <v>7139</v>
      </c>
      <c r="C693" s="3" t="s">
        <v>9129</v>
      </c>
      <c r="D693" s="4" t="s">
        <v>0</v>
      </c>
      <c r="E693" s="1" t="s">
        <v>8444</v>
      </c>
    </row>
    <row r="694">
      <c r="A694" s="3">
        <v>692</v>
      </c>
      <c r="B694" s="3" t="s">
        <v>7139</v>
      </c>
      <c r="C694" s="3" t="s">
        <v>9130</v>
      </c>
      <c r="D694" s="4" t="s">
        <v>0</v>
      </c>
      <c r="E694" s="1" t="s">
        <v>8444</v>
      </c>
    </row>
    <row r="695">
      <c r="A695" s="3">
        <v>693</v>
      </c>
      <c r="B695" s="3" t="s">
        <v>7139</v>
      </c>
      <c r="C695" s="3" t="s">
        <v>9131</v>
      </c>
      <c r="D695" s="4" t="s">
        <v>0</v>
      </c>
      <c r="E695" s="1" t="s">
        <v>8444</v>
      </c>
    </row>
    <row r="696">
      <c r="A696" s="3">
        <v>694</v>
      </c>
      <c r="B696" s="3" t="s">
        <v>7139</v>
      </c>
      <c r="C696" s="3" t="s">
        <v>9132</v>
      </c>
      <c r="D696" s="4" t="s">
        <v>0</v>
      </c>
      <c r="E696" s="1" t="s">
        <v>8444</v>
      </c>
    </row>
    <row r="697">
      <c r="A697" s="3">
        <v>695</v>
      </c>
      <c r="B697" s="3" t="s">
        <v>7139</v>
      </c>
      <c r="C697" s="3" t="s">
        <v>9133</v>
      </c>
      <c r="D697" s="4" t="s">
        <v>0</v>
      </c>
      <c r="E697" s="1" t="s">
        <v>8444</v>
      </c>
    </row>
    <row r="698">
      <c r="A698" s="3">
        <v>696</v>
      </c>
      <c r="B698" s="3" t="s">
        <v>7139</v>
      </c>
      <c r="C698" s="3" t="s">
        <v>9134</v>
      </c>
      <c r="D698" s="4" t="s">
        <v>0</v>
      </c>
      <c r="E698" s="1" t="s">
        <v>8444</v>
      </c>
    </row>
    <row r="699">
      <c r="A699" s="3">
        <v>697</v>
      </c>
      <c r="B699" s="3" t="s">
        <v>7139</v>
      </c>
      <c r="C699" s="3" t="s">
        <v>9135</v>
      </c>
      <c r="D699" s="4" t="s">
        <v>0</v>
      </c>
      <c r="E699" s="1" t="s">
        <v>8444</v>
      </c>
    </row>
    <row r="700">
      <c r="A700" s="3">
        <v>698</v>
      </c>
      <c r="B700" s="3" t="s">
        <v>7139</v>
      </c>
      <c r="C700" s="3" t="s">
        <v>9136</v>
      </c>
      <c r="D700" s="4" t="s">
        <v>0</v>
      </c>
      <c r="E700" s="1" t="s">
        <v>8444</v>
      </c>
    </row>
    <row r="701">
      <c r="A701" s="3">
        <v>699</v>
      </c>
      <c r="B701" s="3" t="s">
        <v>7139</v>
      </c>
      <c r="C701" s="3" t="s">
        <v>9137</v>
      </c>
      <c r="D701" s="4" t="s">
        <v>0</v>
      </c>
      <c r="E701" s="1" t="s">
        <v>8444</v>
      </c>
    </row>
    <row r="702">
      <c r="A702" s="3">
        <v>700</v>
      </c>
      <c r="B702" s="3" t="s">
        <v>7139</v>
      </c>
      <c r="C702" s="3" t="s">
        <v>9138</v>
      </c>
      <c r="D702" s="4" t="s">
        <v>0</v>
      </c>
      <c r="E702" s="1" t="s">
        <v>8444</v>
      </c>
    </row>
    <row r="703">
      <c r="A703" s="3">
        <v>701</v>
      </c>
      <c r="B703" s="3" t="s">
        <v>7139</v>
      </c>
      <c r="C703" s="3" t="s">
        <v>9139</v>
      </c>
      <c r="D703" s="4" t="s">
        <v>0</v>
      </c>
      <c r="E703" s="1" t="s">
        <v>8444</v>
      </c>
    </row>
    <row r="704">
      <c r="A704" s="3">
        <v>702</v>
      </c>
      <c r="B704" s="3" t="s">
        <v>7139</v>
      </c>
      <c r="C704" s="3" t="s">
        <v>9140</v>
      </c>
      <c r="D704" s="4" t="s">
        <v>0</v>
      </c>
      <c r="E704" s="1" t="s">
        <v>8444</v>
      </c>
    </row>
    <row r="705">
      <c r="A705" s="3">
        <v>703</v>
      </c>
      <c r="B705" s="3" t="s">
        <v>7139</v>
      </c>
      <c r="C705" s="3" t="s">
        <v>9141</v>
      </c>
      <c r="D705" s="4" t="s">
        <v>0</v>
      </c>
      <c r="E705" s="1" t="s">
        <v>8444</v>
      </c>
    </row>
    <row r="706">
      <c r="A706" s="3">
        <v>704</v>
      </c>
      <c r="B706" s="3" t="s">
        <v>7139</v>
      </c>
      <c r="C706" s="3" t="s">
        <v>9142</v>
      </c>
      <c r="D706" s="4" t="s">
        <v>0</v>
      </c>
      <c r="E706" s="1" t="s">
        <v>8444</v>
      </c>
    </row>
    <row r="707">
      <c r="A707" s="3">
        <v>705</v>
      </c>
      <c r="B707" s="3" t="s">
        <v>7139</v>
      </c>
      <c r="C707" s="3" t="s">
        <v>9143</v>
      </c>
      <c r="D707" s="4" t="s">
        <v>0</v>
      </c>
      <c r="E707" s="1" t="s">
        <v>8444</v>
      </c>
    </row>
    <row r="708">
      <c r="A708" s="3">
        <v>706</v>
      </c>
      <c r="B708" s="3" t="s">
        <v>7139</v>
      </c>
      <c r="C708" s="3" t="s">
        <v>9144</v>
      </c>
      <c r="D708" s="4" t="s">
        <v>0</v>
      </c>
      <c r="E708" s="1" t="s">
        <v>8444</v>
      </c>
    </row>
    <row r="709">
      <c r="A709" s="3">
        <v>707</v>
      </c>
      <c r="B709" s="3" t="s">
        <v>7139</v>
      </c>
      <c r="C709" s="3" t="s">
        <v>9145</v>
      </c>
      <c r="D709" s="4" t="s">
        <v>0</v>
      </c>
      <c r="E709" s="1" t="s">
        <v>8444</v>
      </c>
    </row>
    <row r="710">
      <c r="A710" s="3">
        <v>708</v>
      </c>
      <c r="B710" s="3" t="s">
        <v>7139</v>
      </c>
      <c r="C710" s="3" t="s">
        <v>9146</v>
      </c>
      <c r="D710" s="4" t="s">
        <v>0</v>
      </c>
      <c r="E710" s="1" t="s">
        <v>8444</v>
      </c>
    </row>
    <row r="711">
      <c r="A711" s="3">
        <v>709</v>
      </c>
      <c r="B711" s="3" t="s">
        <v>7139</v>
      </c>
      <c r="C711" s="3" t="s">
        <v>9147</v>
      </c>
      <c r="D711" s="4" t="s">
        <v>0</v>
      </c>
      <c r="E711" s="1" t="s">
        <v>8444</v>
      </c>
    </row>
    <row r="712">
      <c r="A712" s="3">
        <v>710</v>
      </c>
      <c r="B712" s="3" t="s">
        <v>7139</v>
      </c>
      <c r="C712" s="3" t="s">
        <v>9148</v>
      </c>
      <c r="D712" s="4" t="s">
        <v>0</v>
      </c>
      <c r="E712" s="1" t="s">
        <v>8444</v>
      </c>
    </row>
    <row r="713">
      <c r="A713" s="3">
        <v>711</v>
      </c>
      <c r="B713" s="3" t="s">
        <v>7139</v>
      </c>
      <c r="C713" s="3" t="s">
        <v>9149</v>
      </c>
      <c r="D713" s="4" t="s">
        <v>0</v>
      </c>
      <c r="E713" s="1" t="s">
        <v>8444</v>
      </c>
    </row>
    <row r="714">
      <c r="A714" s="3">
        <v>712</v>
      </c>
      <c r="B714" s="3" t="s">
        <v>7139</v>
      </c>
      <c r="C714" s="3" t="s">
        <v>9150</v>
      </c>
      <c r="D714" s="4" t="s">
        <v>0</v>
      </c>
      <c r="E714" s="1" t="s">
        <v>8444</v>
      </c>
    </row>
    <row r="715">
      <c r="A715" s="3">
        <v>713</v>
      </c>
      <c r="B715" s="3" t="s">
        <v>7139</v>
      </c>
      <c r="C715" s="3" t="s">
        <v>9151</v>
      </c>
      <c r="D715" s="4" t="s">
        <v>0</v>
      </c>
      <c r="E715" s="1" t="s">
        <v>8444</v>
      </c>
    </row>
    <row r="716">
      <c r="A716" s="3">
        <v>714</v>
      </c>
      <c r="B716" s="3" t="s">
        <v>7139</v>
      </c>
      <c r="C716" s="3" t="s">
        <v>9152</v>
      </c>
      <c r="D716" s="4" t="s">
        <v>0</v>
      </c>
      <c r="E716" s="1" t="s">
        <v>8444</v>
      </c>
    </row>
    <row r="717">
      <c r="A717" s="3">
        <v>715</v>
      </c>
      <c r="B717" s="3" t="s">
        <v>7139</v>
      </c>
      <c r="C717" s="3" t="s">
        <v>9153</v>
      </c>
      <c r="D717" s="4" t="s">
        <v>0</v>
      </c>
      <c r="E717" s="1" t="s">
        <v>8444</v>
      </c>
    </row>
    <row r="718">
      <c r="A718" s="3">
        <v>716</v>
      </c>
      <c r="B718" s="3" t="s">
        <v>7139</v>
      </c>
      <c r="C718" s="3" t="s">
        <v>9154</v>
      </c>
      <c r="D718" s="4" t="s">
        <v>0</v>
      </c>
      <c r="E718" s="1" t="s">
        <v>8444</v>
      </c>
    </row>
    <row r="719">
      <c r="A719" s="3">
        <v>717</v>
      </c>
      <c r="B719" s="3" t="s">
        <v>7139</v>
      </c>
      <c r="C719" s="3" t="s">
        <v>9155</v>
      </c>
      <c r="D719" s="4" t="s">
        <v>0</v>
      </c>
      <c r="E719" s="1" t="s">
        <v>8444</v>
      </c>
    </row>
    <row r="720">
      <c r="A720" s="3">
        <v>718</v>
      </c>
      <c r="B720" s="3" t="s">
        <v>7139</v>
      </c>
      <c r="C720" s="3" t="s">
        <v>9156</v>
      </c>
      <c r="D720" s="4" t="s">
        <v>0</v>
      </c>
      <c r="E720" s="1" t="s">
        <v>8444</v>
      </c>
    </row>
    <row r="721">
      <c r="A721" s="3">
        <v>719</v>
      </c>
      <c r="B721" s="3" t="s">
        <v>7139</v>
      </c>
      <c r="C721" s="3" t="s">
        <v>9157</v>
      </c>
      <c r="D721" s="4" t="s">
        <v>0</v>
      </c>
      <c r="E721" s="1" t="s">
        <v>8444</v>
      </c>
    </row>
    <row r="722">
      <c r="A722" s="3">
        <v>720</v>
      </c>
      <c r="B722" s="3" t="s">
        <v>7139</v>
      </c>
      <c r="C722" s="3" t="s">
        <v>9158</v>
      </c>
      <c r="D722" s="4" t="s">
        <v>0</v>
      </c>
      <c r="E722" s="1" t="s">
        <v>8444</v>
      </c>
    </row>
    <row r="723">
      <c r="A723" s="3">
        <v>721</v>
      </c>
      <c r="B723" s="3" t="s">
        <v>7139</v>
      </c>
      <c r="C723" s="3" t="s">
        <v>9159</v>
      </c>
      <c r="D723" s="4" t="s">
        <v>0</v>
      </c>
      <c r="E723" s="1" t="s">
        <v>8444</v>
      </c>
    </row>
    <row r="724">
      <c r="A724" s="3">
        <v>722</v>
      </c>
      <c r="B724" s="3" t="s">
        <v>7139</v>
      </c>
      <c r="C724" s="3" t="s">
        <v>9160</v>
      </c>
      <c r="D724" s="4" t="s">
        <v>0</v>
      </c>
      <c r="E724" s="1" t="s">
        <v>8444</v>
      </c>
    </row>
    <row r="725">
      <c r="A725" s="3">
        <v>723</v>
      </c>
      <c r="B725" s="3" t="s">
        <v>7139</v>
      </c>
      <c r="C725" s="3" t="s">
        <v>9161</v>
      </c>
      <c r="D725" s="4" t="s">
        <v>0</v>
      </c>
      <c r="E725" s="1" t="s">
        <v>8444</v>
      </c>
    </row>
    <row r="726">
      <c r="A726" s="3">
        <v>724</v>
      </c>
      <c r="B726" s="3" t="s">
        <v>7139</v>
      </c>
      <c r="C726" s="3" t="s">
        <v>9162</v>
      </c>
      <c r="D726" s="4" t="s">
        <v>0</v>
      </c>
      <c r="E726" s="1" t="s">
        <v>8444</v>
      </c>
    </row>
    <row r="727">
      <c r="A727" s="3">
        <v>725</v>
      </c>
      <c r="B727" s="3" t="s">
        <v>7139</v>
      </c>
      <c r="C727" s="3" t="s">
        <v>9163</v>
      </c>
      <c r="D727" s="4" t="s">
        <v>0</v>
      </c>
      <c r="E727" s="1" t="s">
        <v>8444</v>
      </c>
    </row>
    <row r="728">
      <c r="A728" s="3">
        <v>726</v>
      </c>
      <c r="B728" s="3" t="s">
        <v>7139</v>
      </c>
      <c r="C728" s="3" t="s">
        <v>9164</v>
      </c>
      <c r="D728" s="4" t="s">
        <v>0</v>
      </c>
      <c r="E728" s="1" t="s">
        <v>8444</v>
      </c>
    </row>
    <row r="729">
      <c r="A729" s="3">
        <v>727</v>
      </c>
      <c r="B729" s="3" t="s">
        <v>7139</v>
      </c>
      <c r="C729" s="3" t="s">
        <v>9165</v>
      </c>
      <c r="D729" s="4" t="s">
        <v>0</v>
      </c>
      <c r="E729" s="1" t="s">
        <v>8444</v>
      </c>
    </row>
    <row r="730">
      <c r="A730" s="3">
        <v>728</v>
      </c>
      <c r="B730" s="3" t="s">
        <v>7139</v>
      </c>
      <c r="C730" s="3" t="s">
        <v>9166</v>
      </c>
      <c r="D730" s="4" t="s">
        <v>0</v>
      </c>
      <c r="E730" s="1" t="s">
        <v>8444</v>
      </c>
    </row>
    <row r="731">
      <c r="A731" s="3">
        <v>729</v>
      </c>
      <c r="B731" s="3" t="s">
        <v>7139</v>
      </c>
      <c r="C731" s="3" t="s">
        <v>9167</v>
      </c>
      <c r="D731" s="4" t="s">
        <v>0</v>
      </c>
      <c r="E731" s="1" t="s">
        <v>8444</v>
      </c>
    </row>
    <row r="732">
      <c r="A732" s="3">
        <v>730</v>
      </c>
      <c r="B732" s="3" t="s">
        <v>7139</v>
      </c>
      <c r="C732" s="3" t="s">
        <v>9168</v>
      </c>
      <c r="D732" s="4" t="s">
        <v>0</v>
      </c>
      <c r="E732" s="1" t="s">
        <v>8444</v>
      </c>
    </row>
    <row r="733">
      <c r="A733" s="3">
        <v>731</v>
      </c>
      <c r="B733" s="3" t="s">
        <v>7139</v>
      </c>
      <c r="C733" s="3" t="s">
        <v>9169</v>
      </c>
      <c r="D733" s="4" t="s">
        <v>0</v>
      </c>
      <c r="E733" s="1" t="s">
        <v>8444</v>
      </c>
    </row>
    <row r="734">
      <c r="A734" s="3">
        <v>732</v>
      </c>
      <c r="B734" s="3" t="s">
        <v>7139</v>
      </c>
      <c r="C734" s="3" t="s">
        <v>9170</v>
      </c>
      <c r="D734" s="4" t="s">
        <v>0</v>
      </c>
      <c r="E734" s="1" t="s">
        <v>8444</v>
      </c>
    </row>
    <row r="735">
      <c r="A735" s="3">
        <v>733</v>
      </c>
      <c r="B735" s="3" t="s">
        <v>7139</v>
      </c>
      <c r="C735" s="3" t="s">
        <v>9171</v>
      </c>
      <c r="D735" s="4" t="s">
        <v>0</v>
      </c>
      <c r="E735" s="1" t="s">
        <v>8444</v>
      </c>
    </row>
    <row r="736">
      <c r="A736" s="3">
        <v>734</v>
      </c>
      <c r="B736" s="3" t="s">
        <v>7139</v>
      </c>
      <c r="C736" s="3" t="s">
        <v>9172</v>
      </c>
      <c r="D736" s="4" t="s">
        <v>0</v>
      </c>
      <c r="E736" s="1" t="s">
        <v>8444</v>
      </c>
    </row>
    <row r="737">
      <c r="A737" s="3">
        <v>735</v>
      </c>
      <c r="B737" s="3" t="s">
        <v>7139</v>
      </c>
      <c r="C737" s="3" t="s">
        <v>9173</v>
      </c>
      <c r="D737" s="4" t="s">
        <v>0</v>
      </c>
      <c r="E737" s="1" t="s">
        <v>8444</v>
      </c>
    </row>
    <row r="738">
      <c r="A738" s="3">
        <v>736</v>
      </c>
      <c r="B738" s="3" t="s">
        <v>7139</v>
      </c>
      <c r="C738" s="3" t="s">
        <v>9174</v>
      </c>
      <c r="D738" s="4" t="s">
        <v>0</v>
      </c>
      <c r="E738" s="1" t="s">
        <v>8444</v>
      </c>
    </row>
    <row r="739">
      <c r="A739" s="3">
        <v>737</v>
      </c>
      <c r="B739" s="3" t="s">
        <v>7139</v>
      </c>
      <c r="C739" s="3" t="s">
        <v>9175</v>
      </c>
      <c r="D739" s="4" t="s">
        <v>0</v>
      </c>
      <c r="E739" s="1" t="s">
        <v>8444</v>
      </c>
    </row>
    <row r="740">
      <c r="A740" s="3">
        <v>738</v>
      </c>
      <c r="B740" s="3" t="s">
        <v>7139</v>
      </c>
      <c r="C740" s="3" t="s">
        <v>9176</v>
      </c>
      <c r="D740" s="4" t="s">
        <v>0</v>
      </c>
      <c r="E740" s="1" t="s">
        <v>8444</v>
      </c>
    </row>
    <row r="741">
      <c r="A741" s="3">
        <v>739</v>
      </c>
      <c r="B741" s="3" t="s">
        <v>7139</v>
      </c>
      <c r="C741" s="3" t="s">
        <v>9177</v>
      </c>
      <c r="D741" s="4" t="s">
        <v>0</v>
      </c>
      <c r="E741" s="1" t="s">
        <v>8444</v>
      </c>
    </row>
    <row r="742">
      <c r="A742" s="3">
        <v>740</v>
      </c>
      <c r="B742" s="3" t="s">
        <v>7139</v>
      </c>
      <c r="C742" s="3" t="s">
        <v>9178</v>
      </c>
      <c r="D742" s="4" t="s">
        <v>0</v>
      </c>
      <c r="E742" s="1" t="s">
        <v>8444</v>
      </c>
    </row>
    <row r="743">
      <c r="A743" s="3">
        <v>741</v>
      </c>
      <c r="B743" s="3" t="s">
        <v>7139</v>
      </c>
      <c r="C743" s="3" t="s">
        <v>9179</v>
      </c>
      <c r="D743" s="4" t="s">
        <v>0</v>
      </c>
      <c r="E743" s="1" t="s">
        <v>8444</v>
      </c>
    </row>
    <row r="744">
      <c r="A744" s="3">
        <v>742</v>
      </c>
      <c r="B744" s="3" t="s">
        <v>7139</v>
      </c>
      <c r="C744" s="3" t="s">
        <v>9180</v>
      </c>
      <c r="D744" s="4" t="s">
        <v>0</v>
      </c>
      <c r="E744" s="1" t="s">
        <v>8444</v>
      </c>
    </row>
    <row r="745">
      <c r="A745" s="3">
        <v>743</v>
      </c>
      <c r="B745" s="3" t="s">
        <v>7139</v>
      </c>
      <c r="C745" s="3" t="s">
        <v>9181</v>
      </c>
      <c r="D745" s="4" t="s">
        <v>0</v>
      </c>
      <c r="E745" s="1" t="s">
        <v>8444</v>
      </c>
    </row>
    <row r="746">
      <c r="A746" s="3">
        <v>744</v>
      </c>
      <c r="B746" s="3" t="s">
        <v>7139</v>
      </c>
      <c r="C746" s="3" t="s">
        <v>9182</v>
      </c>
      <c r="D746" s="4" t="s">
        <v>0</v>
      </c>
      <c r="E746" s="1" t="s">
        <v>8444</v>
      </c>
    </row>
    <row r="747">
      <c r="A747" s="3">
        <v>745</v>
      </c>
      <c r="B747" s="3" t="s">
        <v>7139</v>
      </c>
      <c r="C747" s="3" t="s">
        <v>9183</v>
      </c>
      <c r="D747" s="4" t="s">
        <v>0</v>
      </c>
      <c r="E747" s="1" t="s">
        <v>8444</v>
      </c>
    </row>
    <row r="748">
      <c r="A748" s="3">
        <v>746</v>
      </c>
      <c r="B748" s="3" t="s">
        <v>7139</v>
      </c>
      <c r="C748" s="3" t="s">
        <v>9184</v>
      </c>
      <c r="D748" s="4" t="s">
        <v>0</v>
      </c>
      <c r="E748" s="1" t="s">
        <v>8444</v>
      </c>
    </row>
    <row r="749">
      <c r="A749" s="3">
        <v>747</v>
      </c>
      <c r="B749" s="3" t="s">
        <v>7139</v>
      </c>
      <c r="C749" s="3" t="s">
        <v>9185</v>
      </c>
      <c r="D749" s="4" t="s">
        <v>0</v>
      </c>
      <c r="E749" s="1" t="s">
        <v>8444</v>
      </c>
    </row>
    <row r="750">
      <c r="A750" s="3">
        <v>748</v>
      </c>
      <c r="B750" s="3" t="s">
        <v>7139</v>
      </c>
      <c r="C750" s="3" t="s">
        <v>9186</v>
      </c>
      <c r="D750" s="4" t="s">
        <v>0</v>
      </c>
      <c r="E750" s="1" t="s">
        <v>8444</v>
      </c>
    </row>
    <row r="751">
      <c r="A751" s="3">
        <v>749</v>
      </c>
      <c r="B751" s="3" t="s">
        <v>7139</v>
      </c>
      <c r="C751" s="3" t="s">
        <v>9187</v>
      </c>
      <c r="D751" s="4" t="s">
        <v>0</v>
      </c>
      <c r="E751" s="1" t="s">
        <v>8444</v>
      </c>
    </row>
    <row r="752">
      <c r="A752" s="3">
        <v>750</v>
      </c>
      <c r="B752" s="3" t="s">
        <v>7139</v>
      </c>
      <c r="C752" s="3" t="s">
        <v>9188</v>
      </c>
      <c r="D752" s="4" t="s">
        <v>0</v>
      </c>
      <c r="E752" s="1" t="s">
        <v>8444</v>
      </c>
    </row>
    <row r="753">
      <c r="A753" s="3">
        <v>751</v>
      </c>
      <c r="B753" s="3" t="s">
        <v>7139</v>
      </c>
      <c r="C753" s="3" t="s">
        <v>9189</v>
      </c>
      <c r="D753" s="4" t="s">
        <v>0</v>
      </c>
      <c r="E753" s="1" t="s">
        <v>8444</v>
      </c>
    </row>
    <row r="754">
      <c r="A754" s="3">
        <v>752</v>
      </c>
      <c r="B754" s="3" t="s">
        <v>7139</v>
      </c>
      <c r="C754" s="3" t="s">
        <v>9190</v>
      </c>
      <c r="D754" s="4" t="s">
        <v>0</v>
      </c>
      <c r="E754" s="1" t="s">
        <v>8444</v>
      </c>
    </row>
    <row r="755">
      <c r="A755" s="3">
        <v>753</v>
      </c>
      <c r="B755" s="3" t="s">
        <v>7139</v>
      </c>
      <c r="C755" s="3" t="s">
        <v>9191</v>
      </c>
      <c r="D755" s="4" t="s">
        <v>0</v>
      </c>
      <c r="E755" s="1" t="s">
        <v>8444</v>
      </c>
    </row>
    <row r="756">
      <c r="A756" s="3">
        <v>754</v>
      </c>
      <c r="B756" s="3" t="s">
        <v>7139</v>
      </c>
      <c r="C756" s="3" t="s">
        <v>9192</v>
      </c>
      <c r="D756" s="4" t="s">
        <v>0</v>
      </c>
      <c r="E756" s="1" t="s">
        <v>8444</v>
      </c>
    </row>
    <row r="757">
      <c r="A757" s="3">
        <v>755</v>
      </c>
      <c r="B757" s="3" t="s">
        <v>7139</v>
      </c>
      <c r="C757" s="3" t="s">
        <v>9193</v>
      </c>
      <c r="D757" s="4" t="s">
        <v>0</v>
      </c>
      <c r="E757" s="1" t="s">
        <v>8444</v>
      </c>
    </row>
    <row r="758">
      <c r="A758" s="3">
        <v>756</v>
      </c>
      <c r="B758" s="3" t="s">
        <v>7139</v>
      </c>
      <c r="C758" s="3" t="s">
        <v>9194</v>
      </c>
      <c r="D758" s="4" t="s">
        <v>0</v>
      </c>
      <c r="E758" s="1" t="s">
        <v>8444</v>
      </c>
    </row>
    <row r="759">
      <c r="A759" s="3">
        <v>757</v>
      </c>
      <c r="B759" s="3" t="s">
        <v>7139</v>
      </c>
      <c r="C759" s="3" t="s">
        <v>9195</v>
      </c>
      <c r="D759" s="4" t="s">
        <v>0</v>
      </c>
      <c r="E759" s="1" t="s">
        <v>8444</v>
      </c>
    </row>
    <row r="760">
      <c r="A760" s="3">
        <v>758</v>
      </c>
      <c r="B760" s="3" t="s">
        <v>7139</v>
      </c>
      <c r="C760" s="3" t="s">
        <v>9196</v>
      </c>
      <c r="D760" s="4" t="s">
        <v>0</v>
      </c>
      <c r="E760" s="1" t="s">
        <v>8444</v>
      </c>
    </row>
    <row r="761">
      <c r="A761" s="3">
        <v>759</v>
      </c>
      <c r="B761" s="3" t="s">
        <v>7139</v>
      </c>
      <c r="C761" s="3" t="s">
        <v>9197</v>
      </c>
      <c r="D761" s="4" t="s">
        <v>0</v>
      </c>
      <c r="E761" s="1" t="s">
        <v>8444</v>
      </c>
    </row>
    <row r="762">
      <c r="A762" s="3">
        <v>760</v>
      </c>
      <c r="B762" s="3" t="s">
        <v>7139</v>
      </c>
      <c r="C762" s="3" t="s">
        <v>9198</v>
      </c>
      <c r="D762" s="4" t="s">
        <v>0</v>
      </c>
      <c r="E762" s="1" t="s">
        <v>8444</v>
      </c>
    </row>
    <row r="763">
      <c r="A763" s="3">
        <v>761</v>
      </c>
      <c r="B763" s="3" t="s">
        <v>7139</v>
      </c>
      <c r="C763" s="3" t="s">
        <v>9199</v>
      </c>
      <c r="D763" s="4" t="s">
        <v>0</v>
      </c>
      <c r="E763" s="1" t="s">
        <v>8444</v>
      </c>
    </row>
    <row r="764">
      <c r="A764" s="3">
        <v>762</v>
      </c>
      <c r="B764" s="3" t="s">
        <v>7139</v>
      </c>
      <c r="C764" s="3" t="s">
        <v>9200</v>
      </c>
      <c r="D764" s="4" t="s">
        <v>0</v>
      </c>
      <c r="E764" s="1" t="s">
        <v>8444</v>
      </c>
    </row>
    <row r="765">
      <c r="A765" s="3">
        <v>763</v>
      </c>
      <c r="B765" s="3" t="s">
        <v>7139</v>
      </c>
      <c r="C765" s="3" t="s">
        <v>9201</v>
      </c>
      <c r="D765" s="4" t="s">
        <v>0</v>
      </c>
      <c r="E765" s="1" t="s">
        <v>8444</v>
      </c>
    </row>
    <row r="766">
      <c r="A766" s="3">
        <v>764</v>
      </c>
      <c r="B766" s="3" t="s">
        <v>7139</v>
      </c>
      <c r="C766" s="3" t="s">
        <v>9202</v>
      </c>
      <c r="D766" s="4" t="s">
        <v>0</v>
      </c>
      <c r="E766" s="1" t="s">
        <v>8444</v>
      </c>
    </row>
    <row r="767">
      <c r="A767" s="3">
        <v>765</v>
      </c>
      <c r="B767" s="3" t="s">
        <v>7139</v>
      </c>
      <c r="C767" s="3" t="s">
        <v>9203</v>
      </c>
      <c r="D767" s="4" t="s">
        <v>0</v>
      </c>
      <c r="E767" s="1" t="s">
        <v>8444</v>
      </c>
    </row>
    <row r="768">
      <c r="A768" s="3">
        <v>766</v>
      </c>
      <c r="B768" s="3" t="s">
        <v>7139</v>
      </c>
      <c r="C768" s="3" t="s">
        <v>9204</v>
      </c>
      <c r="D768" s="4" t="s">
        <v>0</v>
      </c>
      <c r="E768" s="1" t="s">
        <v>8444</v>
      </c>
    </row>
    <row r="769">
      <c r="A769" s="3">
        <v>767</v>
      </c>
      <c r="B769" s="3" t="s">
        <v>7139</v>
      </c>
      <c r="C769" s="3" t="s">
        <v>9205</v>
      </c>
      <c r="D769" s="4" t="s">
        <v>0</v>
      </c>
      <c r="E769" s="1" t="s">
        <v>8444</v>
      </c>
    </row>
    <row r="770">
      <c r="A770" s="3">
        <v>768</v>
      </c>
      <c r="B770" s="3" t="s">
        <v>7139</v>
      </c>
      <c r="C770" s="3" t="s">
        <v>9206</v>
      </c>
      <c r="D770" s="4" t="s">
        <v>0</v>
      </c>
      <c r="E770" s="1" t="s">
        <v>8444</v>
      </c>
    </row>
    <row r="771">
      <c r="A771" s="3">
        <v>769</v>
      </c>
      <c r="B771" s="3" t="s">
        <v>7139</v>
      </c>
      <c r="C771" s="3" t="s">
        <v>9207</v>
      </c>
      <c r="D771" s="4" t="s">
        <v>0</v>
      </c>
      <c r="E771" s="1" t="s">
        <v>8444</v>
      </c>
    </row>
    <row r="772">
      <c r="A772" s="3">
        <v>770</v>
      </c>
      <c r="B772" s="3" t="s">
        <v>7139</v>
      </c>
      <c r="C772" s="3" t="s">
        <v>9208</v>
      </c>
      <c r="D772" s="4" t="s">
        <v>0</v>
      </c>
      <c r="E772" s="1" t="s">
        <v>8444</v>
      </c>
    </row>
    <row r="773">
      <c r="A773" s="3">
        <v>771</v>
      </c>
      <c r="B773" s="3" t="s">
        <v>7139</v>
      </c>
      <c r="C773" s="3" t="s">
        <v>9209</v>
      </c>
      <c r="D773" s="4" t="s">
        <v>0</v>
      </c>
      <c r="E773" s="1" t="s">
        <v>8444</v>
      </c>
    </row>
    <row r="774">
      <c r="A774" s="3">
        <v>772</v>
      </c>
      <c r="B774" s="3" t="s">
        <v>7139</v>
      </c>
      <c r="C774" s="3" t="s">
        <v>9210</v>
      </c>
      <c r="D774" s="4" t="s">
        <v>0</v>
      </c>
      <c r="E774" s="1" t="s">
        <v>8444</v>
      </c>
    </row>
    <row r="775">
      <c r="A775" s="3">
        <v>773</v>
      </c>
      <c r="B775" s="3" t="s">
        <v>7139</v>
      </c>
      <c r="C775" s="3" t="s">
        <v>9211</v>
      </c>
      <c r="D775" s="4" t="s">
        <v>0</v>
      </c>
      <c r="E775" s="1" t="s">
        <v>8444</v>
      </c>
    </row>
    <row r="776">
      <c r="A776" s="3">
        <v>774</v>
      </c>
      <c r="B776" s="3" t="s">
        <v>7139</v>
      </c>
      <c r="C776" s="3" t="s">
        <v>9212</v>
      </c>
      <c r="D776" s="4" t="s">
        <v>0</v>
      </c>
      <c r="E776" s="1" t="s">
        <v>8444</v>
      </c>
    </row>
    <row r="777">
      <c r="A777" s="3">
        <v>775</v>
      </c>
      <c r="B777" s="3" t="s">
        <v>7139</v>
      </c>
      <c r="C777" s="3" t="s">
        <v>9213</v>
      </c>
      <c r="D777" s="4" t="s">
        <v>0</v>
      </c>
      <c r="E777" s="1" t="s">
        <v>8444</v>
      </c>
    </row>
    <row r="778">
      <c r="A778" s="3">
        <v>776</v>
      </c>
      <c r="B778" s="3" t="s">
        <v>7139</v>
      </c>
      <c r="C778" s="3" t="s">
        <v>9214</v>
      </c>
      <c r="D778" s="4" t="s">
        <v>0</v>
      </c>
      <c r="E778" s="1" t="s">
        <v>8444</v>
      </c>
    </row>
    <row r="779">
      <c r="A779" s="3">
        <v>777</v>
      </c>
      <c r="B779" s="3" t="s">
        <v>7139</v>
      </c>
      <c r="C779" s="3" t="s">
        <v>9215</v>
      </c>
      <c r="D779" s="4" t="s">
        <v>0</v>
      </c>
      <c r="E779" s="1" t="s">
        <v>8444</v>
      </c>
    </row>
    <row r="780">
      <c r="A780" s="3">
        <v>778</v>
      </c>
      <c r="B780" s="3" t="s">
        <v>7139</v>
      </c>
      <c r="C780" s="3" t="s">
        <v>9216</v>
      </c>
      <c r="D780" s="4" t="s">
        <v>0</v>
      </c>
      <c r="E780" s="1" t="s">
        <v>8444</v>
      </c>
    </row>
    <row r="781">
      <c r="A781" s="3">
        <v>779</v>
      </c>
      <c r="B781" s="3" t="s">
        <v>7139</v>
      </c>
      <c r="C781" s="3" t="s">
        <v>9217</v>
      </c>
      <c r="D781" s="4" t="s">
        <v>0</v>
      </c>
      <c r="E781" s="1" t="s">
        <v>8444</v>
      </c>
    </row>
    <row r="782">
      <c r="A782" s="3">
        <v>780</v>
      </c>
      <c r="B782" s="3" t="s">
        <v>7139</v>
      </c>
      <c r="C782" s="3" t="s">
        <v>9218</v>
      </c>
      <c r="D782" s="4" t="s">
        <v>0</v>
      </c>
      <c r="E782" s="1" t="s">
        <v>8444</v>
      </c>
    </row>
    <row r="783">
      <c r="A783" s="3">
        <v>781</v>
      </c>
      <c r="B783" s="3" t="s">
        <v>7139</v>
      </c>
      <c r="C783" s="3" t="s">
        <v>9219</v>
      </c>
      <c r="D783" s="4" t="s">
        <v>0</v>
      </c>
      <c r="E783" s="1" t="s">
        <v>8444</v>
      </c>
    </row>
    <row r="784">
      <c r="A784" s="3">
        <v>782</v>
      </c>
      <c r="B784" s="3" t="s">
        <v>7139</v>
      </c>
      <c r="C784" s="3" t="s">
        <v>9220</v>
      </c>
      <c r="D784" s="4" t="s">
        <v>0</v>
      </c>
      <c r="E784" s="1" t="s">
        <v>8444</v>
      </c>
    </row>
    <row r="785">
      <c r="A785" s="3">
        <v>783</v>
      </c>
      <c r="B785" s="3" t="s">
        <v>7139</v>
      </c>
      <c r="C785" s="3" t="s">
        <v>9221</v>
      </c>
      <c r="D785" s="4" t="s">
        <v>0</v>
      </c>
      <c r="E785" s="1" t="s">
        <v>8444</v>
      </c>
    </row>
    <row r="786">
      <c r="A786" s="3">
        <v>784</v>
      </c>
      <c r="B786" s="3" t="s">
        <v>7139</v>
      </c>
      <c r="C786" s="3" t="s">
        <v>9222</v>
      </c>
      <c r="D786" s="4" t="s">
        <v>0</v>
      </c>
      <c r="E786" s="1" t="s">
        <v>8444</v>
      </c>
    </row>
    <row r="787">
      <c r="A787" s="3">
        <v>785</v>
      </c>
      <c r="B787" s="3" t="s">
        <v>7139</v>
      </c>
      <c r="C787" s="3" t="s">
        <v>9223</v>
      </c>
      <c r="D787" s="4" t="s">
        <v>0</v>
      </c>
      <c r="E787" s="1" t="s">
        <v>8444</v>
      </c>
    </row>
    <row r="788">
      <c r="A788" s="3">
        <v>786</v>
      </c>
      <c r="B788" s="3" t="s">
        <v>7139</v>
      </c>
      <c r="C788" s="3" t="s">
        <v>9224</v>
      </c>
      <c r="D788" s="4" t="s">
        <v>0</v>
      </c>
      <c r="E788" s="1" t="s">
        <v>8444</v>
      </c>
    </row>
    <row r="789">
      <c r="A789" s="3">
        <v>787</v>
      </c>
      <c r="B789" s="3" t="s">
        <v>7139</v>
      </c>
      <c r="C789" s="3" t="s">
        <v>9225</v>
      </c>
      <c r="D789" s="4" t="s">
        <v>0</v>
      </c>
      <c r="E789" s="1" t="s">
        <v>8444</v>
      </c>
    </row>
    <row r="790">
      <c r="A790" s="3">
        <v>788</v>
      </c>
      <c r="B790" s="3" t="s">
        <v>7139</v>
      </c>
      <c r="C790" s="3" t="s">
        <v>9226</v>
      </c>
      <c r="D790" s="4" t="s">
        <v>0</v>
      </c>
      <c r="E790" s="1" t="s">
        <v>8444</v>
      </c>
    </row>
    <row r="791">
      <c r="A791" s="3">
        <v>789</v>
      </c>
      <c r="B791" s="3" t="s">
        <v>7139</v>
      </c>
      <c r="C791" s="3" t="s">
        <v>9227</v>
      </c>
      <c r="D791" s="4" t="s">
        <v>0</v>
      </c>
      <c r="E791" s="1" t="s">
        <v>8444</v>
      </c>
    </row>
    <row r="792">
      <c r="A792" s="3">
        <v>790</v>
      </c>
      <c r="B792" s="3" t="s">
        <v>7139</v>
      </c>
      <c r="C792" s="3" t="s">
        <v>9228</v>
      </c>
      <c r="D792" s="4" t="s">
        <v>0</v>
      </c>
      <c r="E792" s="1" t="s">
        <v>8444</v>
      </c>
    </row>
    <row r="793">
      <c r="A793" s="3">
        <v>791</v>
      </c>
      <c r="B793" s="3" t="s">
        <v>7139</v>
      </c>
      <c r="C793" s="3" t="s">
        <v>9229</v>
      </c>
      <c r="D793" s="4" t="s">
        <v>0</v>
      </c>
      <c r="E793" s="1" t="s">
        <v>8444</v>
      </c>
    </row>
    <row r="794">
      <c r="A794" s="3">
        <v>792</v>
      </c>
      <c r="B794" s="3" t="s">
        <v>7139</v>
      </c>
      <c r="C794" s="3" t="s">
        <v>9230</v>
      </c>
      <c r="D794" s="4" t="s">
        <v>0</v>
      </c>
      <c r="E794" s="1" t="s">
        <v>8444</v>
      </c>
    </row>
    <row r="795">
      <c r="A795" s="3">
        <v>793</v>
      </c>
      <c r="B795" s="3" t="s">
        <v>7139</v>
      </c>
      <c r="C795" s="3" t="s">
        <v>9231</v>
      </c>
      <c r="D795" s="4" t="s">
        <v>0</v>
      </c>
      <c r="E795" s="1" t="s">
        <v>8444</v>
      </c>
    </row>
    <row r="796">
      <c r="A796" s="3">
        <v>794</v>
      </c>
      <c r="B796" s="3" t="s">
        <v>7139</v>
      </c>
      <c r="C796" s="3" t="s">
        <v>9232</v>
      </c>
      <c r="D796" s="4" t="s">
        <v>0</v>
      </c>
      <c r="E796" s="1" t="s">
        <v>8444</v>
      </c>
    </row>
    <row r="797">
      <c r="A797" s="3">
        <v>795</v>
      </c>
      <c r="B797" s="3" t="s">
        <v>7139</v>
      </c>
      <c r="C797" s="3" t="s">
        <v>9233</v>
      </c>
      <c r="D797" s="4" t="s">
        <v>0</v>
      </c>
      <c r="E797" s="1" t="s">
        <v>8444</v>
      </c>
    </row>
    <row r="798">
      <c r="A798" s="3">
        <v>796</v>
      </c>
      <c r="B798" s="3" t="s">
        <v>7139</v>
      </c>
      <c r="C798" s="3" t="s">
        <v>9234</v>
      </c>
      <c r="D798" s="4" t="s">
        <v>0</v>
      </c>
      <c r="E798" s="1" t="s">
        <v>8444</v>
      </c>
    </row>
    <row r="799">
      <c r="A799" s="3">
        <v>797</v>
      </c>
      <c r="B799" s="3" t="s">
        <v>7139</v>
      </c>
      <c r="C799" s="3" t="s">
        <v>9235</v>
      </c>
      <c r="D799" s="4" t="s">
        <v>0</v>
      </c>
      <c r="E799" s="1" t="s">
        <v>8444</v>
      </c>
    </row>
    <row r="800">
      <c r="A800" s="3">
        <v>798</v>
      </c>
      <c r="B800" s="3" t="s">
        <v>7139</v>
      </c>
      <c r="C800" s="3" t="s">
        <v>9236</v>
      </c>
      <c r="D800" s="4" t="s">
        <v>0</v>
      </c>
      <c r="E800" s="1" t="s">
        <v>8444</v>
      </c>
    </row>
    <row r="801">
      <c r="A801" s="3">
        <v>799</v>
      </c>
      <c r="B801" s="3" t="s">
        <v>7139</v>
      </c>
      <c r="C801" s="3" t="s">
        <v>9237</v>
      </c>
      <c r="D801" s="4" t="s">
        <v>0</v>
      </c>
      <c r="E801" s="1" t="s">
        <v>8444</v>
      </c>
    </row>
    <row r="802">
      <c r="A802" s="3">
        <v>800</v>
      </c>
      <c r="B802" s="3" t="s">
        <v>7139</v>
      </c>
      <c r="C802" s="3" t="s">
        <v>9238</v>
      </c>
      <c r="D802" s="4" t="s">
        <v>0</v>
      </c>
      <c r="E802" s="1" t="s">
        <v>8444</v>
      </c>
    </row>
    <row r="803">
      <c r="A803" s="3">
        <v>801</v>
      </c>
      <c r="B803" s="3" t="s">
        <v>7139</v>
      </c>
      <c r="C803" s="3" t="s">
        <v>9239</v>
      </c>
      <c r="D803" s="4" t="s">
        <v>0</v>
      </c>
      <c r="E803" s="1" t="s">
        <v>8444</v>
      </c>
    </row>
    <row r="804">
      <c r="A804" s="3">
        <v>802</v>
      </c>
      <c r="B804" s="3" t="s">
        <v>7139</v>
      </c>
      <c r="C804" s="3" t="s">
        <v>9240</v>
      </c>
      <c r="D804" s="4" t="s">
        <v>0</v>
      </c>
      <c r="E804" s="1" t="s">
        <v>8444</v>
      </c>
    </row>
    <row r="805">
      <c r="A805" s="3">
        <v>803</v>
      </c>
      <c r="B805" s="3" t="s">
        <v>7139</v>
      </c>
      <c r="C805" s="3" t="s">
        <v>9241</v>
      </c>
      <c r="D805" s="4" t="s">
        <v>0</v>
      </c>
      <c r="E805" s="1" t="s">
        <v>8444</v>
      </c>
    </row>
    <row r="806">
      <c r="A806" s="3">
        <v>804</v>
      </c>
      <c r="B806" s="3" t="s">
        <v>7139</v>
      </c>
      <c r="C806" s="3" t="s">
        <v>9242</v>
      </c>
      <c r="D806" s="4" t="s">
        <v>0</v>
      </c>
      <c r="E806" s="1" t="s">
        <v>8444</v>
      </c>
    </row>
    <row r="807">
      <c r="A807" s="3">
        <v>805</v>
      </c>
      <c r="B807" s="3" t="s">
        <v>7139</v>
      </c>
      <c r="C807" s="3" t="s">
        <v>9243</v>
      </c>
      <c r="D807" s="4" t="s">
        <v>0</v>
      </c>
      <c r="E807" s="1" t="s">
        <v>8444</v>
      </c>
    </row>
    <row r="808">
      <c r="A808" s="3">
        <v>806</v>
      </c>
      <c r="B808" s="3" t="s">
        <v>7139</v>
      </c>
      <c r="C808" s="3" t="s">
        <v>9244</v>
      </c>
      <c r="D808" s="4" t="s">
        <v>0</v>
      </c>
      <c r="E808" s="1" t="s">
        <v>8444</v>
      </c>
    </row>
    <row r="809">
      <c r="A809" s="3">
        <v>807</v>
      </c>
      <c r="B809" s="3" t="s">
        <v>7139</v>
      </c>
      <c r="C809" s="3" t="s">
        <v>9245</v>
      </c>
      <c r="D809" s="4" t="s">
        <v>0</v>
      </c>
      <c r="E809" s="1" t="s">
        <v>8444</v>
      </c>
    </row>
    <row r="810">
      <c r="A810" s="3">
        <v>808</v>
      </c>
      <c r="B810" s="3" t="s">
        <v>7139</v>
      </c>
      <c r="C810" s="3" t="s">
        <v>9246</v>
      </c>
      <c r="D810" s="4" t="s">
        <v>0</v>
      </c>
      <c r="E810" s="1" t="s">
        <v>8444</v>
      </c>
    </row>
    <row r="811">
      <c r="A811" s="3">
        <v>809</v>
      </c>
      <c r="B811" s="3" t="s">
        <v>7139</v>
      </c>
      <c r="C811" s="3" t="s">
        <v>9247</v>
      </c>
      <c r="D811" s="4" t="s">
        <v>0</v>
      </c>
      <c r="E811" s="1" t="s">
        <v>8444</v>
      </c>
    </row>
    <row r="812">
      <c r="A812" s="3">
        <v>810</v>
      </c>
      <c r="B812" s="3" t="s">
        <v>7139</v>
      </c>
      <c r="C812" s="3" t="s">
        <v>9248</v>
      </c>
      <c r="D812" s="4" t="s">
        <v>0</v>
      </c>
      <c r="E812" s="1" t="s">
        <v>8444</v>
      </c>
    </row>
    <row r="813">
      <c r="A813" s="3">
        <v>811</v>
      </c>
      <c r="B813" s="3" t="s">
        <v>7139</v>
      </c>
      <c r="C813" s="3" t="s">
        <v>9249</v>
      </c>
      <c r="D813" s="4" t="s">
        <v>0</v>
      </c>
      <c r="E813" s="1" t="s">
        <v>8444</v>
      </c>
    </row>
    <row r="814">
      <c r="A814" s="3">
        <v>812</v>
      </c>
      <c r="B814" s="3" t="s">
        <v>7139</v>
      </c>
      <c r="C814" s="3" t="s">
        <v>9250</v>
      </c>
      <c r="D814" s="4" t="s">
        <v>0</v>
      </c>
      <c r="E814" s="1" t="s">
        <v>8444</v>
      </c>
    </row>
    <row r="815">
      <c r="A815" s="3">
        <v>813</v>
      </c>
      <c r="B815" s="3" t="s">
        <v>7139</v>
      </c>
      <c r="C815" s="3" t="s">
        <v>9251</v>
      </c>
      <c r="D815" s="4" t="s">
        <v>0</v>
      </c>
      <c r="E815" s="1" t="s">
        <v>8444</v>
      </c>
    </row>
    <row r="816">
      <c r="A816" s="3">
        <v>814</v>
      </c>
      <c r="B816" s="3" t="s">
        <v>7139</v>
      </c>
      <c r="C816" s="3" t="s">
        <v>9252</v>
      </c>
      <c r="D816" s="4" t="s">
        <v>0</v>
      </c>
      <c r="E816" s="1" t="s">
        <v>8444</v>
      </c>
    </row>
    <row r="817">
      <c r="A817" s="3">
        <v>815</v>
      </c>
      <c r="B817" s="3" t="s">
        <v>7139</v>
      </c>
      <c r="C817" s="3" t="s">
        <v>9253</v>
      </c>
      <c r="D817" s="4" t="s">
        <v>0</v>
      </c>
      <c r="E817" s="1" t="s">
        <v>8444</v>
      </c>
    </row>
    <row r="818">
      <c r="A818" s="3">
        <v>816</v>
      </c>
      <c r="B818" s="3" t="s">
        <v>7139</v>
      </c>
      <c r="C818" s="3" t="s">
        <v>9254</v>
      </c>
      <c r="D818" s="4" t="s">
        <v>0</v>
      </c>
      <c r="E818" s="1" t="s">
        <v>8444</v>
      </c>
    </row>
    <row r="819">
      <c r="A819" s="3">
        <v>817</v>
      </c>
      <c r="B819" s="3" t="s">
        <v>7139</v>
      </c>
      <c r="C819" s="3" t="s">
        <v>9255</v>
      </c>
      <c r="D819" s="4" t="s">
        <v>0</v>
      </c>
      <c r="E819" s="1" t="s">
        <v>8444</v>
      </c>
    </row>
    <row r="820">
      <c r="A820" s="3">
        <v>818</v>
      </c>
      <c r="B820" s="3" t="s">
        <v>7139</v>
      </c>
      <c r="C820" s="3" t="s">
        <v>9256</v>
      </c>
      <c r="D820" s="4" t="s">
        <v>0</v>
      </c>
      <c r="E820" s="1" t="s">
        <v>8444</v>
      </c>
    </row>
    <row r="821">
      <c r="A821" s="3">
        <v>819</v>
      </c>
      <c r="B821" s="3" t="s">
        <v>7139</v>
      </c>
      <c r="C821" s="3" t="s">
        <v>9257</v>
      </c>
      <c r="D821" s="4" t="s">
        <v>0</v>
      </c>
      <c r="E821" s="1" t="s">
        <v>8444</v>
      </c>
    </row>
    <row r="822">
      <c r="A822" s="3">
        <v>820</v>
      </c>
      <c r="B822" s="3" t="s">
        <v>7139</v>
      </c>
      <c r="C822" s="3" t="s">
        <v>9258</v>
      </c>
      <c r="D822" s="4" t="s">
        <v>0</v>
      </c>
      <c r="E822" s="1" t="s">
        <v>8444</v>
      </c>
    </row>
    <row r="823">
      <c r="A823" s="3">
        <v>821</v>
      </c>
      <c r="B823" s="3" t="s">
        <v>7139</v>
      </c>
      <c r="C823" s="3" t="s">
        <v>9259</v>
      </c>
      <c r="D823" s="4" t="s">
        <v>0</v>
      </c>
      <c r="E823" s="1" t="s">
        <v>8444</v>
      </c>
    </row>
    <row r="824">
      <c r="A824" s="3">
        <v>822</v>
      </c>
      <c r="B824" s="3" t="s">
        <v>7139</v>
      </c>
      <c r="C824" s="3" t="s">
        <v>9260</v>
      </c>
      <c r="D824" s="4" t="s">
        <v>0</v>
      </c>
      <c r="E824" s="1" t="s">
        <v>8444</v>
      </c>
    </row>
    <row r="825">
      <c r="A825" s="3">
        <v>823</v>
      </c>
      <c r="B825" s="3" t="s">
        <v>7139</v>
      </c>
      <c r="C825" s="3" t="s">
        <v>9261</v>
      </c>
      <c r="D825" s="4" t="s">
        <v>0</v>
      </c>
      <c r="E825" s="1" t="s">
        <v>8444</v>
      </c>
    </row>
    <row r="826">
      <c r="A826" s="3">
        <v>824</v>
      </c>
      <c r="B826" s="3" t="s">
        <v>7139</v>
      </c>
      <c r="C826" s="3" t="s">
        <v>9262</v>
      </c>
      <c r="D826" s="4" t="s">
        <v>0</v>
      </c>
      <c r="E826" s="1" t="s">
        <v>8444</v>
      </c>
    </row>
    <row r="827">
      <c r="A827" s="3">
        <v>825</v>
      </c>
      <c r="B827" s="3" t="s">
        <v>7139</v>
      </c>
      <c r="C827" s="3" t="s">
        <v>9263</v>
      </c>
      <c r="D827" s="4" t="s">
        <v>0</v>
      </c>
      <c r="E827" s="1" t="s">
        <v>8444</v>
      </c>
    </row>
    <row r="828">
      <c r="A828" s="3">
        <v>826</v>
      </c>
      <c r="B828" s="3" t="s">
        <v>7139</v>
      </c>
      <c r="C828" s="3" t="s">
        <v>9264</v>
      </c>
      <c r="D828" s="4" t="s">
        <v>0</v>
      </c>
      <c r="E828" s="1" t="s">
        <v>8444</v>
      </c>
    </row>
    <row r="829">
      <c r="A829" s="3">
        <v>827</v>
      </c>
      <c r="B829" s="3" t="s">
        <v>7139</v>
      </c>
      <c r="C829" s="3" t="s">
        <v>9265</v>
      </c>
      <c r="D829" s="4" t="s">
        <v>0</v>
      </c>
      <c r="E829" s="1" t="s">
        <v>8444</v>
      </c>
    </row>
    <row r="830">
      <c r="A830" s="3">
        <v>828</v>
      </c>
      <c r="B830" s="3" t="s">
        <v>7139</v>
      </c>
      <c r="C830" s="3" t="s">
        <v>9266</v>
      </c>
      <c r="D830" s="4" t="s">
        <v>0</v>
      </c>
      <c r="E830" s="1" t="s">
        <v>8444</v>
      </c>
    </row>
    <row r="831">
      <c r="A831" s="3">
        <v>829</v>
      </c>
      <c r="B831" s="3" t="s">
        <v>7139</v>
      </c>
      <c r="C831" s="3" t="s">
        <v>9267</v>
      </c>
      <c r="D831" s="4" t="s">
        <v>0</v>
      </c>
      <c r="E831" s="1" t="s">
        <v>8444</v>
      </c>
    </row>
    <row r="832">
      <c r="A832" s="3">
        <v>830</v>
      </c>
      <c r="B832" s="3" t="s">
        <v>7139</v>
      </c>
      <c r="C832" s="3" t="s">
        <v>9268</v>
      </c>
      <c r="D832" s="4" t="s">
        <v>0</v>
      </c>
      <c r="E832" s="1" t="s">
        <v>8444</v>
      </c>
    </row>
    <row r="833">
      <c r="A833" s="3">
        <v>831</v>
      </c>
      <c r="B833" s="3" t="s">
        <v>7139</v>
      </c>
      <c r="C833" s="3" t="s">
        <v>9269</v>
      </c>
      <c r="D833" s="4" t="s">
        <v>0</v>
      </c>
      <c r="E833" s="1" t="s">
        <v>8444</v>
      </c>
    </row>
    <row r="834">
      <c r="A834" s="3">
        <v>832</v>
      </c>
      <c r="B834" s="3" t="s">
        <v>7139</v>
      </c>
      <c r="C834" s="3" t="s">
        <v>9270</v>
      </c>
      <c r="D834" s="4" t="s">
        <v>0</v>
      </c>
      <c r="E834" s="1" t="s">
        <v>8444</v>
      </c>
    </row>
    <row r="835">
      <c r="A835" s="3">
        <v>833</v>
      </c>
      <c r="B835" s="3" t="s">
        <v>7139</v>
      </c>
      <c r="C835" s="3" t="s">
        <v>9271</v>
      </c>
      <c r="D835" s="4" t="s">
        <v>0</v>
      </c>
      <c r="E835" s="1" t="s">
        <v>8444</v>
      </c>
    </row>
    <row r="836">
      <c r="A836" s="3">
        <v>834</v>
      </c>
      <c r="B836" s="3" t="s">
        <v>7139</v>
      </c>
      <c r="C836" s="3" t="s">
        <v>9272</v>
      </c>
      <c r="D836" s="4" t="s">
        <v>0</v>
      </c>
      <c r="E836" s="1" t="s">
        <v>8444</v>
      </c>
    </row>
    <row r="837">
      <c r="A837" s="3">
        <v>835</v>
      </c>
      <c r="B837" s="3" t="s">
        <v>7139</v>
      </c>
      <c r="C837" s="3" t="s">
        <v>9273</v>
      </c>
      <c r="D837" s="4" t="s">
        <v>0</v>
      </c>
      <c r="E837" s="1" t="s">
        <v>8444</v>
      </c>
    </row>
    <row r="838">
      <c r="A838" s="3">
        <v>836</v>
      </c>
      <c r="B838" s="3" t="s">
        <v>7139</v>
      </c>
      <c r="C838" s="3" t="s">
        <v>9274</v>
      </c>
      <c r="D838" s="4" t="s">
        <v>0</v>
      </c>
      <c r="E838" s="1" t="s">
        <v>8444</v>
      </c>
    </row>
    <row r="839">
      <c r="A839" s="3">
        <v>837</v>
      </c>
      <c r="B839" s="3" t="s">
        <v>7139</v>
      </c>
      <c r="C839" s="3" t="s">
        <v>9275</v>
      </c>
      <c r="D839" s="4" t="s">
        <v>0</v>
      </c>
      <c r="E839" s="1" t="s">
        <v>8444</v>
      </c>
    </row>
    <row r="840">
      <c r="A840" s="3">
        <v>838</v>
      </c>
      <c r="B840" s="3" t="s">
        <v>7139</v>
      </c>
      <c r="C840" s="3" t="s">
        <v>9276</v>
      </c>
      <c r="D840" s="4" t="s">
        <v>0</v>
      </c>
      <c r="E840" s="1" t="s">
        <v>8444</v>
      </c>
    </row>
    <row r="841">
      <c r="A841" s="3">
        <v>839</v>
      </c>
      <c r="B841" s="3" t="s">
        <v>7139</v>
      </c>
      <c r="C841" s="3" t="s">
        <v>9277</v>
      </c>
      <c r="D841" s="4" t="s">
        <v>0</v>
      </c>
      <c r="E841" s="1" t="s">
        <v>8444</v>
      </c>
    </row>
    <row r="842">
      <c r="A842" s="3">
        <v>840</v>
      </c>
      <c r="B842" s="3" t="s">
        <v>7139</v>
      </c>
      <c r="C842" s="3" t="s">
        <v>9278</v>
      </c>
      <c r="D842" s="4" t="s">
        <v>0</v>
      </c>
      <c r="E842" s="1" t="s">
        <v>8444</v>
      </c>
    </row>
    <row r="843">
      <c r="A843" s="3">
        <v>841</v>
      </c>
      <c r="B843" s="3" t="s">
        <v>7139</v>
      </c>
      <c r="C843" s="3" t="s">
        <v>9279</v>
      </c>
      <c r="D843" s="4" t="s">
        <v>0</v>
      </c>
      <c r="E843" s="1" t="s">
        <v>8444</v>
      </c>
    </row>
    <row r="844">
      <c r="A844" s="3">
        <v>842</v>
      </c>
      <c r="B844" s="3" t="s">
        <v>7139</v>
      </c>
      <c r="C844" s="3" t="s">
        <v>9280</v>
      </c>
      <c r="D844" s="4" t="s">
        <v>0</v>
      </c>
      <c r="E844" s="1" t="s">
        <v>8444</v>
      </c>
    </row>
    <row r="845">
      <c r="A845" s="3">
        <v>843</v>
      </c>
      <c r="B845" s="3" t="s">
        <v>7139</v>
      </c>
      <c r="C845" s="3" t="s">
        <v>9281</v>
      </c>
      <c r="D845" s="4" t="s">
        <v>0</v>
      </c>
      <c r="E845" s="1" t="s">
        <v>8444</v>
      </c>
    </row>
    <row r="846">
      <c r="A846" s="3">
        <v>844</v>
      </c>
      <c r="B846" s="3" t="s">
        <v>7139</v>
      </c>
      <c r="C846" s="3" t="s">
        <v>9282</v>
      </c>
      <c r="D846" s="4" t="s">
        <v>0</v>
      </c>
      <c r="E846" s="1" t="s">
        <v>8444</v>
      </c>
    </row>
    <row r="847">
      <c r="A847" s="3">
        <v>845</v>
      </c>
      <c r="B847" s="3" t="s">
        <v>7139</v>
      </c>
      <c r="C847" s="3" t="s">
        <v>9283</v>
      </c>
      <c r="D847" s="4" t="s">
        <v>0</v>
      </c>
      <c r="E847" s="1" t="s">
        <v>8444</v>
      </c>
    </row>
    <row r="848">
      <c r="A848" s="3">
        <v>846</v>
      </c>
      <c r="B848" s="3" t="s">
        <v>7139</v>
      </c>
      <c r="C848" s="3" t="s">
        <v>9284</v>
      </c>
      <c r="D848" s="4" t="s">
        <v>0</v>
      </c>
      <c r="E848" s="1" t="s">
        <v>8444</v>
      </c>
    </row>
    <row r="849">
      <c r="A849" s="3">
        <v>847</v>
      </c>
      <c r="B849" s="3" t="s">
        <v>7139</v>
      </c>
      <c r="C849" s="3" t="s">
        <v>9285</v>
      </c>
      <c r="D849" s="4" t="s">
        <v>0</v>
      </c>
      <c r="E849" s="1" t="s">
        <v>8444</v>
      </c>
    </row>
    <row r="850">
      <c r="A850" s="3">
        <v>848</v>
      </c>
      <c r="B850" s="3" t="s">
        <v>7139</v>
      </c>
      <c r="C850" s="3" t="s">
        <v>9286</v>
      </c>
      <c r="D850" s="4" t="s">
        <v>0</v>
      </c>
      <c r="E850" s="1" t="s">
        <v>8444</v>
      </c>
    </row>
    <row r="851">
      <c r="A851" s="3">
        <v>849</v>
      </c>
      <c r="B851" s="3" t="s">
        <v>7139</v>
      </c>
      <c r="C851" s="3" t="s">
        <v>9287</v>
      </c>
      <c r="D851" s="4" t="s">
        <v>0</v>
      </c>
      <c r="E851" s="1" t="s">
        <v>8444</v>
      </c>
    </row>
    <row r="852">
      <c r="A852" s="3">
        <v>850</v>
      </c>
      <c r="B852" s="3" t="s">
        <v>7139</v>
      </c>
      <c r="C852" s="3" t="s">
        <v>9288</v>
      </c>
      <c r="D852" s="4" t="s">
        <v>0</v>
      </c>
      <c r="E852" s="1" t="s">
        <v>8444</v>
      </c>
    </row>
    <row r="853">
      <c r="A853" s="3">
        <v>851</v>
      </c>
      <c r="B853" s="3" t="s">
        <v>7139</v>
      </c>
      <c r="C853" s="3" t="s">
        <v>9289</v>
      </c>
      <c r="D853" s="4" t="s">
        <v>0</v>
      </c>
      <c r="E853" s="1" t="s">
        <v>8444</v>
      </c>
    </row>
    <row r="854">
      <c r="A854" s="3">
        <v>852</v>
      </c>
      <c r="B854" s="3" t="s">
        <v>7139</v>
      </c>
      <c r="C854" s="3" t="s">
        <v>9290</v>
      </c>
      <c r="D854" s="4" t="s">
        <v>0</v>
      </c>
      <c r="E854" s="1" t="s">
        <v>8444</v>
      </c>
    </row>
    <row r="855">
      <c r="A855" s="3">
        <v>853</v>
      </c>
      <c r="B855" s="3" t="s">
        <v>7139</v>
      </c>
      <c r="C855" s="3" t="s">
        <v>9291</v>
      </c>
      <c r="D855" s="4" t="s">
        <v>0</v>
      </c>
      <c r="E855" s="1" t="s">
        <v>8444</v>
      </c>
    </row>
    <row r="856">
      <c r="A856" s="3">
        <v>854</v>
      </c>
      <c r="B856" s="3" t="s">
        <v>7139</v>
      </c>
      <c r="C856" s="3" t="s">
        <v>9292</v>
      </c>
      <c r="D856" s="4" t="s">
        <v>0</v>
      </c>
      <c r="E856" s="1" t="s">
        <v>8444</v>
      </c>
    </row>
    <row r="857">
      <c r="A857" s="3">
        <v>855</v>
      </c>
      <c r="B857" s="3" t="s">
        <v>7139</v>
      </c>
      <c r="C857" s="3" t="s">
        <v>9293</v>
      </c>
      <c r="D857" s="4" t="s">
        <v>0</v>
      </c>
      <c r="E857" s="1" t="s">
        <v>8444</v>
      </c>
    </row>
    <row r="858">
      <c r="A858" s="3">
        <v>856</v>
      </c>
      <c r="B858" s="3" t="s">
        <v>7139</v>
      </c>
      <c r="C858" s="3" t="s">
        <v>9294</v>
      </c>
      <c r="D858" s="4" t="s">
        <v>0</v>
      </c>
      <c r="E858" s="1" t="s">
        <v>8444</v>
      </c>
    </row>
    <row r="859">
      <c r="A859" s="3">
        <v>857</v>
      </c>
      <c r="B859" s="3" t="s">
        <v>7139</v>
      </c>
      <c r="C859" s="3" t="s">
        <v>9295</v>
      </c>
      <c r="D859" s="4" t="s">
        <v>0</v>
      </c>
      <c r="E859" s="1" t="s">
        <v>8444</v>
      </c>
    </row>
    <row r="860">
      <c r="A860" s="3">
        <v>858</v>
      </c>
      <c r="B860" s="3" t="s">
        <v>7139</v>
      </c>
      <c r="C860" s="3" t="s">
        <v>9296</v>
      </c>
      <c r="D860" s="4" t="s">
        <v>0</v>
      </c>
      <c r="E860" s="1" t="s">
        <v>8444</v>
      </c>
    </row>
    <row r="861">
      <c r="A861" s="3">
        <v>859</v>
      </c>
      <c r="B861" s="3" t="s">
        <v>7139</v>
      </c>
      <c r="C861" s="3" t="s">
        <v>9297</v>
      </c>
      <c r="D861" s="4" t="s">
        <v>0</v>
      </c>
      <c r="E861" s="1" t="s">
        <v>8444</v>
      </c>
    </row>
    <row r="862">
      <c r="A862" s="3">
        <v>860</v>
      </c>
      <c r="B862" s="3" t="s">
        <v>7139</v>
      </c>
      <c r="C862" s="3" t="s">
        <v>9298</v>
      </c>
      <c r="D862" s="4" t="s">
        <v>0</v>
      </c>
      <c r="E862" s="1" t="s">
        <v>8444</v>
      </c>
    </row>
    <row r="863">
      <c r="A863" s="3">
        <v>861</v>
      </c>
      <c r="B863" s="3" t="s">
        <v>7139</v>
      </c>
      <c r="C863" s="3" t="s">
        <v>9299</v>
      </c>
      <c r="D863" s="4" t="s">
        <v>0</v>
      </c>
      <c r="E863" s="1" t="s">
        <v>8444</v>
      </c>
    </row>
    <row r="864">
      <c r="A864" s="3">
        <v>862</v>
      </c>
      <c r="B864" s="3" t="s">
        <v>7139</v>
      </c>
      <c r="C864" s="3" t="s">
        <v>9300</v>
      </c>
      <c r="D864" s="4" t="s">
        <v>0</v>
      </c>
      <c r="E864" s="1" t="s">
        <v>8444</v>
      </c>
    </row>
    <row r="865">
      <c r="A865" s="3">
        <v>863</v>
      </c>
      <c r="B865" s="3" t="s">
        <v>7139</v>
      </c>
      <c r="C865" s="3" t="s">
        <v>9301</v>
      </c>
      <c r="D865" s="4" t="s">
        <v>0</v>
      </c>
      <c r="E865" s="1" t="s">
        <v>8444</v>
      </c>
    </row>
    <row r="866">
      <c r="A866" s="3">
        <v>864</v>
      </c>
      <c r="B866" s="3" t="s">
        <v>7139</v>
      </c>
      <c r="C866" s="3" t="s">
        <v>9302</v>
      </c>
      <c r="D866" s="4" t="s">
        <v>0</v>
      </c>
      <c r="E866" s="1" t="s">
        <v>8444</v>
      </c>
    </row>
    <row r="867">
      <c r="A867" s="3">
        <v>865</v>
      </c>
      <c r="B867" s="3" t="s">
        <v>7139</v>
      </c>
      <c r="C867" s="3" t="s">
        <v>9303</v>
      </c>
      <c r="D867" s="4" t="s">
        <v>0</v>
      </c>
      <c r="E867" s="1" t="s">
        <v>8444</v>
      </c>
    </row>
    <row r="868">
      <c r="A868" s="3">
        <v>866</v>
      </c>
      <c r="B868" s="3" t="s">
        <v>7139</v>
      </c>
      <c r="C868" s="3" t="s">
        <v>9304</v>
      </c>
      <c r="D868" s="4" t="s">
        <v>0</v>
      </c>
      <c r="E868" s="1" t="s">
        <v>8444</v>
      </c>
    </row>
    <row r="869">
      <c r="A869" s="3">
        <v>867</v>
      </c>
      <c r="B869" s="3" t="s">
        <v>7139</v>
      </c>
      <c r="C869" s="3" t="s">
        <v>9305</v>
      </c>
      <c r="D869" s="4" t="s">
        <v>0</v>
      </c>
      <c r="E869" s="1" t="s">
        <v>8444</v>
      </c>
    </row>
    <row r="870">
      <c r="A870" s="3">
        <v>868</v>
      </c>
      <c r="B870" s="3" t="s">
        <v>7139</v>
      </c>
      <c r="C870" s="3" t="s">
        <v>9306</v>
      </c>
      <c r="D870" s="4" t="s">
        <v>0</v>
      </c>
      <c r="E870" s="1" t="s">
        <v>8444</v>
      </c>
    </row>
    <row r="871">
      <c r="A871" s="3">
        <v>869</v>
      </c>
      <c r="B871" s="3" t="s">
        <v>7139</v>
      </c>
      <c r="C871" s="3" t="s">
        <v>9307</v>
      </c>
      <c r="D871" s="4" t="s">
        <v>0</v>
      </c>
      <c r="E871" s="1" t="s">
        <v>8444</v>
      </c>
    </row>
    <row r="872">
      <c r="A872" s="3">
        <v>870</v>
      </c>
      <c r="B872" s="3" t="s">
        <v>7139</v>
      </c>
      <c r="C872" s="3" t="s">
        <v>9308</v>
      </c>
      <c r="D872" s="4" t="s">
        <v>0</v>
      </c>
      <c r="E872" s="1" t="s">
        <v>8444</v>
      </c>
    </row>
    <row r="873">
      <c r="A873" s="3">
        <v>871</v>
      </c>
      <c r="B873" s="3" t="s">
        <v>7139</v>
      </c>
      <c r="C873" s="3" t="s">
        <v>9309</v>
      </c>
      <c r="D873" s="4" t="s">
        <v>0</v>
      </c>
      <c r="E873" s="1" t="s">
        <v>8444</v>
      </c>
    </row>
    <row r="874">
      <c r="A874" s="3">
        <v>872</v>
      </c>
      <c r="B874" s="3" t="s">
        <v>7139</v>
      </c>
      <c r="C874" s="3" t="s">
        <v>9310</v>
      </c>
      <c r="D874" s="4" t="s">
        <v>0</v>
      </c>
      <c r="E874" s="1" t="s">
        <v>8444</v>
      </c>
    </row>
    <row r="875">
      <c r="A875" s="3">
        <v>873</v>
      </c>
      <c r="B875" s="3" t="s">
        <v>7139</v>
      </c>
      <c r="C875" s="3" t="s">
        <v>9311</v>
      </c>
      <c r="D875" s="4" t="s">
        <v>0</v>
      </c>
      <c r="E875" s="1" t="s">
        <v>8444</v>
      </c>
    </row>
    <row r="876">
      <c r="A876" s="3">
        <v>874</v>
      </c>
      <c r="B876" s="3" t="s">
        <v>7139</v>
      </c>
      <c r="C876" s="3" t="s">
        <v>9312</v>
      </c>
      <c r="D876" s="4" t="s">
        <v>0</v>
      </c>
      <c r="E876" s="1" t="s">
        <v>8444</v>
      </c>
    </row>
    <row r="877">
      <c r="A877" s="3">
        <v>875</v>
      </c>
      <c r="B877" s="3" t="s">
        <v>7139</v>
      </c>
      <c r="C877" s="3" t="s">
        <v>9313</v>
      </c>
      <c r="D877" s="4" t="s">
        <v>0</v>
      </c>
      <c r="E877" s="1" t="s">
        <v>8444</v>
      </c>
    </row>
    <row r="878">
      <c r="A878" s="3">
        <v>876</v>
      </c>
      <c r="B878" s="3" t="s">
        <v>7139</v>
      </c>
      <c r="C878" s="3" t="s">
        <v>9314</v>
      </c>
      <c r="D878" s="4" t="s">
        <v>0</v>
      </c>
      <c r="E878" s="1" t="s">
        <v>8444</v>
      </c>
    </row>
    <row r="879">
      <c r="A879" s="3">
        <v>877</v>
      </c>
      <c r="B879" s="3" t="s">
        <v>7139</v>
      </c>
      <c r="C879" s="3" t="s">
        <v>9315</v>
      </c>
      <c r="D879" s="4" t="s">
        <v>0</v>
      </c>
      <c r="E879" s="1" t="s">
        <v>8444</v>
      </c>
    </row>
    <row r="880">
      <c r="A880" s="3">
        <v>878</v>
      </c>
      <c r="B880" s="3" t="s">
        <v>7139</v>
      </c>
      <c r="C880" s="3" t="s">
        <v>9316</v>
      </c>
      <c r="D880" s="4" t="s">
        <v>0</v>
      </c>
      <c r="E880" s="1" t="s">
        <v>8444</v>
      </c>
    </row>
    <row r="881">
      <c r="A881" s="3">
        <v>879</v>
      </c>
      <c r="B881" s="3" t="s">
        <v>7139</v>
      </c>
      <c r="C881" s="3" t="s">
        <v>9317</v>
      </c>
      <c r="D881" s="4" t="s">
        <v>0</v>
      </c>
      <c r="E881" s="1" t="s">
        <v>8444</v>
      </c>
    </row>
    <row r="882">
      <c r="A882" s="3">
        <v>880</v>
      </c>
      <c r="B882" s="3" t="s">
        <v>7139</v>
      </c>
      <c r="C882" s="3" t="s">
        <v>9318</v>
      </c>
      <c r="D882" s="4" t="s">
        <v>0</v>
      </c>
      <c r="E882" s="1" t="s">
        <v>8444</v>
      </c>
    </row>
    <row r="883">
      <c r="A883" s="3">
        <v>881</v>
      </c>
      <c r="B883" s="3" t="s">
        <v>7139</v>
      </c>
      <c r="C883" s="3" t="s">
        <v>9319</v>
      </c>
      <c r="D883" s="4" t="s">
        <v>0</v>
      </c>
      <c r="E883" s="1" t="s">
        <v>8444</v>
      </c>
    </row>
    <row r="884">
      <c r="A884" s="3">
        <v>882</v>
      </c>
      <c r="B884" s="3" t="s">
        <v>7139</v>
      </c>
      <c r="C884" s="3" t="s">
        <v>9320</v>
      </c>
      <c r="D884" s="4" t="s">
        <v>0</v>
      </c>
      <c r="E884" s="1" t="s">
        <v>8444</v>
      </c>
    </row>
    <row r="885">
      <c r="A885" s="3">
        <v>883</v>
      </c>
      <c r="B885" s="3" t="s">
        <v>7139</v>
      </c>
      <c r="C885" s="3" t="s">
        <v>9321</v>
      </c>
      <c r="D885" s="4" t="s">
        <v>0</v>
      </c>
      <c r="E885" s="1" t="s">
        <v>8444</v>
      </c>
    </row>
    <row r="886">
      <c r="A886" s="3">
        <v>884</v>
      </c>
      <c r="B886" s="3" t="s">
        <v>7139</v>
      </c>
      <c r="C886" s="3" t="s">
        <v>9322</v>
      </c>
      <c r="D886" s="4" t="s">
        <v>0</v>
      </c>
      <c r="E886" s="1" t="s">
        <v>8444</v>
      </c>
    </row>
    <row r="887">
      <c r="A887" s="3">
        <v>885</v>
      </c>
      <c r="B887" s="3" t="s">
        <v>7139</v>
      </c>
      <c r="C887" s="3" t="s">
        <v>9323</v>
      </c>
      <c r="D887" s="4" t="s">
        <v>0</v>
      </c>
      <c r="E887" s="1" t="s">
        <v>8444</v>
      </c>
    </row>
    <row r="888">
      <c r="A888" s="3">
        <v>886</v>
      </c>
      <c r="B888" s="3" t="s">
        <v>7139</v>
      </c>
      <c r="C888" s="3" t="s">
        <v>9324</v>
      </c>
      <c r="D888" s="4" t="s">
        <v>0</v>
      </c>
      <c r="E888" s="1" t="s">
        <v>8444</v>
      </c>
    </row>
    <row r="889">
      <c r="A889" s="3">
        <v>887</v>
      </c>
      <c r="B889" s="3" t="s">
        <v>7139</v>
      </c>
      <c r="C889" s="3" t="s">
        <v>9325</v>
      </c>
      <c r="D889" s="4" t="s">
        <v>0</v>
      </c>
      <c r="E889" s="1" t="s">
        <v>8444</v>
      </c>
    </row>
    <row r="890">
      <c r="A890" s="3">
        <v>888</v>
      </c>
      <c r="B890" s="3" t="s">
        <v>7139</v>
      </c>
      <c r="C890" s="3" t="s">
        <v>9326</v>
      </c>
      <c r="D890" s="4" t="s">
        <v>0</v>
      </c>
      <c r="E890" s="1" t="s">
        <v>8444</v>
      </c>
    </row>
    <row r="891">
      <c r="A891" s="3">
        <v>889</v>
      </c>
      <c r="B891" s="3" t="s">
        <v>7139</v>
      </c>
      <c r="C891" s="3" t="s">
        <v>9327</v>
      </c>
      <c r="D891" s="4" t="s">
        <v>0</v>
      </c>
      <c r="E891" s="1" t="s">
        <v>8444</v>
      </c>
    </row>
    <row r="892">
      <c r="A892" s="3">
        <v>890</v>
      </c>
      <c r="B892" s="3" t="s">
        <v>7139</v>
      </c>
      <c r="C892" s="3" t="s">
        <v>9328</v>
      </c>
      <c r="D892" s="4" t="s">
        <v>0</v>
      </c>
      <c r="E892" s="1" t="s">
        <v>8444</v>
      </c>
    </row>
    <row r="893">
      <c r="A893" s="3">
        <v>891</v>
      </c>
      <c r="B893" s="3" t="s">
        <v>7139</v>
      </c>
      <c r="C893" s="3" t="s">
        <v>9329</v>
      </c>
      <c r="D893" s="4" t="s">
        <v>0</v>
      </c>
      <c r="E893" s="1" t="s">
        <v>8444</v>
      </c>
    </row>
    <row r="894">
      <c r="A894" s="3">
        <v>892</v>
      </c>
      <c r="B894" s="3" t="s">
        <v>7139</v>
      </c>
      <c r="C894" s="3" t="s">
        <v>9330</v>
      </c>
      <c r="D894" s="4" t="s">
        <v>0</v>
      </c>
      <c r="E894" s="1" t="s">
        <v>8444</v>
      </c>
    </row>
    <row r="895">
      <c r="A895" s="3">
        <v>893</v>
      </c>
      <c r="B895" s="3" t="s">
        <v>7139</v>
      </c>
      <c r="C895" s="3" t="s">
        <v>9331</v>
      </c>
      <c r="D895" s="4" t="s">
        <v>0</v>
      </c>
      <c r="E895" s="1" t="s">
        <v>8444</v>
      </c>
    </row>
    <row r="896">
      <c r="A896" s="3">
        <v>894</v>
      </c>
      <c r="B896" s="3" t="s">
        <v>7139</v>
      </c>
      <c r="C896" s="3" t="s">
        <v>9332</v>
      </c>
      <c r="D896" s="4" t="s">
        <v>0</v>
      </c>
      <c r="E896" s="1" t="s">
        <v>8444</v>
      </c>
    </row>
    <row r="897">
      <c r="A897" s="3">
        <v>895</v>
      </c>
      <c r="B897" s="3" t="s">
        <v>7139</v>
      </c>
      <c r="C897" s="3" t="s">
        <v>9333</v>
      </c>
      <c r="D897" s="4" t="s">
        <v>0</v>
      </c>
      <c r="E897" s="1" t="s">
        <v>8444</v>
      </c>
    </row>
    <row r="898">
      <c r="A898" s="3">
        <v>896</v>
      </c>
      <c r="B898" s="3" t="s">
        <v>7139</v>
      </c>
      <c r="C898" s="3" t="s">
        <v>9334</v>
      </c>
      <c r="D898" s="4" t="s">
        <v>0</v>
      </c>
      <c r="E898" s="1" t="s">
        <v>8444</v>
      </c>
    </row>
    <row r="899">
      <c r="A899" s="3">
        <v>897</v>
      </c>
      <c r="B899" s="3" t="s">
        <v>7139</v>
      </c>
      <c r="C899" s="3" t="s">
        <v>9335</v>
      </c>
      <c r="D899" s="4" t="s">
        <v>0</v>
      </c>
      <c r="E899" s="1" t="s">
        <v>8444</v>
      </c>
    </row>
    <row r="900">
      <c r="A900" s="3">
        <v>898</v>
      </c>
      <c r="B900" s="3" t="s">
        <v>7139</v>
      </c>
      <c r="C900" s="3" t="s">
        <v>9336</v>
      </c>
      <c r="D900" s="4" t="s">
        <v>0</v>
      </c>
      <c r="E900" s="1" t="s">
        <v>8444</v>
      </c>
    </row>
    <row r="901">
      <c r="A901" s="3">
        <v>899</v>
      </c>
      <c r="B901" s="3" t="s">
        <v>7139</v>
      </c>
      <c r="C901" s="3" t="s">
        <v>9337</v>
      </c>
      <c r="D901" s="4" t="s">
        <v>0</v>
      </c>
      <c r="E901" s="1" t="s">
        <v>8444</v>
      </c>
    </row>
    <row r="902">
      <c r="A902" s="3">
        <v>900</v>
      </c>
      <c r="B902" s="3" t="s">
        <v>7139</v>
      </c>
      <c r="C902" s="3" t="s">
        <v>9338</v>
      </c>
      <c r="D902" s="4" t="s">
        <v>0</v>
      </c>
      <c r="E902" s="1" t="s">
        <v>8444</v>
      </c>
    </row>
    <row r="903">
      <c r="A903" s="3">
        <v>901</v>
      </c>
      <c r="B903" s="3" t="s">
        <v>7139</v>
      </c>
      <c r="C903" s="3" t="s">
        <v>9339</v>
      </c>
      <c r="D903" s="4" t="s">
        <v>0</v>
      </c>
      <c r="E903" s="1" t="s">
        <v>8444</v>
      </c>
    </row>
    <row r="904">
      <c r="A904" s="3">
        <v>902</v>
      </c>
      <c r="B904" s="3" t="s">
        <v>7139</v>
      </c>
      <c r="C904" s="3" t="s">
        <v>9340</v>
      </c>
      <c r="D904" s="4" t="s">
        <v>0</v>
      </c>
      <c r="E904" s="1" t="s">
        <v>8444</v>
      </c>
    </row>
    <row r="905">
      <c r="A905" s="3">
        <v>903</v>
      </c>
      <c r="B905" s="3" t="s">
        <v>7139</v>
      </c>
      <c r="C905" s="3" t="s">
        <v>9341</v>
      </c>
      <c r="D905" s="4" t="s">
        <v>0</v>
      </c>
      <c r="E905" s="1" t="s">
        <v>8444</v>
      </c>
    </row>
    <row r="906">
      <c r="A906" s="3">
        <v>904</v>
      </c>
      <c r="B906" s="3" t="s">
        <v>7139</v>
      </c>
      <c r="C906" s="3" t="s">
        <v>9342</v>
      </c>
      <c r="D906" s="4" t="s">
        <v>0</v>
      </c>
      <c r="E906" s="1" t="s">
        <v>8444</v>
      </c>
    </row>
    <row r="907">
      <c r="A907" s="3">
        <v>905</v>
      </c>
      <c r="B907" s="3" t="s">
        <v>7139</v>
      </c>
      <c r="C907" s="3" t="s">
        <v>9343</v>
      </c>
      <c r="D907" s="4" t="s">
        <v>0</v>
      </c>
      <c r="E907" s="1" t="s">
        <v>8444</v>
      </c>
    </row>
    <row r="908">
      <c r="A908" s="3">
        <v>906</v>
      </c>
      <c r="B908" s="3" t="s">
        <v>7139</v>
      </c>
      <c r="C908" s="3" t="s">
        <v>9344</v>
      </c>
      <c r="D908" s="4" t="s">
        <v>0</v>
      </c>
      <c r="E908" s="1" t="s">
        <v>8444</v>
      </c>
    </row>
    <row r="909">
      <c r="A909" s="3">
        <v>907</v>
      </c>
      <c r="B909" s="3" t="s">
        <v>7139</v>
      </c>
      <c r="C909" s="3" t="s">
        <v>9345</v>
      </c>
      <c r="D909" s="4" t="s">
        <v>0</v>
      </c>
      <c r="E909" s="1" t="s">
        <v>8444</v>
      </c>
    </row>
    <row r="910">
      <c r="A910" s="3">
        <v>908</v>
      </c>
      <c r="B910" s="3" t="s">
        <v>7139</v>
      </c>
      <c r="C910" s="3" t="s">
        <v>9346</v>
      </c>
      <c r="D910" s="4" t="s">
        <v>0</v>
      </c>
      <c r="E910" s="1" t="s">
        <v>8444</v>
      </c>
    </row>
    <row r="911">
      <c r="A911" s="3">
        <v>909</v>
      </c>
      <c r="B911" s="3" t="s">
        <v>7139</v>
      </c>
      <c r="C911" s="3" t="s">
        <v>9347</v>
      </c>
      <c r="D911" s="4" t="s">
        <v>0</v>
      </c>
      <c r="E911" s="1" t="s">
        <v>8444</v>
      </c>
    </row>
    <row r="912">
      <c r="A912" s="3">
        <v>910</v>
      </c>
      <c r="B912" s="3" t="s">
        <v>7139</v>
      </c>
      <c r="C912" s="3" t="s">
        <v>9348</v>
      </c>
      <c r="D912" s="4" t="s">
        <v>0</v>
      </c>
      <c r="E912" s="1" t="s">
        <v>8444</v>
      </c>
    </row>
    <row r="913">
      <c r="A913" s="3">
        <v>911</v>
      </c>
      <c r="B913" s="3" t="s">
        <v>7139</v>
      </c>
      <c r="C913" s="3" t="s">
        <v>9349</v>
      </c>
      <c r="D913" s="4" t="s">
        <v>0</v>
      </c>
      <c r="E913" s="1" t="s">
        <v>8444</v>
      </c>
    </row>
    <row r="914">
      <c r="A914" s="3">
        <v>912</v>
      </c>
      <c r="B914" s="3" t="s">
        <v>7139</v>
      </c>
      <c r="C914" s="3" t="s">
        <v>9350</v>
      </c>
      <c r="D914" s="4" t="s">
        <v>0</v>
      </c>
      <c r="E914" s="1" t="s">
        <v>8444</v>
      </c>
    </row>
    <row r="915">
      <c r="A915" s="3">
        <v>913</v>
      </c>
      <c r="B915" s="3" t="s">
        <v>7139</v>
      </c>
      <c r="C915" s="3" t="s">
        <v>9351</v>
      </c>
      <c r="D915" s="4" t="s">
        <v>0</v>
      </c>
      <c r="E915" s="1" t="s">
        <v>8444</v>
      </c>
    </row>
    <row r="916">
      <c r="A916" s="3">
        <v>914</v>
      </c>
      <c r="B916" s="3" t="s">
        <v>7139</v>
      </c>
      <c r="C916" s="3" t="s">
        <v>9352</v>
      </c>
      <c r="D916" s="4" t="s">
        <v>0</v>
      </c>
      <c r="E916" s="1" t="s">
        <v>8444</v>
      </c>
    </row>
    <row r="917">
      <c r="A917" s="3">
        <v>915</v>
      </c>
      <c r="B917" s="3" t="s">
        <v>7139</v>
      </c>
      <c r="C917" s="3" t="s">
        <v>9353</v>
      </c>
      <c r="D917" s="4" t="s">
        <v>0</v>
      </c>
      <c r="E917" s="1" t="s">
        <v>8444</v>
      </c>
    </row>
    <row r="918">
      <c r="A918" s="3">
        <v>916</v>
      </c>
      <c r="B918" s="3" t="s">
        <v>7139</v>
      </c>
      <c r="C918" s="3" t="s">
        <v>9354</v>
      </c>
      <c r="D918" s="4" t="s">
        <v>0</v>
      </c>
      <c r="E918" s="1" t="s">
        <v>8444</v>
      </c>
    </row>
    <row r="919">
      <c r="A919" s="3">
        <v>917</v>
      </c>
      <c r="B919" s="3" t="s">
        <v>7139</v>
      </c>
      <c r="C919" s="3" t="s">
        <v>9355</v>
      </c>
      <c r="D919" s="4" t="s">
        <v>0</v>
      </c>
      <c r="E919" s="1" t="s">
        <v>8444</v>
      </c>
    </row>
    <row r="920">
      <c r="A920" s="3">
        <v>918</v>
      </c>
      <c r="B920" s="3" t="s">
        <v>7139</v>
      </c>
      <c r="C920" s="3" t="s">
        <v>9356</v>
      </c>
      <c r="D920" s="4" t="s">
        <v>0</v>
      </c>
      <c r="E920" s="1" t="s">
        <v>8444</v>
      </c>
    </row>
    <row r="921">
      <c r="A921" s="3">
        <v>919</v>
      </c>
      <c r="B921" s="3" t="s">
        <v>7139</v>
      </c>
      <c r="C921" s="3" t="s">
        <v>9357</v>
      </c>
      <c r="D921" s="4" t="s">
        <v>0</v>
      </c>
      <c r="E921" s="1" t="s">
        <v>8444</v>
      </c>
    </row>
    <row r="922">
      <c r="A922" s="3">
        <v>920</v>
      </c>
      <c r="B922" s="3" t="s">
        <v>7139</v>
      </c>
      <c r="C922" s="3" t="s">
        <v>9358</v>
      </c>
      <c r="D922" s="4" t="s">
        <v>0</v>
      </c>
      <c r="E922" s="1" t="s">
        <v>8444</v>
      </c>
    </row>
    <row r="923">
      <c r="A923" s="3">
        <v>921</v>
      </c>
      <c r="B923" s="3" t="s">
        <v>7139</v>
      </c>
      <c r="C923" s="3" t="s">
        <v>9359</v>
      </c>
      <c r="D923" s="4" t="s">
        <v>0</v>
      </c>
      <c r="E923" s="1" t="s">
        <v>8444</v>
      </c>
    </row>
    <row r="924">
      <c r="A924" s="3">
        <v>922</v>
      </c>
      <c r="B924" s="3" t="s">
        <v>7139</v>
      </c>
      <c r="C924" s="3" t="s">
        <v>9360</v>
      </c>
      <c r="D924" s="4" t="s">
        <v>0</v>
      </c>
      <c r="E924" s="1" t="s">
        <v>8444</v>
      </c>
    </row>
    <row r="925">
      <c r="A925" s="3">
        <v>923</v>
      </c>
      <c r="B925" s="3" t="s">
        <v>7139</v>
      </c>
      <c r="C925" s="3" t="s">
        <v>9361</v>
      </c>
      <c r="D925" s="4" t="s">
        <v>0</v>
      </c>
      <c r="E925" s="1" t="s">
        <v>8444</v>
      </c>
    </row>
    <row r="926">
      <c r="A926" s="3">
        <v>924</v>
      </c>
      <c r="B926" s="3" t="s">
        <v>7139</v>
      </c>
      <c r="C926" s="3" t="s">
        <v>9362</v>
      </c>
      <c r="D926" s="4" t="s">
        <v>0</v>
      </c>
      <c r="E926" s="1" t="s">
        <v>8444</v>
      </c>
    </row>
    <row r="927">
      <c r="A927" s="3">
        <v>925</v>
      </c>
      <c r="B927" s="3" t="s">
        <v>7139</v>
      </c>
      <c r="C927" s="3" t="s">
        <v>9363</v>
      </c>
      <c r="D927" s="4" t="s">
        <v>0</v>
      </c>
      <c r="E927" s="1" t="s">
        <v>8444</v>
      </c>
    </row>
    <row r="928">
      <c r="A928" s="3">
        <v>926</v>
      </c>
      <c r="B928" s="3" t="s">
        <v>7139</v>
      </c>
      <c r="C928" s="3" t="s">
        <v>9364</v>
      </c>
      <c r="D928" s="4" t="s">
        <v>0</v>
      </c>
      <c r="E928" s="1" t="s">
        <v>8444</v>
      </c>
    </row>
    <row r="929">
      <c r="A929" s="3">
        <v>927</v>
      </c>
      <c r="B929" s="3" t="s">
        <v>7139</v>
      </c>
      <c r="C929" s="3" t="s">
        <v>9365</v>
      </c>
      <c r="D929" s="4" t="s">
        <v>0</v>
      </c>
      <c r="E929" s="1" t="s">
        <v>8444</v>
      </c>
    </row>
    <row r="930">
      <c r="A930" s="3">
        <v>928</v>
      </c>
      <c r="B930" s="3" t="s">
        <v>7139</v>
      </c>
      <c r="C930" s="3" t="s">
        <v>9366</v>
      </c>
      <c r="D930" s="4" t="s">
        <v>0</v>
      </c>
      <c r="E930" s="1" t="s">
        <v>8444</v>
      </c>
    </row>
    <row r="931">
      <c r="A931" s="3">
        <v>929</v>
      </c>
      <c r="B931" s="3" t="s">
        <v>7139</v>
      </c>
      <c r="C931" s="3" t="s">
        <v>9367</v>
      </c>
      <c r="D931" s="4" t="s">
        <v>0</v>
      </c>
      <c r="E931" s="1" t="s">
        <v>8444</v>
      </c>
    </row>
    <row r="932">
      <c r="A932" s="3">
        <v>930</v>
      </c>
      <c r="B932" s="3" t="s">
        <v>7139</v>
      </c>
      <c r="C932" s="3" t="s">
        <v>9368</v>
      </c>
      <c r="D932" s="4" t="s">
        <v>0</v>
      </c>
      <c r="E932" s="1" t="s">
        <v>8444</v>
      </c>
    </row>
    <row r="933">
      <c r="A933" s="3">
        <v>931</v>
      </c>
      <c r="B933" s="3" t="s">
        <v>7139</v>
      </c>
      <c r="C933" s="3" t="s">
        <v>9369</v>
      </c>
      <c r="D933" s="4" t="s">
        <v>0</v>
      </c>
      <c r="E933" s="1" t="s">
        <v>8444</v>
      </c>
    </row>
    <row r="934">
      <c r="A934" s="3">
        <v>932</v>
      </c>
      <c r="B934" s="3" t="s">
        <v>7139</v>
      </c>
      <c r="C934" s="3" t="s">
        <v>9370</v>
      </c>
      <c r="D934" s="4" t="s">
        <v>0</v>
      </c>
      <c r="E934" s="1" t="s">
        <v>8444</v>
      </c>
    </row>
    <row r="935">
      <c r="A935" s="3">
        <v>933</v>
      </c>
      <c r="B935" s="3" t="s">
        <v>7139</v>
      </c>
      <c r="C935" s="3" t="s">
        <v>9371</v>
      </c>
      <c r="D935" s="4" t="s">
        <v>0</v>
      </c>
      <c r="E935" s="1" t="s">
        <v>8444</v>
      </c>
    </row>
    <row r="936">
      <c r="A936" s="3">
        <v>934</v>
      </c>
      <c r="B936" s="3" t="s">
        <v>7139</v>
      </c>
      <c r="C936" s="3" t="s">
        <v>9372</v>
      </c>
      <c r="D936" s="4" t="s">
        <v>0</v>
      </c>
      <c r="E936" s="1" t="s">
        <v>8444</v>
      </c>
    </row>
    <row r="937">
      <c r="A937" s="3">
        <v>935</v>
      </c>
      <c r="B937" s="3" t="s">
        <v>7139</v>
      </c>
      <c r="C937" s="3" t="s">
        <v>9373</v>
      </c>
      <c r="D937" s="4" t="s">
        <v>0</v>
      </c>
      <c r="E937" s="1" t="s">
        <v>8444</v>
      </c>
    </row>
    <row r="938">
      <c r="A938" s="3">
        <v>936</v>
      </c>
      <c r="B938" s="3" t="s">
        <v>7139</v>
      </c>
      <c r="C938" s="3" t="s">
        <v>9374</v>
      </c>
      <c r="D938" s="4" t="s">
        <v>0</v>
      </c>
      <c r="E938" s="1" t="s">
        <v>8444</v>
      </c>
    </row>
    <row r="939">
      <c r="A939" s="3">
        <v>937</v>
      </c>
      <c r="B939" s="3" t="s">
        <v>7139</v>
      </c>
      <c r="C939" s="3" t="s">
        <v>9375</v>
      </c>
      <c r="D939" s="4" t="s">
        <v>0</v>
      </c>
      <c r="E939" s="1" t="s">
        <v>8444</v>
      </c>
    </row>
    <row r="940">
      <c r="A940" s="3">
        <v>938</v>
      </c>
      <c r="B940" s="3" t="s">
        <v>7139</v>
      </c>
      <c r="C940" s="3" t="s">
        <v>9376</v>
      </c>
      <c r="D940" s="4" t="s">
        <v>0</v>
      </c>
      <c r="E940" s="1" t="s">
        <v>8444</v>
      </c>
    </row>
    <row r="941">
      <c r="A941" s="3">
        <v>939</v>
      </c>
      <c r="B941" s="3" t="s">
        <v>7139</v>
      </c>
      <c r="C941" s="3" t="s">
        <v>9377</v>
      </c>
      <c r="D941" s="4" t="s">
        <v>0</v>
      </c>
      <c r="E941" s="1" t="s">
        <v>8444</v>
      </c>
    </row>
    <row r="942">
      <c r="A942" s="3">
        <v>940</v>
      </c>
      <c r="B942" s="3" t="s">
        <v>7139</v>
      </c>
      <c r="C942" s="3" t="s">
        <v>9378</v>
      </c>
      <c r="D942" s="4" t="s">
        <v>0</v>
      </c>
      <c r="E942" s="1" t="s">
        <v>8444</v>
      </c>
    </row>
    <row r="943">
      <c r="A943" s="3">
        <v>941</v>
      </c>
      <c r="B943" s="3" t="s">
        <v>7139</v>
      </c>
      <c r="C943" s="3" t="s">
        <v>9379</v>
      </c>
      <c r="D943" s="4" t="s">
        <v>0</v>
      </c>
      <c r="E943" s="1" t="s">
        <v>8444</v>
      </c>
    </row>
    <row r="944">
      <c r="A944" s="3">
        <v>942</v>
      </c>
      <c r="B944" s="3" t="s">
        <v>7139</v>
      </c>
      <c r="C944" s="3" t="s">
        <v>9380</v>
      </c>
      <c r="D944" s="4" t="s">
        <v>0</v>
      </c>
      <c r="E944" s="1" t="s">
        <v>8444</v>
      </c>
    </row>
    <row r="945">
      <c r="A945" s="3">
        <v>943</v>
      </c>
      <c r="B945" s="3" t="s">
        <v>7139</v>
      </c>
      <c r="C945" s="3" t="s">
        <v>9381</v>
      </c>
      <c r="D945" s="4" t="s">
        <v>0</v>
      </c>
      <c r="E945" s="1" t="s">
        <v>8444</v>
      </c>
    </row>
    <row r="946">
      <c r="A946" s="3">
        <v>944</v>
      </c>
      <c r="B946" s="3" t="s">
        <v>7139</v>
      </c>
      <c r="C946" s="3" t="s">
        <v>9382</v>
      </c>
      <c r="D946" s="4" t="s">
        <v>0</v>
      </c>
      <c r="E946" s="1" t="s">
        <v>8444</v>
      </c>
    </row>
    <row r="947">
      <c r="A947" s="3">
        <v>945</v>
      </c>
      <c r="B947" s="3" t="s">
        <v>7139</v>
      </c>
      <c r="C947" s="3" t="s">
        <v>9383</v>
      </c>
      <c r="D947" s="4" t="s">
        <v>0</v>
      </c>
      <c r="E947" s="1" t="s">
        <v>8444</v>
      </c>
    </row>
    <row r="948">
      <c r="A948" s="3">
        <v>946</v>
      </c>
      <c r="B948" s="3" t="s">
        <v>7139</v>
      </c>
      <c r="C948" s="3" t="s">
        <v>9384</v>
      </c>
      <c r="D948" s="4" t="s">
        <v>0</v>
      </c>
      <c r="E948" s="1" t="s">
        <v>8444</v>
      </c>
    </row>
    <row r="949">
      <c r="A949" s="3">
        <v>947</v>
      </c>
      <c r="B949" s="3" t="s">
        <v>7139</v>
      </c>
      <c r="C949" s="3" t="s">
        <v>9385</v>
      </c>
      <c r="D949" s="4" t="s">
        <v>0</v>
      </c>
      <c r="E949" s="1" t="s">
        <v>8444</v>
      </c>
    </row>
    <row r="950">
      <c r="A950" s="3">
        <v>948</v>
      </c>
      <c r="B950" s="3" t="s">
        <v>7139</v>
      </c>
      <c r="C950" s="3" t="s">
        <v>9386</v>
      </c>
      <c r="D950" s="4" t="s">
        <v>0</v>
      </c>
      <c r="E950" s="1" t="s">
        <v>8444</v>
      </c>
    </row>
    <row r="951">
      <c r="A951" s="3">
        <v>949</v>
      </c>
      <c r="B951" s="3" t="s">
        <v>7139</v>
      </c>
      <c r="C951" s="3" t="s">
        <v>9387</v>
      </c>
      <c r="D951" s="4" t="s">
        <v>0</v>
      </c>
      <c r="E951" s="1" t="s">
        <v>8444</v>
      </c>
    </row>
    <row r="952">
      <c r="A952" s="3">
        <v>950</v>
      </c>
      <c r="B952" s="3" t="s">
        <v>7139</v>
      </c>
      <c r="C952" s="3" t="s">
        <v>9388</v>
      </c>
      <c r="D952" s="4" t="s">
        <v>0</v>
      </c>
      <c r="E952" s="1" t="s">
        <v>8444</v>
      </c>
    </row>
    <row r="953">
      <c r="A953" s="3">
        <v>951</v>
      </c>
      <c r="B953" s="3" t="s">
        <v>7139</v>
      </c>
      <c r="C953" s="3" t="s">
        <v>9389</v>
      </c>
      <c r="D953" s="4" t="s">
        <v>0</v>
      </c>
      <c r="E953" s="1" t="s">
        <v>8444</v>
      </c>
    </row>
    <row r="954">
      <c r="A954" s="3">
        <v>952</v>
      </c>
      <c r="B954" s="3" t="s">
        <v>7139</v>
      </c>
      <c r="C954" s="3" t="s">
        <v>9390</v>
      </c>
      <c r="D954" s="4" t="s">
        <v>0</v>
      </c>
      <c r="E954" s="1" t="s">
        <v>8444</v>
      </c>
    </row>
    <row r="955">
      <c r="A955" s="3">
        <v>953</v>
      </c>
      <c r="B955" s="3" t="s">
        <v>7139</v>
      </c>
      <c r="C955" s="3" t="s">
        <v>9391</v>
      </c>
      <c r="D955" s="4" t="s">
        <v>0</v>
      </c>
      <c r="E955" s="1" t="s">
        <v>8444</v>
      </c>
    </row>
    <row r="956">
      <c r="A956" s="3">
        <v>954</v>
      </c>
      <c r="B956" s="3" t="s">
        <v>7139</v>
      </c>
      <c r="C956" s="3" t="s">
        <v>9392</v>
      </c>
      <c r="D956" s="4" t="s">
        <v>0</v>
      </c>
      <c r="E956" s="1" t="s">
        <v>8444</v>
      </c>
    </row>
    <row r="957">
      <c r="A957" s="3">
        <v>955</v>
      </c>
      <c r="B957" s="3" t="s">
        <v>7139</v>
      </c>
      <c r="C957" s="3" t="s">
        <v>9393</v>
      </c>
      <c r="D957" s="4" t="s">
        <v>0</v>
      </c>
      <c r="E957" s="1" t="s">
        <v>8444</v>
      </c>
    </row>
    <row r="958">
      <c r="A958" s="3">
        <v>956</v>
      </c>
      <c r="B958" s="3" t="s">
        <v>7139</v>
      </c>
      <c r="C958" s="3" t="s">
        <v>9394</v>
      </c>
      <c r="D958" s="4" t="s">
        <v>0</v>
      </c>
      <c r="E958" s="1" t="s">
        <v>8444</v>
      </c>
    </row>
    <row r="959">
      <c r="A959" s="3">
        <v>957</v>
      </c>
      <c r="B959" s="3" t="s">
        <v>7139</v>
      </c>
      <c r="C959" s="3" t="s">
        <v>9395</v>
      </c>
      <c r="D959" s="4" t="s">
        <v>0</v>
      </c>
      <c r="E959" s="1" t="s">
        <v>8444</v>
      </c>
    </row>
    <row r="960">
      <c r="A960" s="3">
        <v>958</v>
      </c>
      <c r="B960" s="3" t="s">
        <v>7139</v>
      </c>
      <c r="C960" s="3" t="s">
        <v>9396</v>
      </c>
      <c r="D960" s="4" t="s">
        <v>0</v>
      </c>
      <c r="E960" s="1" t="s">
        <v>8444</v>
      </c>
    </row>
    <row r="961">
      <c r="A961" s="3">
        <v>959</v>
      </c>
      <c r="B961" s="3" t="s">
        <v>7139</v>
      </c>
      <c r="C961" s="3" t="s">
        <v>9397</v>
      </c>
      <c r="D961" s="4" t="s">
        <v>0</v>
      </c>
      <c r="E961" s="1" t="s">
        <v>8444</v>
      </c>
    </row>
    <row r="962">
      <c r="A962" s="3">
        <v>960</v>
      </c>
      <c r="B962" s="3" t="s">
        <v>7139</v>
      </c>
      <c r="C962" s="3" t="s">
        <v>9398</v>
      </c>
      <c r="D962" s="4" t="s">
        <v>0</v>
      </c>
      <c r="E962" s="1" t="s">
        <v>8444</v>
      </c>
    </row>
    <row r="963">
      <c r="A963" s="3">
        <v>961</v>
      </c>
      <c r="B963" s="3" t="s">
        <v>7139</v>
      </c>
      <c r="C963" s="3" t="s">
        <v>9399</v>
      </c>
      <c r="D963" s="4" t="s">
        <v>0</v>
      </c>
      <c r="E963" s="1" t="s">
        <v>8444</v>
      </c>
    </row>
    <row r="964">
      <c r="A964" s="3">
        <v>962</v>
      </c>
      <c r="B964" s="3" t="s">
        <v>7139</v>
      </c>
      <c r="C964" s="3" t="s">
        <v>9400</v>
      </c>
      <c r="D964" s="4" t="s">
        <v>0</v>
      </c>
      <c r="E964" s="1" t="s">
        <v>8444</v>
      </c>
    </row>
    <row r="965">
      <c r="A965" s="3">
        <v>963</v>
      </c>
      <c r="B965" s="3" t="s">
        <v>7139</v>
      </c>
      <c r="C965" s="3" t="s">
        <v>9401</v>
      </c>
      <c r="D965" s="4" t="s">
        <v>0</v>
      </c>
      <c r="E965" s="1" t="s">
        <v>8444</v>
      </c>
    </row>
    <row r="966">
      <c r="A966" s="3">
        <v>964</v>
      </c>
      <c r="B966" s="3" t="s">
        <v>7139</v>
      </c>
      <c r="C966" s="3" t="s">
        <v>9402</v>
      </c>
      <c r="D966" s="4" t="s">
        <v>0</v>
      </c>
      <c r="E966" s="1" t="s">
        <v>8444</v>
      </c>
    </row>
    <row r="967">
      <c r="A967" s="3">
        <v>965</v>
      </c>
      <c r="B967" s="3" t="s">
        <v>7139</v>
      </c>
      <c r="C967" s="3" t="s">
        <v>9403</v>
      </c>
      <c r="D967" s="4" t="s">
        <v>0</v>
      </c>
      <c r="E967" s="1" t="s">
        <v>8444</v>
      </c>
    </row>
    <row r="968">
      <c r="A968" s="3">
        <v>966</v>
      </c>
      <c r="B968" s="3" t="s">
        <v>7139</v>
      </c>
      <c r="C968" s="3" t="s">
        <v>9404</v>
      </c>
      <c r="D968" s="4" t="s">
        <v>0</v>
      </c>
      <c r="E968" s="1" t="s">
        <v>8444</v>
      </c>
    </row>
    <row r="969">
      <c r="A969" s="3">
        <v>967</v>
      </c>
      <c r="B969" s="3" t="s">
        <v>7139</v>
      </c>
      <c r="C969" s="3" t="s">
        <v>9405</v>
      </c>
      <c r="D969" s="4" t="s">
        <v>0</v>
      </c>
      <c r="E969" s="1" t="s">
        <v>8444</v>
      </c>
    </row>
    <row r="970">
      <c r="A970" s="3">
        <v>968</v>
      </c>
      <c r="B970" s="3" t="s">
        <v>7139</v>
      </c>
      <c r="C970" s="3" t="s">
        <v>9406</v>
      </c>
      <c r="D970" s="4" t="s">
        <v>0</v>
      </c>
      <c r="E970" s="1" t="s">
        <v>8444</v>
      </c>
    </row>
    <row r="971">
      <c r="A971" s="3">
        <v>969</v>
      </c>
      <c r="B971" s="3" t="s">
        <v>7139</v>
      </c>
      <c r="C971" s="3" t="s">
        <v>9407</v>
      </c>
      <c r="D971" s="4" t="s">
        <v>0</v>
      </c>
      <c r="E971" s="1" t="s">
        <v>8444</v>
      </c>
    </row>
    <row r="972">
      <c r="A972" s="3">
        <v>970</v>
      </c>
      <c r="B972" s="3" t="s">
        <v>7139</v>
      </c>
      <c r="C972" s="3" t="s">
        <v>9408</v>
      </c>
      <c r="D972" s="4" t="s">
        <v>0</v>
      </c>
      <c r="E972" s="1" t="s">
        <v>8444</v>
      </c>
    </row>
    <row r="973">
      <c r="A973" s="3">
        <v>971</v>
      </c>
      <c r="B973" s="3" t="s">
        <v>7139</v>
      </c>
      <c r="C973" s="3" t="s">
        <v>9409</v>
      </c>
      <c r="D973" s="4" t="s">
        <v>0</v>
      </c>
      <c r="E973" s="1" t="s">
        <v>8444</v>
      </c>
    </row>
    <row r="974">
      <c r="A974" s="3">
        <v>972</v>
      </c>
      <c r="B974" s="3" t="s">
        <v>7139</v>
      </c>
      <c r="C974" s="3" t="s">
        <v>9410</v>
      </c>
      <c r="D974" s="4" t="s">
        <v>0</v>
      </c>
      <c r="E974" s="1" t="s">
        <v>8444</v>
      </c>
    </row>
    <row r="975">
      <c r="A975" s="3">
        <v>973</v>
      </c>
      <c r="B975" s="3" t="s">
        <v>7139</v>
      </c>
      <c r="C975" s="3" t="s">
        <v>9411</v>
      </c>
      <c r="D975" s="4" t="s">
        <v>0</v>
      </c>
      <c r="E975" s="1" t="s">
        <v>8444</v>
      </c>
    </row>
    <row r="976">
      <c r="A976" s="3">
        <v>974</v>
      </c>
      <c r="B976" s="3" t="s">
        <v>7139</v>
      </c>
      <c r="C976" s="3" t="s">
        <v>9412</v>
      </c>
      <c r="D976" s="4" t="s">
        <v>0</v>
      </c>
      <c r="E976" s="1" t="s">
        <v>8444</v>
      </c>
    </row>
    <row r="977">
      <c r="A977" s="3">
        <v>975</v>
      </c>
      <c r="B977" s="3" t="s">
        <v>7139</v>
      </c>
      <c r="C977" s="3" t="s">
        <v>9413</v>
      </c>
      <c r="D977" s="4" t="s">
        <v>0</v>
      </c>
      <c r="E977" s="1" t="s">
        <v>8444</v>
      </c>
    </row>
    <row r="978">
      <c r="A978" s="3">
        <v>976</v>
      </c>
      <c r="B978" s="3" t="s">
        <v>7139</v>
      </c>
      <c r="C978" s="3" t="s">
        <v>9414</v>
      </c>
      <c r="D978" s="4" t="s">
        <v>0</v>
      </c>
      <c r="E978" s="1" t="s">
        <v>8444</v>
      </c>
    </row>
    <row r="979">
      <c r="A979" s="3">
        <v>977</v>
      </c>
      <c r="B979" s="3" t="s">
        <v>7139</v>
      </c>
      <c r="C979" s="3" t="s">
        <v>9415</v>
      </c>
      <c r="D979" s="4" t="s">
        <v>0</v>
      </c>
      <c r="E979" s="1" t="s">
        <v>8444</v>
      </c>
    </row>
    <row r="980">
      <c r="A980" s="3">
        <v>978</v>
      </c>
      <c r="B980" s="3" t="s">
        <v>7139</v>
      </c>
      <c r="C980" s="3" t="s">
        <v>9416</v>
      </c>
      <c r="D980" s="4" t="s">
        <v>0</v>
      </c>
      <c r="E980" s="1" t="s">
        <v>8444</v>
      </c>
    </row>
    <row r="981">
      <c r="A981" s="3">
        <v>979</v>
      </c>
      <c r="B981" s="3" t="s">
        <v>7139</v>
      </c>
      <c r="C981" s="3" t="s">
        <v>9417</v>
      </c>
      <c r="D981" s="4" t="s">
        <v>0</v>
      </c>
      <c r="E981" s="1" t="s">
        <v>8444</v>
      </c>
    </row>
    <row r="982">
      <c r="A982" s="3">
        <v>980</v>
      </c>
      <c r="B982" s="3" t="s">
        <v>7139</v>
      </c>
      <c r="C982" s="3" t="s">
        <v>9418</v>
      </c>
      <c r="D982" s="4" t="s">
        <v>0</v>
      </c>
      <c r="E982" s="1" t="s">
        <v>8444</v>
      </c>
    </row>
    <row r="983">
      <c r="A983" s="3">
        <v>981</v>
      </c>
      <c r="B983" s="3" t="s">
        <v>7139</v>
      </c>
      <c r="C983" s="3" t="s">
        <v>9419</v>
      </c>
      <c r="D983" s="4" t="s">
        <v>0</v>
      </c>
      <c r="E983" s="1" t="s">
        <v>8444</v>
      </c>
    </row>
    <row r="984">
      <c r="A984" s="3">
        <v>982</v>
      </c>
      <c r="B984" s="3" t="s">
        <v>7139</v>
      </c>
      <c r="C984" s="3" t="s">
        <v>9420</v>
      </c>
      <c r="D984" s="4" t="s">
        <v>0</v>
      </c>
      <c r="E984" s="1" t="s">
        <v>8444</v>
      </c>
    </row>
    <row r="985">
      <c r="A985" s="3">
        <v>983</v>
      </c>
      <c r="B985" s="3" t="s">
        <v>7139</v>
      </c>
      <c r="C985" s="3" t="s">
        <v>9421</v>
      </c>
      <c r="D985" s="4" t="s">
        <v>0</v>
      </c>
      <c r="E985" s="1" t="s">
        <v>8444</v>
      </c>
    </row>
    <row r="986">
      <c r="A986" s="3">
        <v>984</v>
      </c>
      <c r="B986" s="3" t="s">
        <v>7139</v>
      </c>
      <c r="C986" s="3" t="s">
        <v>9422</v>
      </c>
      <c r="D986" s="4" t="s">
        <v>0</v>
      </c>
      <c r="E986" s="1" t="s">
        <v>8444</v>
      </c>
    </row>
    <row r="987">
      <c r="A987" s="3">
        <v>985</v>
      </c>
      <c r="B987" s="3" t="s">
        <v>7139</v>
      </c>
      <c r="C987" s="3" t="s">
        <v>9423</v>
      </c>
      <c r="D987" s="4" t="s">
        <v>0</v>
      </c>
      <c r="E987" s="1" t="s">
        <v>8444</v>
      </c>
    </row>
    <row r="988">
      <c r="A988" s="3">
        <v>986</v>
      </c>
      <c r="B988" s="3" t="s">
        <v>7139</v>
      </c>
      <c r="C988" s="3" t="s">
        <v>9424</v>
      </c>
      <c r="D988" s="4" t="s">
        <v>0</v>
      </c>
      <c r="E988" s="1" t="s">
        <v>8444</v>
      </c>
    </row>
    <row r="989">
      <c r="A989" s="3">
        <v>987</v>
      </c>
      <c r="B989" s="3" t="s">
        <v>7139</v>
      </c>
      <c r="C989" s="3" t="s">
        <v>9425</v>
      </c>
      <c r="D989" s="4" t="s">
        <v>0</v>
      </c>
      <c r="E989" s="1" t="s">
        <v>8444</v>
      </c>
    </row>
    <row r="990">
      <c r="A990" s="3">
        <v>988</v>
      </c>
      <c r="B990" s="3" t="s">
        <v>7139</v>
      </c>
      <c r="C990" s="3" t="s">
        <v>9426</v>
      </c>
      <c r="D990" s="4" t="s">
        <v>0</v>
      </c>
      <c r="E990" s="1" t="s">
        <v>8444</v>
      </c>
    </row>
    <row r="991">
      <c r="A991" s="3">
        <v>989</v>
      </c>
      <c r="B991" s="3" t="s">
        <v>7139</v>
      </c>
      <c r="C991" s="3" t="s">
        <v>9427</v>
      </c>
      <c r="D991" s="4" t="s">
        <v>0</v>
      </c>
      <c r="E991" s="1" t="s">
        <v>8444</v>
      </c>
    </row>
    <row r="992">
      <c r="A992" s="3">
        <v>990</v>
      </c>
      <c r="B992" s="3" t="s">
        <v>7139</v>
      </c>
      <c r="C992" s="3" t="s">
        <v>9428</v>
      </c>
      <c r="D992" s="4" t="s">
        <v>0</v>
      </c>
      <c r="E992" s="1" t="s">
        <v>8444</v>
      </c>
    </row>
    <row r="993">
      <c r="A993" s="3">
        <v>991</v>
      </c>
      <c r="B993" s="3" t="s">
        <v>7139</v>
      </c>
      <c r="C993" s="3" t="s">
        <v>9429</v>
      </c>
      <c r="D993" s="4" t="s">
        <v>0</v>
      </c>
      <c r="E993" s="1" t="s">
        <v>8444</v>
      </c>
    </row>
    <row r="994">
      <c r="A994" s="3">
        <v>992</v>
      </c>
      <c r="B994" s="3" t="s">
        <v>7139</v>
      </c>
      <c r="C994" s="3" t="s">
        <v>9430</v>
      </c>
      <c r="D994" s="4" t="s">
        <v>0</v>
      </c>
      <c r="E994" s="1" t="s">
        <v>8444</v>
      </c>
    </row>
    <row r="995">
      <c r="A995" s="3">
        <v>993</v>
      </c>
      <c r="B995" s="3" t="s">
        <v>7139</v>
      </c>
      <c r="C995" s="3" t="s">
        <v>9431</v>
      </c>
      <c r="D995" s="4" t="s">
        <v>0</v>
      </c>
      <c r="E995" s="1" t="s">
        <v>8444</v>
      </c>
    </row>
    <row r="996">
      <c r="A996" s="3">
        <v>994</v>
      </c>
      <c r="B996" s="3" t="s">
        <v>7139</v>
      </c>
      <c r="C996" s="3" t="s">
        <v>9432</v>
      </c>
      <c r="D996" s="4" t="s">
        <v>0</v>
      </c>
      <c r="E996" s="1" t="s">
        <v>8444</v>
      </c>
    </row>
    <row r="997">
      <c r="A997" s="3">
        <v>995</v>
      </c>
      <c r="B997" s="3" t="s">
        <v>7139</v>
      </c>
      <c r="C997" s="3" t="s">
        <v>9433</v>
      </c>
      <c r="D997" s="4" t="s">
        <v>0</v>
      </c>
      <c r="E997" s="1" t="s">
        <v>8444</v>
      </c>
    </row>
    <row r="998">
      <c r="A998" s="3">
        <v>996</v>
      </c>
      <c r="B998" s="3" t="s">
        <v>7139</v>
      </c>
      <c r="C998" s="3" t="s">
        <v>9434</v>
      </c>
      <c r="D998" s="4" t="s">
        <v>0</v>
      </c>
      <c r="E998" s="1" t="s">
        <v>8444</v>
      </c>
    </row>
    <row r="999">
      <c r="A999" s="3">
        <v>997</v>
      </c>
      <c r="B999" s="3" t="s">
        <v>7139</v>
      </c>
      <c r="C999" s="3" t="s">
        <v>9435</v>
      </c>
      <c r="D999" s="4" t="s">
        <v>0</v>
      </c>
      <c r="E999" s="1" t="s">
        <v>8444</v>
      </c>
    </row>
    <row r="1000">
      <c r="A1000" s="3">
        <v>998</v>
      </c>
      <c r="B1000" s="3" t="s">
        <v>7139</v>
      </c>
      <c r="C1000" s="3" t="s">
        <v>9436</v>
      </c>
      <c r="D1000" s="4" t="s">
        <v>0</v>
      </c>
      <c r="E1000" s="1" t="s">
        <v>8444</v>
      </c>
    </row>
    <row r="1001">
      <c r="A1001" s="3">
        <v>999</v>
      </c>
      <c r="B1001" s="3" t="s">
        <v>7139</v>
      </c>
      <c r="C1001" s="3" t="s">
        <v>9437</v>
      </c>
      <c r="D1001" s="4" t="s">
        <v>0</v>
      </c>
      <c r="E1001" s="1" t="s">
        <v>8444</v>
      </c>
    </row>
    <row r="1002">
      <c r="A1002" s="3">
        <v>1000</v>
      </c>
      <c r="B1002" s="3" t="s">
        <v>7139</v>
      </c>
      <c r="C1002" s="3" t="s">
        <v>9438</v>
      </c>
      <c r="D1002" s="4" t="s">
        <v>0</v>
      </c>
      <c r="E1002" s="1" t="s">
        <v>8444</v>
      </c>
    </row>
    <row r="1003">
      <c r="A1003" s="3">
        <v>1001</v>
      </c>
      <c r="B1003" s="3" t="s">
        <v>7139</v>
      </c>
      <c r="C1003" s="3" t="s">
        <v>9439</v>
      </c>
      <c r="D1003" s="4" t="s">
        <v>0</v>
      </c>
      <c r="E1003" s="1" t="s">
        <v>8444</v>
      </c>
    </row>
    <row r="1004">
      <c r="A1004" s="3">
        <v>1002</v>
      </c>
      <c r="B1004" s="3" t="s">
        <v>7139</v>
      </c>
      <c r="C1004" s="3" t="s">
        <v>9440</v>
      </c>
      <c r="D1004" s="4" t="s">
        <v>0</v>
      </c>
      <c r="E1004" s="1" t="s">
        <v>8444</v>
      </c>
    </row>
    <row r="1005">
      <c r="A1005" s="3">
        <v>1003</v>
      </c>
      <c r="B1005" s="3" t="s">
        <v>7139</v>
      </c>
      <c r="C1005" s="3" t="s">
        <v>9441</v>
      </c>
      <c r="D1005" s="4" t="s">
        <v>0</v>
      </c>
      <c r="E1005" s="1" t="s">
        <v>8444</v>
      </c>
    </row>
    <row r="1006">
      <c r="A1006" s="3">
        <v>1004</v>
      </c>
      <c r="B1006" s="3" t="s">
        <v>7139</v>
      </c>
      <c r="C1006" s="3" t="s">
        <v>9442</v>
      </c>
      <c r="D1006" s="4" t="s">
        <v>0</v>
      </c>
      <c r="E1006" s="1" t="s">
        <v>8444</v>
      </c>
    </row>
    <row r="1007">
      <c r="A1007" s="3">
        <v>1005</v>
      </c>
      <c r="B1007" s="3" t="s">
        <v>7139</v>
      </c>
      <c r="C1007" s="3" t="s">
        <v>9443</v>
      </c>
      <c r="D1007" s="4" t="s">
        <v>0</v>
      </c>
      <c r="E1007" s="1" t="s">
        <v>8444</v>
      </c>
    </row>
    <row r="1008">
      <c r="A1008" s="3">
        <v>1006</v>
      </c>
      <c r="B1008" s="3" t="s">
        <v>7139</v>
      </c>
      <c r="C1008" s="3" t="s">
        <v>9444</v>
      </c>
      <c r="D1008" s="4" t="s">
        <v>0</v>
      </c>
      <c r="E1008" s="1" t="s">
        <v>8444</v>
      </c>
    </row>
    <row r="1009">
      <c r="A1009" s="3">
        <v>1007</v>
      </c>
      <c r="B1009" s="3" t="s">
        <v>7139</v>
      </c>
      <c r="C1009" s="3" t="s">
        <v>9445</v>
      </c>
      <c r="D1009" s="4" t="s">
        <v>0</v>
      </c>
      <c r="E1009" s="1" t="s">
        <v>8444</v>
      </c>
    </row>
    <row r="1010">
      <c r="A1010" s="3">
        <v>1008</v>
      </c>
      <c r="B1010" s="3" t="s">
        <v>7139</v>
      </c>
      <c r="C1010" s="3" t="s">
        <v>9446</v>
      </c>
      <c r="D1010" s="4" t="s">
        <v>0</v>
      </c>
      <c r="E1010" s="1" t="s">
        <v>8444</v>
      </c>
    </row>
    <row r="1011">
      <c r="A1011" s="3">
        <v>1009</v>
      </c>
      <c r="B1011" s="3" t="s">
        <v>7139</v>
      </c>
      <c r="C1011" s="3" t="s">
        <v>9447</v>
      </c>
      <c r="D1011" s="4" t="s">
        <v>0</v>
      </c>
      <c r="E1011" s="1" t="s">
        <v>8444</v>
      </c>
    </row>
    <row r="1012">
      <c r="A1012" s="3">
        <v>1010</v>
      </c>
      <c r="B1012" s="3" t="s">
        <v>7139</v>
      </c>
      <c r="C1012" s="3" t="s">
        <v>9448</v>
      </c>
      <c r="D1012" s="4" t="s">
        <v>0</v>
      </c>
      <c r="E1012" s="1" t="s">
        <v>8444</v>
      </c>
    </row>
    <row r="1013">
      <c r="A1013" s="3">
        <v>1011</v>
      </c>
      <c r="B1013" s="3" t="s">
        <v>7139</v>
      </c>
      <c r="C1013" s="3" t="s">
        <v>9449</v>
      </c>
      <c r="D1013" s="4" t="s">
        <v>0</v>
      </c>
      <c r="E1013" s="1" t="s">
        <v>8444</v>
      </c>
    </row>
    <row r="1014">
      <c r="A1014" s="3">
        <v>1012</v>
      </c>
      <c r="B1014" s="3" t="s">
        <v>7139</v>
      </c>
      <c r="C1014" s="3" t="s">
        <v>9450</v>
      </c>
      <c r="D1014" s="4" t="s">
        <v>0</v>
      </c>
      <c r="E1014" s="1" t="s">
        <v>8444</v>
      </c>
    </row>
    <row r="1015">
      <c r="A1015" s="3">
        <v>1013</v>
      </c>
      <c r="B1015" s="3" t="s">
        <v>7139</v>
      </c>
      <c r="C1015" s="3" t="s">
        <v>9451</v>
      </c>
      <c r="D1015" s="4" t="s">
        <v>0</v>
      </c>
      <c r="E1015" s="1" t="s">
        <v>8444</v>
      </c>
    </row>
    <row r="1016">
      <c r="A1016" s="3">
        <v>1014</v>
      </c>
      <c r="B1016" s="3" t="s">
        <v>7139</v>
      </c>
      <c r="C1016" s="3" t="s">
        <v>9452</v>
      </c>
      <c r="D1016" s="4" t="s">
        <v>0</v>
      </c>
      <c r="E1016" s="1" t="s">
        <v>8444</v>
      </c>
    </row>
    <row r="1017">
      <c r="A1017" s="3">
        <v>1015</v>
      </c>
      <c r="B1017" s="3" t="s">
        <v>7139</v>
      </c>
      <c r="C1017" s="3" t="s">
        <v>9453</v>
      </c>
      <c r="D1017" s="4" t="s">
        <v>0</v>
      </c>
      <c r="E1017" s="1" t="s">
        <v>8444</v>
      </c>
    </row>
    <row r="1018">
      <c r="A1018" s="3">
        <v>1016</v>
      </c>
      <c r="B1018" s="3" t="s">
        <v>7139</v>
      </c>
      <c r="C1018" s="3" t="s">
        <v>9454</v>
      </c>
      <c r="D1018" s="4" t="s">
        <v>0</v>
      </c>
      <c r="E1018" s="1" t="s">
        <v>8444</v>
      </c>
    </row>
    <row r="1019">
      <c r="A1019" s="3">
        <v>1017</v>
      </c>
      <c r="B1019" s="3" t="s">
        <v>7139</v>
      </c>
      <c r="C1019" s="3" t="s">
        <v>9455</v>
      </c>
      <c r="D1019" s="4" t="s">
        <v>0</v>
      </c>
      <c r="E1019" s="1" t="s">
        <v>8444</v>
      </c>
    </row>
    <row r="1020">
      <c r="A1020" s="3">
        <v>1018</v>
      </c>
      <c r="B1020" s="3" t="s">
        <v>7139</v>
      </c>
      <c r="C1020" s="3" t="s">
        <v>9456</v>
      </c>
      <c r="D1020" s="4" t="s">
        <v>0</v>
      </c>
      <c r="E1020" s="1" t="s">
        <v>8444</v>
      </c>
    </row>
    <row r="1021">
      <c r="A1021" s="3">
        <v>1019</v>
      </c>
      <c r="B1021" s="3" t="s">
        <v>7139</v>
      </c>
      <c r="C1021" s="3" t="s">
        <v>9457</v>
      </c>
      <c r="D1021" s="4" t="s">
        <v>0</v>
      </c>
      <c r="E1021" s="1" t="s">
        <v>8444</v>
      </c>
    </row>
    <row r="1022">
      <c r="A1022" s="3">
        <v>1020</v>
      </c>
      <c r="B1022" s="3" t="s">
        <v>7139</v>
      </c>
      <c r="C1022" s="3" t="s">
        <v>9458</v>
      </c>
      <c r="D1022" s="4" t="s">
        <v>0</v>
      </c>
      <c r="E1022" s="1" t="s">
        <v>8444</v>
      </c>
    </row>
    <row r="1023">
      <c r="A1023" s="3">
        <v>1021</v>
      </c>
      <c r="B1023" s="3" t="s">
        <v>7139</v>
      </c>
      <c r="C1023" s="3" t="s">
        <v>9459</v>
      </c>
      <c r="D1023" s="4" t="s">
        <v>0</v>
      </c>
      <c r="E1023" s="1" t="s">
        <v>8444</v>
      </c>
    </row>
    <row r="1024">
      <c r="A1024" s="3">
        <v>1022</v>
      </c>
      <c r="B1024" s="3" t="s">
        <v>7139</v>
      </c>
      <c r="C1024" s="3" t="s">
        <v>9460</v>
      </c>
      <c r="D1024" s="4" t="s">
        <v>0</v>
      </c>
      <c r="E1024" s="1" t="s">
        <v>8444</v>
      </c>
    </row>
    <row r="1025">
      <c r="A1025" s="3">
        <v>1023</v>
      </c>
      <c r="B1025" s="3" t="s">
        <v>7139</v>
      </c>
      <c r="C1025" s="3" t="s">
        <v>9461</v>
      </c>
      <c r="D1025" s="4" t="s">
        <v>0</v>
      </c>
      <c r="E1025" s="1" t="s">
        <v>8444</v>
      </c>
    </row>
    <row r="1026">
      <c r="A1026" s="3">
        <v>1024</v>
      </c>
      <c r="B1026" s="3" t="s">
        <v>7139</v>
      </c>
      <c r="C1026" s="3" t="s">
        <v>9462</v>
      </c>
      <c r="D1026" s="4" t="s">
        <v>0</v>
      </c>
      <c r="E1026" s="1" t="s">
        <v>8444</v>
      </c>
    </row>
    <row r="1027">
      <c r="A1027" s="3">
        <v>1025</v>
      </c>
      <c r="B1027" s="3" t="s">
        <v>7139</v>
      </c>
      <c r="C1027" s="3" t="s">
        <v>9463</v>
      </c>
      <c r="D1027" s="4" t="s">
        <v>0</v>
      </c>
      <c r="E1027" s="1" t="s">
        <v>8444</v>
      </c>
    </row>
    <row r="1028">
      <c r="A1028" s="3">
        <v>1026</v>
      </c>
      <c r="B1028" s="3" t="s">
        <v>7139</v>
      </c>
      <c r="C1028" s="3" t="s">
        <v>9464</v>
      </c>
      <c r="D1028" s="4" t="s">
        <v>0</v>
      </c>
      <c r="E1028" s="1" t="s">
        <v>8444</v>
      </c>
    </row>
    <row r="1029">
      <c r="A1029" s="3">
        <v>1027</v>
      </c>
      <c r="B1029" s="3" t="s">
        <v>7139</v>
      </c>
      <c r="C1029" s="3" t="s">
        <v>9465</v>
      </c>
      <c r="D1029" s="4" t="s">
        <v>0</v>
      </c>
      <c r="E1029" s="1" t="s">
        <v>8444</v>
      </c>
    </row>
    <row r="1030">
      <c r="A1030" s="3">
        <v>1028</v>
      </c>
      <c r="B1030" s="3" t="s">
        <v>7139</v>
      </c>
      <c r="C1030" s="3" t="s">
        <v>9466</v>
      </c>
      <c r="D1030" s="4" t="s">
        <v>0</v>
      </c>
      <c r="E1030" s="1" t="s">
        <v>8444</v>
      </c>
    </row>
    <row r="1031">
      <c r="A1031" s="3">
        <v>1029</v>
      </c>
      <c r="B1031" s="3" t="s">
        <v>7139</v>
      </c>
      <c r="C1031" s="3" t="s">
        <v>9467</v>
      </c>
      <c r="D1031" s="4" t="s">
        <v>0</v>
      </c>
      <c r="E1031" s="1" t="s">
        <v>8444</v>
      </c>
    </row>
    <row r="1032">
      <c r="A1032" s="3">
        <v>1030</v>
      </c>
      <c r="B1032" s="3" t="s">
        <v>7139</v>
      </c>
      <c r="C1032" s="3" t="s">
        <v>9468</v>
      </c>
      <c r="D1032" s="4" t="s">
        <v>0</v>
      </c>
      <c r="E1032" s="1" t="s">
        <v>8444</v>
      </c>
    </row>
    <row r="1033">
      <c r="A1033" s="3">
        <v>1031</v>
      </c>
      <c r="B1033" s="3" t="s">
        <v>7139</v>
      </c>
      <c r="C1033" s="3" t="s">
        <v>9469</v>
      </c>
      <c r="D1033" s="4" t="s">
        <v>0</v>
      </c>
      <c r="E1033" s="1" t="s">
        <v>8444</v>
      </c>
    </row>
    <row r="1034">
      <c r="A1034" s="3">
        <v>1032</v>
      </c>
      <c r="B1034" s="3" t="s">
        <v>7139</v>
      </c>
      <c r="C1034" s="3" t="s">
        <v>9470</v>
      </c>
      <c r="D1034" s="4" t="s">
        <v>0</v>
      </c>
      <c r="E1034" s="1" t="s">
        <v>8444</v>
      </c>
    </row>
    <row r="1035">
      <c r="A1035" s="3">
        <v>1033</v>
      </c>
      <c r="B1035" s="3" t="s">
        <v>7139</v>
      </c>
      <c r="C1035" s="3" t="s">
        <v>9471</v>
      </c>
      <c r="D1035" s="4" t="s">
        <v>0</v>
      </c>
      <c r="E1035" s="1" t="s">
        <v>8444</v>
      </c>
    </row>
    <row r="1036">
      <c r="A1036" s="3">
        <v>1034</v>
      </c>
      <c r="B1036" s="3" t="s">
        <v>7139</v>
      </c>
      <c r="C1036" s="3" t="s">
        <v>9472</v>
      </c>
      <c r="D1036" s="4" t="s">
        <v>0</v>
      </c>
      <c r="E1036" s="1" t="s">
        <v>8444</v>
      </c>
    </row>
    <row r="1037">
      <c r="A1037" s="3">
        <v>1035</v>
      </c>
      <c r="B1037" s="3" t="s">
        <v>7139</v>
      </c>
      <c r="C1037" s="3" t="s">
        <v>9473</v>
      </c>
      <c r="D1037" s="4" t="s">
        <v>0</v>
      </c>
      <c r="E1037" s="1" t="s">
        <v>8444</v>
      </c>
    </row>
    <row r="1038">
      <c r="A1038" s="3">
        <v>1036</v>
      </c>
      <c r="B1038" s="3" t="s">
        <v>7139</v>
      </c>
      <c r="C1038" s="3" t="s">
        <v>9474</v>
      </c>
      <c r="D1038" s="4" t="s">
        <v>0</v>
      </c>
      <c r="E1038" s="1" t="s">
        <v>8444</v>
      </c>
    </row>
    <row r="1039">
      <c r="A1039" s="3">
        <v>1037</v>
      </c>
      <c r="B1039" s="3" t="s">
        <v>7139</v>
      </c>
      <c r="C1039" s="3" t="s">
        <v>9475</v>
      </c>
      <c r="D1039" s="4" t="s">
        <v>0</v>
      </c>
      <c r="E1039" s="1" t="s">
        <v>8444</v>
      </c>
    </row>
    <row r="1040">
      <c r="A1040" s="3">
        <v>1038</v>
      </c>
      <c r="B1040" s="3" t="s">
        <v>7139</v>
      </c>
      <c r="C1040" s="3" t="s">
        <v>9476</v>
      </c>
      <c r="D1040" s="4" t="s">
        <v>0</v>
      </c>
      <c r="E1040" s="1" t="s">
        <v>8444</v>
      </c>
    </row>
    <row r="1041">
      <c r="A1041" s="3">
        <v>1039</v>
      </c>
      <c r="B1041" s="3" t="s">
        <v>7139</v>
      </c>
      <c r="C1041" s="3" t="s">
        <v>9477</v>
      </c>
      <c r="D1041" s="4" t="s">
        <v>0</v>
      </c>
      <c r="E1041" s="1" t="s">
        <v>8444</v>
      </c>
    </row>
    <row r="1042">
      <c r="A1042" s="3">
        <v>1040</v>
      </c>
      <c r="B1042" s="3" t="s">
        <v>7139</v>
      </c>
      <c r="C1042" s="3" t="s">
        <v>9478</v>
      </c>
      <c r="D1042" s="4" t="s">
        <v>0</v>
      </c>
      <c r="E1042" s="1" t="s">
        <v>8444</v>
      </c>
    </row>
    <row r="1043">
      <c r="A1043" s="3">
        <v>1041</v>
      </c>
      <c r="B1043" s="3" t="s">
        <v>7139</v>
      </c>
      <c r="C1043" s="3" t="s">
        <v>9479</v>
      </c>
      <c r="D1043" s="4" t="s">
        <v>0</v>
      </c>
      <c r="E1043" s="1" t="s">
        <v>8444</v>
      </c>
    </row>
    <row r="1044">
      <c r="A1044" s="3">
        <v>1042</v>
      </c>
      <c r="B1044" s="3" t="s">
        <v>7139</v>
      </c>
      <c r="C1044" s="3" t="s">
        <v>9480</v>
      </c>
      <c r="D1044" s="4" t="s">
        <v>0</v>
      </c>
      <c r="E1044" s="1" t="s">
        <v>8444</v>
      </c>
    </row>
    <row r="1045">
      <c r="A1045" s="3">
        <v>1043</v>
      </c>
      <c r="B1045" s="3" t="s">
        <v>7139</v>
      </c>
      <c r="C1045" s="3" t="s">
        <v>9481</v>
      </c>
      <c r="D1045" s="4" t="s">
        <v>0</v>
      </c>
      <c r="E1045" s="1" t="s">
        <v>8444</v>
      </c>
    </row>
    <row r="1046">
      <c r="A1046" s="3">
        <v>1044</v>
      </c>
      <c r="B1046" s="3" t="s">
        <v>7139</v>
      </c>
      <c r="C1046" s="3" t="s">
        <v>9482</v>
      </c>
      <c r="D1046" s="4" t="s">
        <v>0</v>
      </c>
      <c r="E1046" s="1" t="s">
        <v>8444</v>
      </c>
    </row>
    <row r="1047">
      <c r="A1047" s="3">
        <v>1045</v>
      </c>
      <c r="B1047" s="3" t="s">
        <v>7139</v>
      </c>
      <c r="C1047" s="3" t="s">
        <v>9483</v>
      </c>
      <c r="D1047" s="4" t="s">
        <v>0</v>
      </c>
      <c r="E1047" s="1" t="s">
        <v>8444</v>
      </c>
    </row>
    <row r="1048">
      <c r="A1048" s="3">
        <v>1046</v>
      </c>
      <c r="B1048" s="3" t="s">
        <v>7139</v>
      </c>
      <c r="C1048" s="3" t="s">
        <v>9484</v>
      </c>
      <c r="D1048" s="4" t="s">
        <v>0</v>
      </c>
      <c r="E1048" s="1" t="s">
        <v>8444</v>
      </c>
    </row>
    <row r="1049">
      <c r="A1049" s="3">
        <v>1047</v>
      </c>
      <c r="B1049" s="3" t="s">
        <v>7139</v>
      </c>
      <c r="C1049" s="3" t="s">
        <v>9485</v>
      </c>
      <c r="D1049" s="4" t="s">
        <v>0</v>
      </c>
      <c r="E1049" s="1" t="s">
        <v>8444</v>
      </c>
    </row>
    <row r="1050">
      <c r="A1050" s="3">
        <v>1048</v>
      </c>
      <c r="B1050" s="3" t="s">
        <v>7139</v>
      </c>
      <c r="C1050" s="3" t="s">
        <v>9486</v>
      </c>
      <c r="D1050" s="4" t="s">
        <v>0</v>
      </c>
      <c r="E1050" s="1" t="s">
        <v>8444</v>
      </c>
    </row>
    <row r="1051">
      <c r="A1051" s="3">
        <v>1049</v>
      </c>
      <c r="B1051" s="3" t="s">
        <v>7139</v>
      </c>
      <c r="C1051" s="3" t="s">
        <v>9487</v>
      </c>
      <c r="D1051" s="4" t="s">
        <v>0</v>
      </c>
      <c r="E1051" s="1" t="s">
        <v>8444</v>
      </c>
    </row>
    <row r="1052">
      <c r="A1052" s="3">
        <v>1050</v>
      </c>
      <c r="B1052" s="3" t="s">
        <v>7139</v>
      </c>
      <c r="C1052" s="3" t="s">
        <v>9488</v>
      </c>
      <c r="D1052" s="4" t="s">
        <v>0</v>
      </c>
      <c r="E1052" s="1" t="s">
        <v>8444</v>
      </c>
    </row>
    <row r="1053">
      <c r="A1053" s="3">
        <v>1051</v>
      </c>
      <c r="B1053" s="3" t="s">
        <v>7139</v>
      </c>
      <c r="C1053" s="3" t="s">
        <v>9489</v>
      </c>
      <c r="D1053" s="4" t="s">
        <v>0</v>
      </c>
      <c r="E1053" s="1" t="s">
        <v>8444</v>
      </c>
    </row>
    <row r="1054">
      <c r="A1054" s="3">
        <v>1052</v>
      </c>
      <c r="B1054" s="3" t="s">
        <v>7139</v>
      </c>
      <c r="C1054" s="3" t="s">
        <v>9490</v>
      </c>
      <c r="D1054" s="4" t="s">
        <v>0</v>
      </c>
      <c r="E1054" s="1" t="s">
        <v>8444</v>
      </c>
    </row>
    <row r="1055">
      <c r="A1055" s="3">
        <v>1053</v>
      </c>
      <c r="B1055" s="3" t="s">
        <v>7139</v>
      </c>
      <c r="C1055" s="3" t="s">
        <v>9491</v>
      </c>
      <c r="D1055" s="4" t="s">
        <v>0</v>
      </c>
      <c r="E1055" s="1" t="s">
        <v>8444</v>
      </c>
    </row>
    <row r="1056">
      <c r="A1056" s="3">
        <v>1054</v>
      </c>
      <c r="B1056" s="3" t="s">
        <v>7139</v>
      </c>
      <c r="C1056" s="3" t="s">
        <v>9492</v>
      </c>
      <c r="D1056" s="4" t="s">
        <v>0</v>
      </c>
      <c r="E1056" s="1" t="s">
        <v>8444</v>
      </c>
    </row>
    <row r="1057">
      <c r="A1057" s="3">
        <v>1055</v>
      </c>
      <c r="B1057" s="3" t="s">
        <v>7139</v>
      </c>
      <c r="C1057" s="3" t="s">
        <v>9493</v>
      </c>
      <c r="D1057" s="4" t="s">
        <v>0</v>
      </c>
      <c r="E1057" s="1" t="s">
        <v>8444</v>
      </c>
    </row>
    <row r="1058">
      <c r="A1058" s="3">
        <v>1056</v>
      </c>
      <c r="B1058" s="3" t="s">
        <v>7139</v>
      </c>
      <c r="C1058" s="3" t="s">
        <v>9494</v>
      </c>
      <c r="D1058" s="4" t="s">
        <v>0</v>
      </c>
      <c r="E1058" s="1" t="s">
        <v>8444</v>
      </c>
    </row>
    <row r="1059">
      <c r="A1059" s="3">
        <v>1057</v>
      </c>
      <c r="B1059" s="3" t="s">
        <v>7139</v>
      </c>
      <c r="C1059" s="3" t="s">
        <v>9495</v>
      </c>
      <c r="D1059" s="4" t="s">
        <v>0</v>
      </c>
      <c r="E1059" s="1" t="s">
        <v>8444</v>
      </c>
    </row>
    <row r="1060">
      <c r="A1060" s="3">
        <v>1058</v>
      </c>
      <c r="B1060" s="3" t="s">
        <v>7139</v>
      </c>
      <c r="C1060" s="3" t="s">
        <v>9496</v>
      </c>
      <c r="D1060" s="4" t="s">
        <v>0</v>
      </c>
      <c r="E1060" s="1" t="s">
        <v>8444</v>
      </c>
    </row>
    <row r="1061">
      <c r="A1061" s="3">
        <v>1059</v>
      </c>
      <c r="B1061" s="3" t="s">
        <v>7139</v>
      </c>
      <c r="C1061" s="3" t="s">
        <v>9497</v>
      </c>
      <c r="D1061" s="4" t="s">
        <v>0</v>
      </c>
      <c r="E1061" s="1" t="s">
        <v>8444</v>
      </c>
    </row>
    <row r="1062">
      <c r="A1062" s="3">
        <v>1060</v>
      </c>
      <c r="B1062" s="3" t="s">
        <v>7139</v>
      </c>
      <c r="C1062" s="3" t="s">
        <v>9498</v>
      </c>
      <c r="D1062" s="4" t="s">
        <v>0</v>
      </c>
      <c r="E1062" s="1" t="s">
        <v>8444</v>
      </c>
    </row>
    <row r="1063">
      <c r="A1063" s="3">
        <v>1061</v>
      </c>
      <c r="B1063" s="3" t="s">
        <v>7139</v>
      </c>
      <c r="C1063" s="3" t="s">
        <v>9499</v>
      </c>
      <c r="D1063" s="4" t="s">
        <v>0</v>
      </c>
      <c r="E1063" s="1" t="s">
        <v>8444</v>
      </c>
    </row>
    <row r="1064">
      <c r="A1064" s="3">
        <v>1062</v>
      </c>
      <c r="B1064" s="3" t="s">
        <v>7139</v>
      </c>
      <c r="C1064" s="3" t="s">
        <v>9500</v>
      </c>
      <c r="D1064" s="4" t="s">
        <v>0</v>
      </c>
      <c r="E1064" s="1" t="s">
        <v>8444</v>
      </c>
    </row>
    <row r="1065">
      <c r="A1065" s="3">
        <v>1063</v>
      </c>
      <c r="B1065" s="3" t="s">
        <v>7139</v>
      </c>
      <c r="C1065" s="3" t="s">
        <v>9501</v>
      </c>
      <c r="D1065" s="4" t="s">
        <v>0</v>
      </c>
      <c r="E1065" s="1" t="s">
        <v>8444</v>
      </c>
    </row>
    <row r="1066">
      <c r="A1066" s="3">
        <v>1064</v>
      </c>
      <c r="B1066" s="3" t="s">
        <v>7139</v>
      </c>
      <c r="C1066" s="3" t="s">
        <v>9502</v>
      </c>
      <c r="D1066" s="4" t="s">
        <v>0</v>
      </c>
      <c r="E1066" s="1" t="s">
        <v>8444</v>
      </c>
    </row>
    <row r="1067">
      <c r="A1067" s="3">
        <v>1065</v>
      </c>
      <c r="B1067" s="3" t="s">
        <v>7139</v>
      </c>
      <c r="C1067" s="3" t="s">
        <v>9503</v>
      </c>
      <c r="D1067" s="4" t="s">
        <v>0</v>
      </c>
      <c r="E1067" s="1" t="s">
        <v>8444</v>
      </c>
    </row>
    <row r="1068">
      <c r="A1068" s="3">
        <v>1066</v>
      </c>
      <c r="B1068" s="3" t="s">
        <v>7139</v>
      </c>
      <c r="C1068" s="3" t="s">
        <v>9504</v>
      </c>
      <c r="D1068" s="4" t="s">
        <v>0</v>
      </c>
      <c r="E1068" s="1" t="s">
        <v>8444</v>
      </c>
    </row>
    <row r="1069">
      <c r="A1069" s="3">
        <v>1067</v>
      </c>
      <c r="B1069" s="3" t="s">
        <v>7139</v>
      </c>
      <c r="C1069" s="3" t="s">
        <v>9505</v>
      </c>
      <c r="D1069" s="4" t="s">
        <v>0</v>
      </c>
      <c r="E1069" s="1" t="s">
        <v>8444</v>
      </c>
    </row>
    <row r="1070">
      <c r="A1070" s="3">
        <v>1068</v>
      </c>
      <c r="B1070" s="3" t="s">
        <v>7139</v>
      </c>
      <c r="C1070" s="3" t="s">
        <v>9506</v>
      </c>
      <c r="D1070" s="4" t="s">
        <v>0</v>
      </c>
      <c r="E1070" s="1" t="s">
        <v>8444</v>
      </c>
    </row>
    <row r="1071">
      <c r="A1071" s="3">
        <v>1069</v>
      </c>
      <c r="B1071" s="3" t="s">
        <v>7139</v>
      </c>
      <c r="C1071" s="3" t="s">
        <v>9507</v>
      </c>
      <c r="D1071" s="4" t="s">
        <v>0</v>
      </c>
      <c r="E1071" s="1" t="s">
        <v>8444</v>
      </c>
    </row>
    <row r="1072">
      <c r="A1072" s="3">
        <v>1070</v>
      </c>
      <c r="B1072" s="3" t="s">
        <v>7139</v>
      </c>
      <c r="C1072" s="3" t="s">
        <v>9508</v>
      </c>
      <c r="D1072" s="4" t="s">
        <v>0</v>
      </c>
      <c r="E1072" s="1" t="s">
        <v>8444</v>
      </c>
    </row>
    <row r="1073">
      <c r="A1073" s="3">
        <v>1071</v>
      </c>
      <c r="B1073" s="3" t="s">
        <v>7139</v>
      </c>
      <c r="C1073" s="3" t="s">
        <v>9509</v>
      </c>
      <c r="D1073" s="4" t="s">
        <v>0</v>
      </c>
      <c r="E1073" s="1" t="s">
        <v>8444</v>
      </c>
    </row>
    <row r="1074">
      <c r="A1074" s="3">
        <v>1072</v>
      </c>
      <c r="B1074" s="3" t="s">
        <v>7139</v>
      </c>
      <c r="C1074" s="3" t="s">
        <v>9510</v>
      </c>
      <c r="D1074" s="4" t="s">
        <v>0</v>
      </c>
      <c r="E1074" s="1" t="s">
        <v>8444</v>
      </c>
    </row>
    <row r="1075">
      <c r="A1075" s="3">
        <v>1073</v>
      </c>
      <c r="B1075" s="3" t="s">
        <v>7139</v>
      </c>
      <c r="C1075" s="3" t="s">
        <v>9511</v>
      </c>
      <c r="D1075" s="4" t="s">
        <v>0</v>
      </c>
      <c r="E1075" s="1" t="s">
        <v>8444</v>
      </c>
    </row>
    <row r="1076">
      <c r="A1076" s="3">
        <v>1074</v>
      </c>
      <c r="B1076" s="3" t="s">
        <v>7139</v>
      </c>
      <c r="C1076" s="3" t="s">
        <v>9512</v>
      </c>
      <c r="D1076" s="4" t="s">
        <v>0</v>
      </c>
      <c r="E1076" s="1" t="s">
        <v>8444</v>
      </c>
    </row>
    <row r="1077">
      <c r="A1077" s="3">
        <v>1075</v>
      </c>
      <c r="B1077" s="3" t="s">
        <v>7139</v>
      </c>
      <c r="C1077" s="3" t="s">
        <v>9513</v>
      </c>
      <c r="D1077" s="4" t="s">
        <v>0</v>
      </c>
      <c r="E1077" s="1" t="s">
        <v>8444</v>
      </c>
    </row>
    <row r="1078">
      <c r="A1078" s="3">
        <v>1076</v>
      </c>
      <c r="B1078" s="3" t="s">
        <v>7139</v>
      </c>
      <c r="C1078" s="3" t="s">
        <v>9514</v>
      </c>
      <c r="D1078" s="4" t="s">
        <v>0</v>
      </c>
      <c r="E1078" s="1" t="s">
        <v>8444</v>
      </c>
    </row>
    <row r="1079">
      <c r="A1079" s="3">
        <v>1077</v>
      </c>
      <c r="B1079" s="3" t="s">
        <v>7139</v>
      </c>
      <c r="C1079" s="3" t="s">
        <v>9515</v>
      </c>
      <c r="D1079" s="4" t="s">
        <v>0</v>
      </c>
      <c r="E1079" s="1" t="s">
        <v>8444</v>
      </c>
    </row>
    <row r="1080">
      <c r="A1080" s="3">
        <v>1078</v>
      </c>
      <c r="B1080" s="3" t="s">
        <v>7139</v>
      </c>
      <c r="C1080" s="3" t="s">
        <v>9516</v>
      </c>
      <c r="D1080" s="4" t="s">
        <v>0</v>
      </c>
      <c r="E1080" s="1" t="s">
        <v>8444</v>
      </c>
    </row>
    <row r="1081">
      <c r="A1081" s="3">
        <v>1079</v>
      </c>
      <c r="B1081" s="3" t="s">
        <v>7139</v>
      </c>
      <c r="C1081" s="3" t="s">
        <v>9517</v>
      </c>
      <c r="D1081" s="4" t="s">
        <v>0</v>
      </c>
      <c r="E1081" s="1" t="s">
        <v>8444</v>
      </c>
    </row>
    <row r="1082">
      <c r="A1082" s="3">
        <v>1080</v>
      </c>
      <c r="B1082" s="3" t="s">
        <v>7139</v>
      </c>
      <c r="C1082" s="3" t="s">
        <v>9518</v>
      </c>
      <c r="D1082" s="4" t="s">
        <v>0</v>
      </c>
      <c r="E1082" s="1" t="s">
        <v>8444</v>
      </c>
    </row>
    <row r="1083">
      <c r="A1083" s="3">
        <v>1081</v>
      </c>
      <c r="B1083" s="3" t="s">
        <v>7139</v>
      </c>
      <c r="C1083" s="3" t="s">
        <v>9519</v>
      </c>
      <c r="D1083" s="4" t="s">
        <v>0</v>
      </c>
      <c r="E1083" s="1" t="s">
        <v>8444</v>
      </c>
    </row>
    <row r="1084">
      <c r="A1084" s="3">
        <v>1082</v>
      </c>
      <c r="B1084" s="3" t="s">
        <v>7139</v>
      </c>
      <c r="C1084" s="3" t="s">
        <v>9520</v>
      </c>
      <c r="D1084" s="4" t="s">
        <v>0</v>
      </c>
      <c r="E1084" s="1" t="s">
        <v>8444</v>
      </c>
    </row>
    <row r="1085">
      <c r="A1085" s="3">
        <v>1083</v>
      </c>
      <c r="B1085" s="3" t="s">
        <v>7139</v>
      </c>
      <c r="C1085" s="3" t="s">
        <v>9521</v>
      </c>
      <c r="D1085" s="4" t="s">
        <v>0</v>
      </c>
      <c r="E1085" s="1" t="s">
        <v>8444</v>
      </c>
    </row>
    <row r="1086">
      <c r="A1086" s="3">
        <v>1084</v>
      </c>
      <c r="B1086" s="3" t="s">
        <v>7139</v>
      </c>
      <c r="C1086" s="3" t="s">
        <v>9522</v>
      </c>
      <c r="D1086" s="4" t="s">
        <v>0</v>
      </c>
      <c r="E1086" s="1" t="s">
        <v>8444</v>
      </c>
    </row>
    <row r="1087">
      <c r="A1087" s="3">
        <v>1085</v>
      </c>
      <c r="B1087" s="3" t="s">
        <v>7139</v>
      </c>
      <c r="C1087" s="3" t="s">
        <v>9523</v>
      </c>
      <c r="D1087" s="4" t="s">
        <v>0</v>
      </c>
      <c r="E1087" s="1" t="s">
        <v>8444</v>
      </c>
    </row>
    <row r="1088">
      <c r="A1088" s="3">
        <v>1086</v>
      </c>
      <c r="B1088" s="3" t="s">
        <v>7139</v>
      </c>
      <c r="C1088" s="3" t="s">
        <v>9524</v>
      </c>
      <c r="D1088" s="4" t="s">
        <v>0</v>
      </c>
      <c r="E1088" s="1" t="s">
        <v>8444</v>
      </c>
    </row>
    <row r="1089">
      <c r="A1089" s="3">
        <v>1087</v>
      </c>
      <c r="B1089" s="3" t="s">
        <v>7139</v>
      </c>
      <c r="C1089" s="3" t="s">
        <v>9525</v>
      </c>
      <c r="D1089" s="4" t="s">
        <v>0</v>
      </c>
      <c r="E1089" s="1" t="s">
        <v>8444</v>
      </c>
    </row>
    <row r="1090">
      <c r="A1090" s="3">
        <v>1088</v>
      </c>
      <c r="B1090" s="3" t="s">
        <v>7139</v>
      </c>
      <c r="C1090" s="3" t="s">
        <v>9526</v>
      </c>
      <c r="D1090" s="4" t="s">
        <v>0</v>
      </c>
      <c r="E1090" s="1" t="s">
        <v>8444</v>
      </c>
    </row>
    <row r="1091">
      <c r="A1091" s="3">
        <v>1089</v>
      </c>
      <c r="B1091" s="3" t="s">
        <v>7139</v>
      </c>
      <c r="C1091" s="3" t="s">
        <v>9527</v>
      </c>
      <c r="D1091" s="4" t="s">
        <v>0</v>
      </c>
      <c r="E1091" s="1" t="s">
        <v>8444</v>
      </c>
    </row>
    <row r="1092">
      <c r="A1092" s="3">
        <v>1090</v>
      </c>
      <c r="B1092" s="3" t="s">
        <v>7139</v>
      </c>
      <c r="C1092" s="3" t="s">
        <v>9528</v>
      </c>
      <c r="D1092" s="4" t="s">
        <v>0</v>
      </c>
      <c r="E1092" s="1" t="s">
        <v>8444</v>
      </c>
    </row>
    <row r="1093">
      <c r="A1093" s="3">
        <v>1091</v>
      </c>
      <c r="B1093" s="3" t="s">
        <v>7139</v>
      </c>
      <c r="C1093" s="3" t="s">
        <v>9529</v>
      </c>
      <c r="D1093" s="4" t="s">
        <v>0</v>
      </c>
      <c r="E1093" s="1" t="s">
        <v>8444</v>
      </c>
    </row>
    <row r="1094">
      <c r="A1094" s="3">
        <v>1092</v>
      </c>
      <c r="B1094" s="3" t="s">
        <v>7139</v>
      </c>
      <c r="C1094" s="3" t="s">
        <v>9530</v>
      </c>
      <c r="D1094" s="4" t="s">
        <v>0</v>
      </c>
      <c r="E1094" s="1" t="s">
        <v>8444</v>
      </c>
    </row>
    <row r="1095">
      <c r="A1095" s="3">
        <v>1093</v>
      </c>
      <c r="B1095" s="3" t="s">
        <v>7139</v>
      </c>
      <c r="C1095" s="3" t="s">
        <v>9531</v>
      </c>
      <c r="D1095" s="4" t="s">
        <v>0</v>
      </c>
      <c r="E1095" s="1" t="s">
        <v>8444</v>
      </c>
    </row>
    <row r="1096">
      <c r="A1096" s="3">
        <v>1094</v>
      </c>
      <c r="B1096" s="3" t="s">
        <v>7139</v>
      </c>
      <c r="C1096" s="3" t="s">
        <v>9532</v>
      </c>
      <c r="D1096" s="4" t="s">
        <v>0</v>
      </c>
      <c r="E1096" s="1" t="s">
        <v>8444</v>
      </c>
    </row>
    <row r="1097">
      <c r="A1097" s="3">
        <v>1095</v>
      </c>
      <c r="B1097" s="3" t="s">
        <v>7139</v>
      </c>
      <c r="C1097" s="3" t="s">
        <v>9533</v>
      </c>
      <c r="D1097" s="4" t="s">
        <v>0</v>
      </c>
      <c r="E1097" s="1" t="s">
        <v>8444</v>
      </c>
    </row>
    <row r="1098">
      <c r="A1098" s="3">
        <v>1096</v>
      </c>
      <c r="B1098" s="3" t="s">
        <v>7139</v>
      </c>
      <c r="C1098" s="3" t="s">
        <v>9534</v>
      </c>
      <c r="D1098" s="4" t="s">
        <v>0</v>
      </c>
      <c r="E1098" s="1" t="s">
        <v>8444</v>
      </c>
    </row>
    <row r="1099">
      <c r="A1099" s="3">
        <v>1097</v>
      </c>
      <c r="B1099" s="3" t="s">
        <v>7139</v>
      </c>
      <c r="C1099" s="3" t="s">
        <v>9535</v>
      </c>
      <c r="D1099" s="4" t="s">
        <v>0</v>
      </c>
      <c r="E1099" s="1" t="s">
        <v>8444</v>
      </c>
    </row>
    <row r="1100">
      <c r="A1100" s="3">
        <v>1098</v>
      </c>
      <c r="B1100" s="3" t="s">
        <v>7139</v>
      </c>
      <c r="C1100" s="3" t="s">
        <v>9536</v>
      </c>
      <c r="D1100" s="4" t="s">
        <v>0</v>
      </c>
      <c r="E1100" s="1" t="s">
        <v>8444</v>
      </c>
    </row>
    <row r="1101">
      <c r="A1101" s="3">
        <v>1099</v>
      </c>
      <c r="B1101" s="3" t="s">
        <v>7139</v>
      </c>
      <c r="C1101" s="3" t="s">
        <v>9537</v>
      </c>
      <c r="D1101" s="4" t="s">
        <v>0</v>
      </c>
      <c r="E1101" s="1" t="s">
        <v>8444</v>
      </c>
    </row>
    <row r="1102">
      <c r="A1102" s="3">
        <v>1100</v>
      </c>
      <c r="B1102" s="3" t="s">
        <v>7139</v>
      </c>
      <c r="C1102" s="3" t="s">
        <v>9538</v>
      </c>
      <c r="D1102" s="4" t="s">
        <v>0</v>
      </c>
      <c r="E1102" s="1" t="s">
        <v>8444</v>
      </c>
    </row>
    <row r="1103">
      <c r="A1103" s="3">
        <v>1101</v>
      </c>
      <c r="B1103" s="3" t="s">
        <v>7139</v>
      </c>
      <c r="C1103" s="3" t="s">
        <v>9539</v>
      </c>
      <c r="D1103" s="4" t="s">
        <v>0</v>
      </c>
      <c r="E1103" s="1" t="s">
        <v>8444</v>
      </c>
    </row>
    <row r="1104">
      <c r="A1104" s="3">
        <v>1102</v>
      </c>
      <c r="B1104" s="3" t="s">
        <v>7139</v>
      </c>
      <c r="C1104" s="3" t="s">
        <v>9540</v>
      </c>
      <c r="D1104" s="4" t="s">
        <v>0</v>
      </c>
      <c r="E1104" s="1" t="s">
        <v>8444</v>
      </c>
    </row>
    <row r="1105">
      <c r="A1105" s="3">
        <v>1103</v>
      </c>
      <c r="B1105" s="3" t="s">
        <v>7139</v>
      </c>
      <c r="C1105" s="3" t="s">
        <v>9541</v>
      </c>
      <c r="D1105" s="4" t="s">
        <v>0</v>
      </c>
      <c r="E1105" s="1" t="s">
        <v>8444</v>
      </c>
    </row>
    <row r="1106">
      <c r="A1106" s="3">
        <v>1104</v>
      </c>
      <c r="B1106" s="3" t="s">
        <v>7139</v>
      </c>
      <c r="C1106" s="3" t="s">
        <v>9542</v>
      </c>
      <c r="D1106" s="4" t="s">
        <v>0</v>
      </c>
      <c r="E1106" s="1" t="s">
        <v>8444</v>
      </c>
    </row>
    <row r="1107">
      <c r="A1107" s="3">
        <v>1105</v>
      </c>
      <c r="B1107" s="3" t="s">
        <v>7139</v>
      </c>
      <c r="C1107" s="3" t="s">
        <v>9543</v>
      </c>
      <c r="D1107" s="4" t="s">
        <v>0</v>
      </c>
      <c r="E1107" s="1" t="s">
        <v>8444</v>
      </c>
    </row>
    <row r="1108">
      <c r="A1108" s="3">
        <v>1106</v>
      </c>
      <c r="B1108" s="3" t="s">
        <v>7139</v>
      </c>
      <c r="C1108" s="3" t="s">
        <v>9544</v>
      </c>
      <c r="D1108" s="4" t="s">
        <v>0</v>
      </c>
      <c r="E1108" s="1" t="s">
        <v>8444</v>
      </c>
    </row>
    <row r="1109">
      <c r="A1109" s="3">
        <v>1107</v>
      </c>
      <c r="B1109" s="3" t="s">
        <v>7139</v>
      </c>
      <c r="C1109" s="3" t="s">
        <v>9545</v>
      </c>
      <c r="D1109" s="4" t="s">
        <v>0</v>
      </c>
      <c r="E1109" s="1" t="s">
        <v>8444</v>
      </c>
    </row>
    <row r="1110">
      <c r="A1110" s="3">
        <v>1108</v>
      </c>
      <c r="B1110" s="3" t="s">
        <v>7139</v>
      </c>
      <c r="C1110" s="3" t="s">
        <v>9546</v>
      </c>
      <c r="D1110" s="4" t="s">
        <v>0</v>
      </c>
      <c r="E1110" s="1" t="s">
        <v>8444</v>
      </c>
    </row>
    <row r="1111">
      <c r="A1111" s="3">
        <v>1109</v>
      </c>
      <c r="B1111" s="3" t="s">
        <v>7139</v>
      </c>
      <c r="C1111" s="3" t="s">
        <v>9547</v>
      </c>
      <c r="D1111" s="4" t="s">
        <v>0</v>
      </c>
      <c r="E1111" s="1" t="s">
        <v>8444</v>
      </c>
    </row>
    <row r="1112">
      <c r="A1112" s="3">
        <v>1110</v>
      </c>
      <c r="B1112" s="3" t="s">
        <v>7139</v>
      </c>
      <c r="C1112" s="3" t="s">
        <v>9548</v>
      </c>
      <c r="D1112" s="4" t="s">
        <v>0</v>
      </c>
      <c r="E1112" s="1" t="s">
        <v>8444</v>
      </c>
    </row>
    <row r="1113">
      <c r="A1113" s="3">
        <v>1111</v>
      </c>
      <c r="B1113" s="3" t="s">
        <v>7139</v>
      </c>
      <c r="C1113" s="3" t="s">
        <v>9549</v>
      </c>
      <c r="D1113" s="4" t="s">
        <v>0</v>
      </c>
      <c r="E1113" s="1" t="s">
        <v>8444</v>
      </c>
    </row>
    <row r="1114">
      <c r="A1114" s="3">
        <v>1112</v>
      </c>
      <c r="B1114" s="3" t="s">
        <v>7139</v>
      </c>
      <c r="C1114" s="3" t="s">
        <v>9550</v>
      </c>
      <c r="D1114" s="4" t="s">
        <v>0</v>
      </c>
      <c r="E1114" s="1" t="s">
        <v>8444</v>
      </c>
    </row>
    <row r="1115">
      <c r="A1115" s="3">
        <v>1113</v>
      </c>
      <c r="B1115" s="3" t="s">
        <v>7139</v>
      </c>
      <c r="C1115" s="3" t="s">
        <v>9551</v>
      </c>
      <c r="D1115" s="4" t="s">
        <v>0</v>
      </c>
      <c r="E1115" s="1" t="s">
        <v>8444</v>
      </c>
    </row>
    <row r="1116">
      <c r="A1116" s="3">
        <v>1114</v>
      </c>
      <c r="B1116" s="3" t="s">
        <v>7139</v>
      </c>
      <c r="C1116" s="3" t="s">
        <v>9552</v>
      </c>
      <c r="D1116" s="4" t="s">
        <v>0</v>
      </c>
      <c r="E1116" s="1" t="s">
        <v>8444</v>
      </c>
    </row>
    <row r="1117">
      <c r="A1117" s="3">
        <v>1115</v>
      </c>
      <c r="B1117" s="3" t="s">
        <v>7139</v>
      </c>
      <c r="C1117" s="3" t="s">
        <v>9553</v>
      </c>
      <c r="D1117" s="4" t="s">
        <v>0</v>
      </c>
      <c r="E1117" s="1" t="s">
        <v>8444</v>
      </c>
    </row>
    <row r="1118">
      <c r="A1118" s="3">
        <v>1116</v>
      </c>
      <c r="B1118" s="3" t="s">
        <v>7139</v>
      </c>
      <c r="C1118" s="3" t="s">
        <v>9554</v>
      </c>
      <c r="D1118" s="4" t="s">
        <v>0</v>
      </c>
      <c r="E1118" s="1" t="s">
        <v>8444</v>
      </c>
    </row>
    <row r="1119">
      <c r="A1119" s="3">
        <v>1117</v>
      </c>
      <c r="B1119" s="3" t="s">
        <v>7139</v>
      </c>
      <c r="C1119" s="3" t="s">
        <v>9555</v>
      </c>
      <c r="D1119" s="4" t="s">
        <v>0</v>
      </c>
      <c r="E1119" s="1" t="s">
        <v>8444</v>
      </c>
    </row>
    <row r="1120">
      <c r="A1120" s="3">
        <v>1118</v>
      </c>
      <c r="B1120" s="3" t="s">
        <v>7139</v>
      </c>
      <c r="C1120" s="3" t="s">
        <v>9556</v>
      </c>
      <c r="D1120" s="4" t="s">
        <v>0</v>
      </c>
      <c r="E1120" s="1" t="s">
        <v>8444</v>
      </c>
    </row>
    <row r="1121">
      <c r="A1121" s="3">
        <v>1119</v>
      </c>
      <c r="B1121" s="3" t="s">
        <v>7139</v>
      </c>
      <c r="C1121" s="3" t="s">
        <v>9557</v>
      </c>
      <c r="D1121" s="4" t="s">
        <v>0</v>
      </c>
      <c r="E1121" s="1" t="s">
        <v>8444</v>
      </c>
    </row>
    <row r="1122">
      <c r="A1122" s="3">
        <v>1120</v>
      </c>
      <c r="B1122" s="3" t="s">
        <v>7139</v>
      </c>
      <c r="C1122" s="3" t="s">
        <v>9558</v>
      </c>
      <c r="D1122" s="4" t="s">
        <v>0</v>
      </c>
      <c r="E1122" s="1" t="s">
        <v>8444</v>
      </c>
    </row>
    <row r="1123">
      <c r="A1123" s="3">
        <v>1121</v>
      </c>
      <c r="B1123" s="3" t="s">
        <v>7139</v>
      </c>
      <c r="C1123" s="3" t="s">
        <v>9559</v>
      </c>
      <c r="D1123" s="4" t="s">
        <v>0</v>
      </c>
      <c r="E1123" s="1" t="s">
        <v>8444</v>
      </c>
    </row>
    <row r="1124">
      <c r="A1124" s="3">
        <v>1122</v>
      </c>
      <c r="B1124" s="3" t="s">
        <v>7139</v>
      </c>
      <c r="C1124" s="3" t="s">
        <v>9560</v>
      </c>
      <c r="D1124" s="4" t="s">
        <v>0</v>
      </c>
      <c r="E1124" s="1" t="s">
        <v>8444</v>
      </c>
    </row>
    <row r="1125">
      <c r="A1125" s="3">
        <v>1123</v>
      </c>
      <c r="B1125" s="3" t="s">
        <v>7139</v>
      </c>
      <c r="C1125" s="3" t="s">
        <v>9561</v>
      </c>
      <c r="D1125" s="4" t="s">
        <v>0</v>
      </c>
      <c r="E1125" s="1" t="s">
        <v>8444</v>
      </c>
    </row>
    <row r="1126">
      <c r="A1126" s="3">
        <v>1124</v>
      </c>
      <c r="B1126" s="3" t="s">
        <v>7139</v>
      </c>
      <c r="C1126" s="3" t="s">
        <v>9562</v>
      </c>
      <c r="D1126" s="4" t="s">
        <v>0</v>
      </c>
      <c r="E1126" s="1" t="s">
        <v>8444</v>
      </c>
    </row>
    <row r="1127">
      <c r="A1127" s="3">
        <v>1125</v>
      </c>
      <c r="B1127" s="3" t="s">
        <v>7139</v>
      </c>
      <c r="C1127" s="3" t="s">
        <v>9563</v>
      </c>
      <c r="D1127" s="4" t="s">
        <v>0</v>
      </c>
      <c r="E1127" s="1" t="s">
        <v>8444</v>
      </c>
    </row>
    <row r="1128">
      <c r="A1128" s="3">
        <v>1126</v>
      </c>
      <c r="B1128" s="3" t="s">
        <v>7139</v>
      </c>
      <c r="C1128" s="3" t="s">
        <v>9564</v>
      </c>
      <c r="D1128" s="4" t="s">
        <v>0</v>
      </c>
      <c r="E1128" s="1" t="s">
        <v>8444</v>
      </c>
    </row>
    <row r="1129">
      <c r="A1129" s="3">
        <v>1127</v>
      </c>
      <c r="B1129" s="3" t="s">
        <v>7139</v>
      </c>
      <c r="C1129" s="3" t="s">
        <v>9565</v>
      </c>
      <c r="D1129" s="4" t="s">
        <v>0</v>
      </c>
      <c r="E1129" s="1" t="s">
        <v>8444</v>
      </c>
    </row>
    <row r="1130">
      <c r="A1130" s="3">
        <v>1128</v>
      </c>
      <c r="B1130" s="3" t="s">
        <v>7139</v>
      </c>
      <c r="C1130" s="3" t="s">
        <v>9566</v>
      </c>
      <c r="D1130" s="4" t="s">
        <v>0</v>
      </c>
      <c r="E1130" s="1" t="s">
        <v>8444</v>
      </c>
    </row>
    <row r="1131">
      <c r="A1131" s="3">
        <v>1129</v>
      </c>
      <c r="B1131" s="3" t="s">
        <v>7139</v>
      </c>
      <c r="C1131" s="3" t="s">
        <v>9567</v>
      </c>
      <c r="D1131" s="4" t="s">
        <v>0</v>
      </c>
      <c r="E1131" s="1" t="s">
        <v>8444</v>
      </c>
    </row>
    <row r="1132">
      <c r="A1132" s="3">
        <v>1130</v>
      </c>
      <c r="B1132" s="3" t="s">
        <v>7139</v>
      </c>
      <c r="C1132" s="3" t="s">
        <v>8454</v>
      </c>
      <c r="D1132" s="4" t="s">
        <v>0</v>
      </c>
      <c r="E1132" s="1" t="s">
        <v>8444</v>
      </c>
    </row>
    <row r="1133">
      <c r="A1133" s="3">
        <v>1131</v>
      </c>
      <c r="B1133" s="3" t="s">
        <v>7139</v>
      </c>
      <c r="C1133" s="3" t="s">
        <v>9568</v>
      </c>
      <c r="D1133" s="4" t="s">
        <v>0</v>
      </c>
      <c r="E1133" s="1" t="s">
        <v>8444</v>
      </c>
    </row>
    <row r="1134">
      <c r="A1134" s="3">
        <v>1132</v>
      </c>
      <c r="B1134" s="3" t="s">
        <v>7139</v>
      </c>
      <c r="C1134" s="3" t="s">
        <v>9569</v>
      </c>
      <c r="D1134" s="4" t="s">
        <v>0</v>
      </c>
      <c r="E1134" s="1" t="s">
        <v>8444</v>
      </c>
    </row>
    <row r="1135">
      <c r="A1135" s="3">
        <v>1133</v>
      </c>
      <c r="B1135" s="3" t="s">
        <v>7139</v>
      </c>
      <c r="C1135" s="3" t="s">
        <v>9570</v>
      </c>
      <c r="D1135" s="4" t="s">
        <v>0</v>
      </c>
      <c r="E1135" s="1" t="s">
        <v>8444</v>
      </c>
    </row>
    <row r="1136">
      <c r="A1136" s="3">
        <v>1134</v>
      </c>
      <c r="B1136" s="3" t="s">
        <v>7139</v>
      </c>
      <c r="C1136" s="3" t="s">
        <v>9571</v>
      </c>
      <c r="D1136" s="4" t="s">
        <v>0</v>
      </c>
      <c r="E1136" s="1" t="s">
        <v>8444</v>
      </c>
    </row>
    <row r="1137">
      <c r="A1137" s="3">
        <v>1135</v>
      </c>
      <c r="B1137" s="3" t="s">
        <v>7139</v>
      </c>
      <c r="C1137" s="3" t="s">
        <v>9572</v>
      </c>
      <c r="D1137" s="4" t="s">
        <v>0</v>
      </c>
      <c r="E1137" s="1" t="s">
        <v>8444</v>
      </c>
    </row>
    <row r="1138">
      <c r="A1138" s="3">
        <v>1136</v>
      </c>
      <c r="B1138" s="3" t="s">
        <v>7139</v>
      </c>
      <c r="C1138" s="3" t="s">
        <v>9573</v>
      </c>
      <c r="D1138" s="4" t="s">
        <v>0</v>
      </c>
      <c r="E1138" s="1" t="s">
        <v>8444</v>
      </c>
    </row>
    <row r="1139">
      <c r="A1139" s="3">
        <v>1137</v>
      </c>
      <c r="B1139" s="3" t="s">
        <v>7139</v>
      </c>
      <c r="C1139" s="3" t="s">
        <v>9574</v>
      </c>
      <c r="D1139" s="4" t="s">
        <v>0</v>
      </c>
      <c r="E1139" s="1" t="s">
        <v>8444</v>
      </c>
    </row>
    <row r="1140">
      <c r="A1140" s="3">
        <v>1138</v>
      </c>
      <c r="B1140" s="3" t="s">
        <v>7139</v>
      </c>
      <c r="C1140" s="3" t="s">
        <v>9575</v>
      </c>
      <c r="D1140" s="4" t="s">
        <v>0</v>
      </c>
      <c r="E1140" s="1" t="s">
        <v>8444</v>
      </c>
    </row>
    <row r="1141">
      <c r="A1141" s="3">
        <v>1139</v>
      </c>
      <c r="B1141" s="3" t="s">
        <v>7139</v>
      </c>
      <c r="C1141" s="3" t="s">
        <v>9576</v>
      </c>
      <c r="D1141" s="4" t="s">
        <v>0</v>
      </c>
      <c r="E1141" s="1" t="s">
        <v>8444</v>
      </c>
    </row>
    <row r="1142">
      <c r="A1142" s="3">
        <v>1140</v>
      </c>
      <c r="B1142" s="3" t="s">
        <v>7139</v>
      </c>
      <c r="C1142" s="3" t="s">
        <v>9577</v>
      </c>
      <c r="D1142" s="4" t="s">
        <v>0</v>
      </c>
      <c r="E1142" s="1" t="s">
        <v>8444</v>
      </c>
    </row>
    <row r="1143">
      <c r="A1143" s="3">
        <v>1141</v>
      </c>
      <c r="B1143" s="3" t="s">
        <v>7139</v>
      </c>
      <c r="C1143" s="3" t="s">
        <v>9578</v>
      </c>
      <c r="D1143" s="4" t="s">
        <v>0</v>
      </c>
      <c r="E1143" s="1" t="s">
        <v>8444</v>
      </c>
    </row>
    <row r="1144">
      <c r="A1144" s="3">
        <v>1142</v>
      </c>
      <c r="B1144" s="3" t="s">
        <v>7139</v>
      </c>
      <c r="C1144" s="3" t="s">
        <v>9579</v>
      </c>
      <c r="D1144" s="4" t="s">
        <v>0</v>
      </c>
      <c r="E1144" s="1" t="s">
        <v>8444</v>
      </c>
    </row>
    <row r="1145">
      <c r="A1145" s="3">
        <v>1143</v>
      </c>
      <c r="B1145" s="3" t="s">
        <v>7139</v>
      </c>
      <c r="C1145" s="3" t="s">
        <v>9580</v>
      </c>
      <c r="D1145" s="4" t="s">
        <v>0</v>
      </c>
      <c r="E1145" s="1" t="s">
        <v>8444</v>
      </c>
    </row>
    <row r="1146">
      <c r="A1146" s="3">
        <v>1144</v>
      </c>
      <c r="B1146" s="3" t="s">
        <v>7139</v>
      </c>
      <c r="C1146" s="3" t="s">
        <v>9581</v>
      </c>
      <c r="D1146" s="4" t="s">
        <v>0</v>
      </c>
      <c r="E1146" s="1" t="s">
        <v>8444</v>
      </c>
    </row>
    <row r="1147">
      <c r="A1147" s="3">
        <v>1145</v>
      </c>
      <c r="B1147" s="3" t="s">
        <v>7139</v>
      </c>
      <c r="C1147" s="3" t="s">
        <v>9582</v>
      </c>
      <c r="D1147" s="4" t="s">
        <v>0</v>
      </c>
      <c r="E1147" s="1" t="s">
        <v>8444</v>
      </c>
    </row>
    <row r="1148">
      <c r="A1148" s="3">
        <v>1146</v>
      </c>
      <c r="B1148" s="3" t="s">
        <v>7139</v>
      </c>
      <c r="C1148" s="3" t="s">
        <v>9583</v>
      </c>
      <c r="D1148" s="4" t="s">
        <v>0</v>
      </c>
      <c r="E1148" s="1" t="s">
        <v>8444</v>
      </c>
    </row>
    <row r="1149">
      <c r="A1149" s="3">
        <v>1147</v>
      </c>
      <c r="B1149" s="3" t="s">
        <v>7139</v>
      </c>
      <c r="C1149" s="3" t="s">
        <v>9584</v>
      </c>
      <c r="D1149" s="4" t="s">
        <v>0</v>
      </c>
      <c r="E1149" s="1" t="s">
        <v>8444</v>
      </c>
    </row>
    <row r="1150">
      <c r="A1150" s="3">
        <v>1148</v>
      </c>
      <c r="B1150" s="3" t="s">
        <v>7139</v>
      </c>
      <c r="C1150" s="3" t="s">
        <v>9585</v>
      </c>
      <c r="D1150" s="4" t="s">
        <v>0</v>
      </c>
      <c r="E1150" s="1" t="s">
        <v>8444</v>
      </c>
    </row>
    <row r="1151">
      <c r="A1151" s="3">
        <v>1149</v>
      </c>
      <c r="B1151" s="3" t="s">
        <v>7139</v>
      </c>
      <c r="C1151" s="3" t="s">
        <v>9586</v>
      </c>
      <c r="D1151" s="4" t="s">
        <v>0</v>
      </c>
      <c r="E1151" s="1" t="s">
        <v>8444</v>
      </c>
    </row>
    <row r="1152">
      <c r="A1152" s="3">
        <v>1150</v>
      </c>
      <c r="B1152" s="3" t="s">
        <v>7139</v>
      </c>
      <c r="C1152" s="3" t="s">
        <v>9587</v>
      </c>
      <c r="D1152" s="4" t="s">
        <v>0</v>
      </c>
      <c r="E1152" s="1" t="s">
        <v>8444</v>
      </c>
    </row>
    <row r="1153">
      <c r="A1153" s="3">
        <v>1151</v>
      </c>
      <c r="B1153" s="3" t="s">
        <v>7139</v>
      </c>
      <c r="C1153" s="3" t="s">
        <v>9588</v>
      </c>
      <c r="D1153" s="4" t="s">
        <v>0</v>
      </c>
      <c r="E1153" s="1" t="s">
        <v>8444</v>
      </c>
    </row>
    <row r="1154">
      <c r="A1154" s="3">
        <v>1152</v>
      </c>
      <c r="B1154" s="3" t="s">
        <v>7139</v>
      </c>
      <c r="C1154" s="3" t="s">
        <v>9589</v>
      </c>
      <c r="D1154" s="4" t="s">
        <v>0</v>
      </c>
      <c r="E1154" s="1" t="s">
        <v>8444</v>
      </c>
    </row>
    <row r="1155">
      <c r="A1155" s="3">
        <v>1153</v>
      </c>
      <c r="B1155" s="3" t="s">
        <v>7139</v>
      </c>
      <c r="C1155" s="3" t="s">
        <v>9590</v>
      </c>
      <c r="D1155" s="4" t="s">
        <v>0</v>
      </c>
      <c r="E1155" s="1" t="s">
        <v>8444</v>
      </c>
    </row>
    <row r="1156">
      <c r="A1156" s="3">
        <v>1154</v>
      </c>
      <c r="B1156" s="3" t="s">
        <v>7139</v>
      </c>
      <c r="C1156" s="3" t="s">
        <v>9591</v>
      </c>
      <c r="D1156" s="4" t="s">
        <v>0</v>
      </c>
      <c r="E1156" s="1" t="s">
        <v>8444</v>
      </c>
    </row>
    <row r="1157">
      <c r="A1157" s="3">
        <v>1155</v>
      </c>
      <c r="B1157" s="3" t="s">
        <v>7139</v>
      </c>
      <c r="C1157" s="3" t="s">
        <v>9592</v>
      </c>
      <c r="D1157" s="4" t="s">
        <v>0</v>
      </c>
      <c r="E1157" s="1" t="s">
        <v>8444</v>
      </c>
    </row>
    <row r="1158">
      <c r="A1158" s="3">
        <v>1156</v>
      </c>
      <c r="B1158" s="3" t="s">
        <v>7139</v>
      </c>
      <c r="C1158" s="3" t="s">
        <v>9593</v>
      </c>
      <c r="D1158" s="4" t="s">
        <v>0</v>
      </c>
      <c r="E1158" s="1" t="s">
        <v>8444</v>
      </c>
    </row>
    <row r="1159">
      <c r="A1159" s="3">
        <v>1157</v>
      </c>
      <c r="B1159" s="3" t="s">
        <v>7139</v>
      </c>
      <c r="C1159" s="3" t="s">
        <v>9594</v>
      </c>
      <c r="D1159" s="4" t="s">
        <v>0</v>
      </c>
      <c r="E1159" s="1" t="s">
        <v>8444</v>
      </c>
    </row>
    <row r="1160">
      <c r="A1160" s="3">
        <v>1158</v>
      </c>
      <c r="B1160" s="3" t="s">
        <v>7139</v>
      </c>
      <c r="C1160" s="3" t="s">
        <v>9595</v>
      </c>
      <c r="D1160" s="4" t="s">
        <v>0</v>
      </c>
      <c r="E1160" s="1" t="s">
        <v>8444</v>
      </c>
    </row>
    <row r="1161">
      <c r="A1161" s="3">
        <v>1159</v>
      </c>
      <c r="B1161" s="3" t="s">
        <v>7139</v>
      </c>
      <c r="C1161" s="3" t="s">
        <v>9596</v>
      </c>
      <c r="D1161" s="4" t="s">
        <v>0</v>
      </c>
      <c r="E1161" s="1" t="s">
        <v>8444</v>
      </c>
    </row>
    <row r="1162">
      <c r="A1162" s="3">
        <v>1160</v>
      </c>
      <c r="B1162" s="3" t="s">
        <v>7139</v>
      </c>
      <c r="C1162" s="3" t="s">
        <v>9597</v>
      </c>
      <c r="D1162" s="4" t="s">
        <v>0</v>
      </c>
      <c r="E1162" s="1" t="s">
        <v>8444</v>
      </c>
    </row>
    <row r="1163">
      <c r="A1163" s="3">
        <v>1161</v>
      </c>
      <c r="B1163" s="3" t="s">
        <v>7139</v>
      </c>
      <c r="C1163" s="3" t="s">
        <v>9598</v>
      </c>
      <c r="D1163" s="4" t="s">
        <v>0</v>
      </c>
      <c r="E1163" s="1" t="s">
        <v>8444</v>
      </c>
    </row>
    <row r="1164">
      <c r="A1164" s="3">
        <v>1162</v>
      </c>
      <c r="B1164" s="3" t="s">
        <v>7139</v>
      </c>
      <c r="C1164" s="3" t="s">
        <v>9599</v>
      </c>
      <c r="D1164" s="4" t="s">
        <v>0</v>
      </c>
      <c r="E1164" s="1" t="s">
        <v>8444</v>
      </c>
    </row>
    <row r="1165">
      <c r="A1165" s="3">
        <v>1163</v>
      </c>
      <c r="B1165" s="3" t="s">
        <v>7139</v>
      </c>
      <c r="C1165" s="3" t="s">
        <v>9600</v>
      </c>
      <c r="D1165" s="4" t="s">
        <v>0</v>
      </c>
      <c r="E1165" s="1" t="s">
        <v>8444</v>
      </c>
    </row>
    <row r="1166">
      <c r="A1166" s="3">
        <v>1164</v>
      </c>
      <c r="B1166" s="3" t="s">
        <v>7139</v>
      </c>
      <c r="C1166" s="3" t="s">
        <v>9601</v>
      </c>
      <c r="D1166" s="4" t="s">
        <v>0</v>
      </c>
      <c r="E1166" s="1" t="s">
        <v>8444</v>
      </c>
    </row>
    <row r="1167">
      <c r="A1167" s="3">
        <v>1165</v>
      </c>
      <c r="B1167" s="3" t="s">
        <v>7139</v>
      </c>
      <c r="C1167" s="3" t="s">
        <v>9602</v>
      </c>
      <c r="D1167" s="4" t="s">
        <v>0</v>
      </c>
      <c r="E1167" s="1" t="s">
        <v>8444</v>
      </c>
    </row>
    <row r="1168">
      <c r="A1168" s="3">
        <v>1166</v>
      </c>
      <c r="B1168" s="3" t="s">
        <v>7139</v>
      </c>
      <c r="C1168" s="3" t="s">
        <v>9603</v>
      </c>
      <c r="D1168" s="4" t="s">
        <v>0</v>
      </c>
      <c r="E1168" s="1" t="s">
        <v>8444</v>
      </c>
    </row>
    <row r="1169">
      <c r="A1169" s="3">
        <v>1167</v>
      </c>
      <c r="B1169" s="3" t="s">
        <v>7139</v>
      </c>
      <c r="C1169" s="3" t="s">
        <v>9604</v>
      </c>
      <c r="D1169" s="4" t="s">
        <v>0</v>
      </c>
      <c r="E1169" s="1" t="s">
        <v>8444</v>
      </c>
    </row>
    <row r="1170">
      <c r="A1170" s="3">
        <v>1168</v>
      </c>
      <c r="B1170" s="3" t="s">
        <v>7139</v>
      </c>
      <c r="C1170" s="3" t="s">
        <v>9605</v>
      </c>
      <c r="D1170" s="4" t="s">
        <v>0</v>
      </c>
      <c r="E1170" s="1" t="s">
        <v>8444</v>
      </c>
    </row>
    <row r="1171">
      <c r="A1171" s="3">
        <v>1169</v>
      </c>
      <c r="B1171" s="3" t="s">
        <v>7139</v>
      </c>
      <c r="C1171" s="3" t="s">
        <v>9606</v>
      </c>
      <c r="D1171" s="4" t="s">
        <v>0</v>
      </c>
      <c r="E1171" s="1" t="s">
        <v>8444</v>
      </c>
    </row>
    <row r="1172">
      <c r="A1172" s="3">
        <v>1170</v>
      </c>
      <c r="B1172" s="3" t="s">
        <v>7139</v>
      </c>
      <c r="C1172" s="3" t="s">
        <v>9607</v>
      </c>
      <c r="D1172" s="4" t="s">
        <v>0</v>
      </c>
      <c r="E1172" s="1" t="s">
        <v>8444</v>
      </c>
    </row>
    <row r="1173">
      <c r="A1173" s="3">
        <v>1171</v>
      </c>
      <c r="B1173" s="3" t="s">
        <v>7139</v>
      </c>
      <c r="C1173" s="3" t="s">
        <v>9608</v>
      </c>
      <c r="D1173" s="4" t="s">
        <v>0</v>
      </c>
      <c r="E1173" s="1" t="s">
        <v>8444</v>
      </c>
    </row>
    <row r="1174">
      <c r="A1174" s="3">
        <v>1172</v>
      </c>
      <c r="B1174" s="3" t="s">
        <v>7139</v>
      </c>
      <c r="C1174" s="3" t="s">
        <v>9609</v>
      </c>
      <c r="D1174" s="4" t="s">
        <v>0</v>
      </c>
      <c r="E1174" s="1" t="s">
        <v>8444</v>
      </c>
    </row>
    <row r="1175">
      <c r="A1175" s="3">
        <v>1173</v>
      </c>
      <c r="B1175" s="3" t="s">
        <v>7139</v>
      </c>
      <c r="C1175" s="3" t="s">
        <v>9610</v>
      </c>
      <c r="D1175" s="4" t="s">
        <v>0</v>
      </c>
      <c r="E1175" s="1" t="s">
        <v>8444</v>
      </c>
    </row>
    <row r="1176">
      <c r="A1176" s="3">
        <v>1174</v>
      </c>
      <c r="B1176" s="3" t="s">
        <v>7139</v>
      </c>
      <c r="C1176" s="3" t="s">
        <v>9611</v>
      </c>
      <c r="D1176" s="4" t="s">
        <v>0</v>
      </c>
      <c r="E1176" s="1" t="s">
        <v>8444</v>
      </c>
    </row>
    <row r="1177">
      <c r="A1177" s="3">
        <v>1175</v>
      </c>
      <c r="B1177" s="3" t="s">
        <v>7139</v>
      </c>
      <c r="C1177" s="3" t="s">
        <v>9612</v>
      </c>
      <c r="D1177" s="4" t="s">
        <v>0</v>
      </c>
      <c r="E1177" s="1" t="s">
        <v>8444</v>
      </c>
    </row>
    <row r="1178">
      <c r="A1178" s="3">
        <v>1176</v>
      </c>
      <c r="B1178" s="3" t="s">
        <v>7139</v>
      </c>
      <c r="C1178" s="3" t="s">
        <v>9613</v>
      </c>
      <c r="D1178" s="4" t="s">
        <v>0</v>
      </c>
      <c r="E1178" s="1" t="s">
        <v>8444</v>
      </c>
    </row>
    <row r="1179">
      <c r="A1179" s="3">
        <v>1177</v>
      </c>
      <c r="B1179" s="3" t="s">
        <v>7139</v>
      </c>
      <c r="C1179" s="3" t="s">
        <v>9614</v>
      </c>
      <c r="D1179" s="4" t="s">
        <v>0</v>
      </c>
      <c r="E1179" s="1" t="s">
        <v>8444</v>
      </c>
    </row>
    <row r="1180">
      <c r="A1180" s="3">
        <v>1178</v>
      </c>
      <c r="B1180" s="3" t="s">
        <v>7139</v>
      </c>
      <c r="C1180" s="3" t="s">
        <v>9615</v>
      </c>
      <c r="D1180" s="4" t="s">
        <v>0</v>
      </c>
      <c r="E1180" s="1" t="s">
        <v>8444</v>
      </c>
    </row>
    <row r="1181">
      <c r="A1181" s="3">
        <v>1179</v>
      </c>
      <c r="B1181" s="3" t="s">
        <v>7139</v>
      </c>
      <c r="C1181" s="3" t="s">
        <v>9616</v>
      </c>
      <c r="D1181" s="4" t="s">
        <v>0</v>
      </c>
      <c r="E1181" s="1" t="s">
        <v>8444</v>
      </c>
    </row>
    <row r="1182">
      <c r="A1182" s="3">
        <v>1180</v>
      </c>
      <c r="B1182" s="3" t="s">
        <v>7139</v>
      </c>
      <c r="C1182" s="3" t="s">
        <v>9617</v>
      </c>
      <c r="D1182" s="4" t="s">
        <v>0</v>
      </c>
      <c r="E1182" s="1" t="s">
        <v>8444</v>
      </c>
    </row>
    <row r="1183">
      <c r="A1183" s="3">
        <v>1181</v>
      </c>
      <c r="B1183" s="3" t="s">
        <v>7139</v>
      </c>
      <c r="C1183" s="3" t="s">
        <v>9618</v>
      </c>
      <c r="D1183" s="4" t="s">
        <v>0</v>
      </c>
      <c r="E1183" s="1" t="s">
        <v>8444</v>
      </c>
    </row>
    <row r="1184">
      <c r="A1184" s="3">
        <v>1182</v>
      </c>
      <c r="B1184" s="3" t="s">
        <v>7139</v>
      </c>
      <c r="C1184" s="3" t="s">
        <v>9619</v>
      </c>
      <c r="D1184" s="4" t="s">
        <v>0</v>
      </c>
      <c r="E1184" s="1" t="s">
        <v>8444</v>
      </c>
    </row>
    <row r="1185">
      <c r="A1185" s="3">
        <v>1183</v>
      </c>
      <c r="B1185" s="3" t="s">
        <v>7139</v>
      </c>
      <c r="C1185" s="3" t="s">
        <v>9620</v>
      </c>
      <c r="D1185" s="4" t="s">
        <v>0</v>
      </c>
      <c r="E1185" s="1" t="s">
        <v>8444</v>
      </c>
    </row>
    <row r="1186">
      <c r="A1186" s="3">
        <v>1184</v>
      </c>
      <c r="B1186" s="3" t="s">
        <v>7139</v>
      </c>
      <c r="C1186" s="3" t="s">
        <v>9621</v>
      </c>
      <c r="D1186" s="4" t="s">
        <v>0</v>
      </c>
      <c r="E1186" s="1" t="s">
        <v>8444</v>
      </c>
    </row>
    <row r="1187">
      <c r="A1187" s="3">
        <v>1185</v>
      </c>
      <c r="B1187" s="3" t="s">
        <v>7139</v>
      </c>
      <c r="C1187" s="3" t="s">
        <v>9622</v>
      </c>
      <c r="D1187" s="4" t="s">
        <v>0</v>
      </c>
      <c r="E1187" s="1" t="s">
        <v>8444</v>
      </c>
    </row>
    <row r="1188">
      <c r="A1188" s="3">
        <v>1186</v>
      </c>
      <c r="B1188" s="3" t="s">
        <v>7139</v>
      </c>
      <c r="C1188" s="3" t="s">
        <v>9623</v>
      </c>
      <c r="D1188" s="4" t="s">
        <v>0</v>
      </c>
      <c r="E1188" s="1" t="s">
        <v>8444</v>
      </c>
    </row>
    <row r="1189">
      <c r="A1189" s="3">
        <v>1187</v>
      </c>
      <c r="B1189" s="3" t="s">
        <v>7139</v>
      </c>
      <c r="C1189" s="3" t="s">
        <v>9624</v>
      </c>
      <c r="D1189" s="4" t="s">
        <v>0</v>
      </c>
      <c r="E1189" s="1" t="s">
        <v>8444</v>
      </c>
    </row>
    <row r="1190">
      <c r="A1190" s="3">
        <v>1188</v>
      </c>
      <c r="B1190" s="3" t="s">
        <v>7139</v>
      </c>
      <c r="C1190" s="3" t="s">
        <v>9625</v>
      </c>
      <c r="D1190" s="4" t="s">
        <v>0</v>
      </c>
      <c r="E1190" s="1" t="s">
        <v>8444</v>
      </c>
    </row>
    <row r="1191">
      <c r="A1191" s="3">
        <v>1189</v>
      </c>
      <c r="B1191" s="3" t="s">
        <v>7139</v>
      </c>
      <c r="C1191" s="3" t="s">
        <v>9626</v>
      </c>
      <c r="D1191" s="4" t="s">
        <v>0</v>
      </c>
      <c r="E1191" s="1" t="s">
        <v>8444</v>
      </c>
    </row>
    <row r="1192">
      <c r="A1192" s="3">
        <v>1190</v>
      </c>
      <c r="B1192" s="3" t="s">
        <v>7139</v>
      </c>
      <c r="C1192" s="3" t="s">
        <v>9627</v>
      </c>
      <c r="D1192" s="4" t="s">
        <v>0</v>
      </c>
      <c r="E1192" s="1" t="s">
        <v>8444</v>
      </c>
    </row>
    <row r="1193">
      <c r="A1193" s="3">
        <v>1191</v>
      </c>
      <c r="B1193" s="3" t="s">
        <v>7139</v>
      </c>
      <c r="C1193" s="3" t="s">
        <v>9628</v>
      </c>
      <c r="D1193" s="4" t="s">
        <v>0</v>
      </c>
      <c r="E1193" s="1" t="s">
        <v>8444</v>
      </c>
    </row>
    <row r="1194">
      <c r="A1194" s="3">
        <v>1192</v>
      </c>
      <c r="B1194" s="3" t="s">
        <v>7139</v>
      </c>
      <c r="C1194" s="3" t="s">
        <v>9629</v>
      </c>
      <c r="D1194" s="4" t="s">
        <v>0</v>
      </c>
      <c r="E1194" s="1" t="s">
        <v>8444</v>
      </c>
    </row>
    <row r="1195">
      <c r="A1195" s="3">
        <v>1193</v>
      </c>
      <c r="B1195" s="3" t="s">
        <v>7139</v>
      </c>
      <c r="C1195" s="3" t="s">
        <v>9630</v>
      </c>
      <c r="D1195" s="4" t="s">
        <v>0</v>
      </c>
      <c r="E1195" s="1" t="s">
        <v>8444</v>
      </c>
    </row>
    <row r="1196">
      <c r="A1196" s="3">
        <v>1194</v>
      </c>
      <c r="B1196" s="3" t="s">
        <v>7139</v>
      </c>
      <c r="C1196" s="3" t="s">
        <v>9631</v>
      </c>
      <c r="D1196" s="4" t="s">
        <v>0</v>
      </c>
      <c r="E1196" s="1" t="s">
        <v>8444</v>
      </c>
    </row>
    <row r="1197">
      <c r="A1197" s="3">
        <v>1195</v>
      </c>
      <c r="B1197" s="3" t="s">
        <v>7139</v>
      </c>
      <c r="C1197" s="3" t="s">
        <v>9632</v>
      </c>
      <c r="D1197" s="4" t="s">
        <v>0</v>
      </c>
      <c r="E1197" s="1" t="s">
        <v>8444</v>
      </c>
    </row>
    <row r="1198">
      <c r="A1198" s="3">
        <v>1196</v>
      </c>
      <c r="B1198" s="3" t="s">
        <v>7139</v>
      </c>
      <c r="C1198" s="3" t="s">
        <v>9633</v>
      </c>
      <c r="D1198" s="4" t="s">
        <v>0</v>
      </c>
      <c r="E1198" s="1" t="s">
        <v>8444</v>
      </c>
    </row>
    <row r="1199">
      <c r="A1199" s="3">
        <v>1197</v>
      </c>
      <c r="B1199" s="3" t="s">
        <v>7139</v>
      </c>
      <c r="C1199" s="3" t="s">
        <v>9634</v>
      </c>
      <c r="D1199" s="4" t="s">
        <v>0</v>
      </c>
      <c r="E1199" s="1" t="s">
        <v>8444</v>
      </c>
    </row>
    <row r="1200">
      <c r="A1200" s="3">
        <v>1198</v>
      </c>
      <c r="B1200" s="3" t="s">
        <v>7139</v>
      </c>
      <c r="C1200" s="3" t="s">
        <v>9635</v>
      </c>
      <c r="D1200" s="4" t="s">
        <v>0</v>
      </c>
      <c r="E1200" s="1" t="s">
        <v>8444</v>
      </c>
    </row>
    <row r="1201">
      <c r="A1201" s="3">
        <v>1199</v>
      </c>
      <c r="B1201" s="3" t="s">
        <v>7139</v>
      </c>
      <c r="C1201" s="3" t="s">
        <v>9636</v>
      </c>
      <c r="D1201" s="4" t="s">
        <v>0</v>
      </c>
      <c r="E1201" s="1" t="s">
        <v>8444</v>
      </c>
    </row>
    <row r="1202">
      <c r="A1202" s="3">
        <v>1200</v>
      </c>
      <c r="B1202" s="3" t="s">
        <v>7139</v>
      </c>
      <c r="C1202" s="3" t="s">
        <v>9637</v>
      </c>
      <c r="D1202" s="4" t="s">
        <v>0</v>
      </c>
      <c r="E1202" s="1" t="s">
        <v>8444</v>
      </c>
    </row>
    <row r="1203">
      <c r="A1203" s="3">
        <v>1201</v>
      </c>
      <c r="B1203" s="3" t="s">
        <v>7139</v>
      </c>
      <c r="C1203" s="3" t="s">
        <v>9638</v>
      </c>
      <c r="D1203" s="4" t="s">
        <v>0</v>
      </c>
      <c r="E1203" s="1" t="s">
        <v>8444</v>
      </c>
    </row>
    <row r="1204">
      <c r="A1204" s="3">
        <v>1202</v>
      </c>
      <c r="B1204" s="3" t="s">
        <v>7139</v>
      </c>
      <c r="C1204" s="3" t="s">
        <v>9639</v>
      </c>
      <c r="D1204" s="4" t="s">
        <v>0</v>
      </c>
      <c r="E1204" s="1" t="s">
        <v>8444</v>
      </c>
    </row>
    <row r="1205">
      <c r="A1205" s="3">
        <v>1203</v>
      </c>
      <c r="B1205" s="3" t="s">
        <v>7139</v>
      </c>
      <c r="C1205" s="3" t="s">
        <v>9640</v>
      </c>
      <c r="D1205" s="4" t="s">
        <v>0</v>
      </c>
      <c r="E1205" s="1" t="s">
        <v>8444</v>
      </c>
    </row>
    <row r="1206">
      <c r="A1206" s="3">
        <v>1204</v>
      </c>
      <c r="B1206" s="3" t="s">
        <v>7139</v>
      </c>
      <c r="C1206" s="3" t="s">
        <v>9641</v>
      </c>
      <c r="D1206" s="4" t="s">
        <v>0</v>
      </c>
      <c r="E1206" s="1" t="s">
        <v>8444</v>
      </c>
    </row>
    <row r="1207">
      <c r="A1207" s="3">
        <v>1205</v>
      </c>
      <c r="B1207" s="3" t="s">
        <v>7139</v>
      </c>
      <c r="C1207" s="3" t="s">
        <v>9642</v>
      </c>
      <c r="D1207" s="4" t="s">
        <v>0</v>
      </c>
      <c r="E1207" s="1" t="s">
        <v>8444</v>
      </c>
    </row>
    <row r="1208">
      <c r="A1208" s="3">
        <v>1206</v>
      </c>
      <c r="B1208" s="3" t="s">
        <v>7139</v>
      </c>
      <c r="C1208" s="3" t="s">
        <v>9643</v>
      </c>
      <c r="D1208" s="4" t="s">
        <v>0</v>
      </c>
      <c r="E1208" s="1" t="s">
        <v>8444</v>
      </c>
    </row>
    <row r="1209">
      <c r="A1209" s="3">
        <v>1207</v>
      </c>
      <c r="B1209" s="3" t="s">
        <v>7139</v>
      </c>
      <c r="C1209" s="3" t="s">
        <v>9644</v>
      </c>
      <c r="D1209" s="4" t="s">
        <v>0</v>
      </c>
      <c r="E1209" s="1" t="s">
        <v>8444</v>
      </c>
    </row>
    <row r="1210">
      <c r="A1210" s="3">
        <v>1208</v>
      </c>
      <c r="B1210" s="3" t="s">
        <v>7139</v>
      </c>
      <c r="C1210" s="3" t="s">
        <v>9645</v>
      </c>
      <c r="D1210" s="4" t="s">
        <v>0</v>
      </c>
      <c r="E1210" s="1" t="s">
        <v>8444</v>
      </c>
    </row>
    <row r="1211">
      <c r="A1211" s="3">
        <v>1209</v>
      </c>
      <c r="B1211" s="3" t="s">
        <v>7139</v>
      </c>
      <c r="C1211" s="3" t="s">
        <v>9646</v>
      </c>
      <c r="D1211" s="4" t="s">
        <v>0</v>
      </c>
      <c r="E1211" s="1" t="s">
        <v>8444</v>
      </c>
    </row>
    <row r="1212">
      <c r="A1212" s="3">
        <v>1210</v>
      </c>
      <c r="B1212" s="3" t="s">
        <v>7139</v>
      </c>
      <c r="C1212" s="3" t="s">
        <v>9647</v>
      </c>
      <c r="D1212" s="4" t="s">
        <v>0</v>
      </c>
      <c r="E1212" s="1" t="s">
        <v>8444</v>
      </c>
    </row>
    <row r="1213">
      <c r="A1213" s="3">
        <v>1211</v>
      </c>
      <c r="B1213" s="3" t="s">
        <v>7139</v>
      </c>
      <c r="C1213" s="3" t="s">
        <v>9648</v>
      </c>
      <c r="D1213" s="4" t="s">
        <v>0</v>
      </c>
      <c r="E1213" s="1" t="s">
        <v>8444</v>
      </c>
    </row>
    <row r="1214">
      <c r="A1214" s="3">
        <v>1212</v>
      </c>
      <c r="B1214" s="3" t="s">
        <v>7139</v>
      </c>
      <c r="C1214" s="3" t="s">
        <v>9649</v>
      </c>
      <c r="D1214" s="4" t="s">
        <v>0</v>
      </c>
      <c r="E1214" s="1" t="s">
        <v>8444</v>
      </c>
    </row>
    <row r="1215">
      <c r="A1215" s="3">
        <v>1213</v>
      </c>
      <c r="B1215" s="3" t="s">
        <v>7139</v>
      </c>
      <c r="C1215" s="3" t="s">
        <v>9650</v>
      </c>
      <c r="D1215" s="4" t="s">
        <v>0</v>
      </c>
      <c r="E1215" s="1" t="s">
        <v>8444</v>
      </c>
    </row>
    <row r="1216">
      <c r="A1216" s="3">
        <v>1214</v>
      </c>
      <c r="B1216" s="3" t="s">
        <v>7139</v>
      </c>
      <c r="C1216" s="3" t="s">
        <v>9651</v>
      </c>
      <c r="D1216" s="4" t="s">
        <v>0</v>
      </c>
      <c r="E1216" s="1" t="s">
        <v>8444</v>
      </c>
    </row>
    <row r="1217">
      <c r="A1217" s="3">
        <v>1215</v>
      </c>
      <c r="B1217" s="3" t="s">
        <v>7139</v>
      </c>
      <c r="C1217" s="3" t="s">
        <v>9652</v>
      </c>
      <c r="D1217" s="4" t="s">
        <v>0</v>
      </c>
      <c r="E1217" s="1" t="s">
        <v>8444</v>
      </c>
    </row>
    <row r="1218">
      <c r="A1218" s="3">
        <v>1216</v>
      </c>
      <c r="B1218" s="3" t="s">
        <v>7139</v>
      </c>
      <c r="C1218" s="3" t="s">
        <v>9653</v>
      </c>
      <c r="D1218" s="4" t="s">
        <v>0</v>
      </c>
      <c r="E1218" s="1" t="s">
        <v>8444</v>
      </c>
    </row>
    <row r="1219">
      <c r="A1219" s="3">
        <v>1217</v>
      </c>
      <c r="B1219" s="3" t="s">
        <v>7139</v>
      </c>
      <c r="C1219" s="3" t="s">
        <v>9654</v>
      </c>
      <c r="D1219" s="4" t="s">
        <v>0</v>
      </c>
      <c r="E1219" s="1" t="s">
        <v>8444</v>
      </c>
    </row>
    <row r="1220">
      <c r="A1220" s="3">
        <v>1218</v>
      </c>
      <c r="B1220" s="3" t="s">
        <v>7139</v>
      </c>
      <c r="C1220" s="3" t="s">
        <v>9655</v>
      </c>
      <c r="D1220" s="4" t="s">
        <v>0</v>
      </c>
      <c r="E1220" s="1" t="s">
        <v>8444</v>
      </c>
    </row>
    <row r="1221">
      <c r="A1221" s="3">
        <v>1219</v>
      </c>
      <c r="B1221" s="3" t="s">
        <v>7139</v>
      </c>
      <c r="C1221" s="3" t="s">
        <v>9656</v>
      </c>
      <c r="D1221" s="4" t="s">
        <v>0</v>
      </c>
      <c r="E1221" s="1" t="s">
        <v>8444</v>
      </c>
    </row>
    <row r="1222">
      <c r="A1222" s="3">
        <v>1220</v>
      </c>
      <c r="B1222" s="3" t="s">
        <v>7139</v>
      </c>
      <c r="C1222" s="3" t="s">
        <v>9657</v>
      </c>
      <c r="D1222" s="4" t="s">
        <v>0</v>
      </c>
      <c r="E1222" s="1" t="s">
        <v>8444</v>
      </c>
    </row>
    <row r="1223">
      <c r="A1223" s="3">
        <v>1221</v>
      </c>
      <c r="B1223" s="3" t="s">
        <v>7139</v>
      </c>
      <c r="C1223" s="3" t="s">
        <v>9658</v>
      </c>
      <c r="D1223" s="4" t="s">
        <v>0</v>
      </c>
      <c r="E1223" s="1" t="s">
        <v>8444</v>
      </c>
    </row>
    <row r="1224">
      <c r="A1224" s="3">
        <v>1222</v>
      </c>
      <c r="B1224" s="3" t="s">
        <v>7139</v>
      </c>
      <c r="C1224" s="3" t="s">
        <v>9659</v>
      </c>
      <c r="D1224" s="4" t="s">
        <v>0</v>
      </c>
      <c r="E1224" s="1" t="s">
        <v>8444</v>
      </c>
    </row>
    <row r="1225">
      <c r="A1225" s="3">
        <v>1223</v>
      </c>
      <c r="B1225" s="3" t="s">
        <v>7139</v>
      </c>
      <c r="C1225" s="3" t="s">
        <v>9660</v>
      </c>
      <c r="D1225" s="4" t="s">
        <v>0</v>
      </c>
      <c r="E1225" s="1" t="s">
        <v>8444</v>
      </c>
    </row>
    <row r="1226">
      <c r="A1226" s="3">
        <v>1224</v>
      </c>
      <c r="B1226" s="3" t="s">
        <v>7139</v>
      </c>
      <c r="C1226" s="3" t="s">
        <v>9661</v>
      </c>
      <c r="D1226" s="4" t="s">
        <v>0</v>
      </c>
      <c r="E1226" s="1" t="s">
        <v>8444</v>
      </c>
    </row>
    <row r="1227">
      <c r="A1227" s="3">
        <v>1225</v>
      </c>
      <c r="B1227" s="3" t="s">
        <v>7139</v>
      </c>
      <c r="C1227" s="3" t="s">
        <v>9662</v>
      </c>
      <c r="D1227" s="4" t="s">
        <v>0</v>
      </c>
      <c r="E1227" s="1" t="s">
        <v>8444</v>
      </c>
    </row>
    <row r="1228">
      <c r="A1228" s="3">
        <v>1226</v>
      </c>
      <c r="B1228" s="3" t="s">
        <v>7139</v>
      </c>
      <c r="C1228" s="3" t="s">
        <v>9663</v>
      </c>
      <c r="D1228" s="4" t="s">
        <v>0</v>
      </c>
      <c r="E1228" s="1" t="s">
        <v>8444</v>
      </c>
    </row>
    <row r="1229">
      <c r="A1229" s="3">
        <v>1227</v>
      </c>
      <c r="B1229" s="3" t="s">
        <v>7139</v>
      </c>
      <c r="C1229" s="3" t="s">
        <v>9664</v>
      </c>
      <c r="D1229" s="4" t="s">
        <v>0</v>
      </c>
      <c r="E1229" s="1" t="s">
        <v>8444</v>
      </c>
    </row>
    <row r="1230">
      <c r="A1230" s="3">
        <v>1228</v>
      </c>
      <c r="B1230" s="3" t="s">
        <v>7139</v>
      </c>
      <c r="C1230" s="3" t="s">
        <v>9665</v>
      </c>
      <c r="D1230" s="4" t="s">
        <v>0</v>
      </c>
      <c r="E1230" s="1" t="s">
        <v>8444</v>
      </c>
    </row>
    <row r="1231">
      <c r="A1231" s="3">
        <v>1229</v>
      </c>
      <c r="B1231" s="3" t="s">
        <v>7139</v>
      </c>
      <c r="C1231" s="3" t="s">
        <v>9666</v>
      </c>
      <c r="D1231" s="4" t="s">
        <v>0</v>
      </c>
      <c r="E1231" s="1" t="s">
        <v>8444</v>
      </c>
    </row>
    <row r="1232">
      <c r="A1232" s="3">
        <v>1230</v>
      </c>
      <c r="B1232" s="3" t="s">
        <v>7139</v>
      </c>
      <c r="C1232" s="3" t="s">
        <v>9667</v>
      </c>
      <c r="D1232" s="4" t="s">
        <v>0</v>
      </c>
      <c r="E1232" s="1" t="s">
        <v>8444</v>
      </c>
    </row>
    <row r="1233">
      <c r="A1233" s="3">
        <v>1231</v>
      </c>
      <c r="B1233" s="3" t="s">
        <v>7139</v>
      </c>
      <c r="C1233" s="3" t="s">
        <v>9668</v>
      </c>
      <c r="D1233" s="4" t="s">
        <v>0</v>
      </c>
      <c r="E1233" s="1" t="s">
        <v>8444</v>
      </c>
    </row>
    <row r="1234">
      <c r="A1234" s="3">
        <v>1232</v>
      </c>
      <c r="B1234" s="3" t="s">
        <v>7139</v>
      </c>
      <c r="C1234" s="3" t="s">
        <v>9669</v>
      </c>
      <c r="D1234" s="4" t="s">
        <v>0</v>
      </c>
      <c r="E1234" s="1" t="s">
        <v>8444</v>
      </c>
    </row>
    <row r="1235">
      <c r="A1235" s="3">
        <v>1233</v>
      </c>
      <c r="B1235" s="3" t="s">
        <v>7139</v>
      </c>
      <c r="C1235" s="3" t="s">
        <v>9670</v>
      </c>
      <c r="D1235" s="4" t="s">
        <v>0</v>
      </c>
      <c r="E1235" s="1" t="s">
        <v>8444</v>
      </c>
    </row>
    <row r="1236">
      <c r="A1236" s="3">
        <v>1234</v>
      </c>
      <c r="B1236" s="3" t="s">
        <v>7139</v>
      </c>
      <c r="C1236" s="3" t="s">
        <v>9671</v>
      </c>
      <c r="D1236" s="4" t="s">
        <v>0</v>
      </c>
      <c r="E1236" s="1" t="s">
        <v>8444</v>
      </c>
    </row>
    <row r="1237">
      <c r="A1237" s="3">
        <v>1235</v>
      </c>
      <c r="B1237" s="3" t="s">
        <v>7139</v>
      </c>
      <c r="C1237" s="3" t="s">
        <v>9672</v>
      </c>
      <c r="D1237" s="4" t="s">
        <v>0</v>
      </c>
      <c r="E1237" s="1" t="s">
        <v>8444</v>
      </c>
    </row>
    <row r="1238">
      <c r="A1238" s="3">
        <v>1236</v>
      </c>
      <c r="B1238" s="3" t="s">
        <v>7139</v>
      </c>
      <c r="C1238" s="3" t="s">
        <v>9673</v>
      </c>
      <c r="D1238" s="4" t="s">
        <v>0</v>
      </c>
      <c r="E1238" s="1" t="s">
        <v>8444</v>
      </c>
    </row>
    <row r="1239">
      <c r="A1239" s="3">
        <v>1237</v>
      </c>
      <c r="B1239" s="3" t="s">
        <v>7139</v>
      </c>
      <c r="C1239" s="3" t="s">
        <v>9674</v>
      </c>
      <c r="D1239" s="4" t="s">
        <v>0</v>
      </c>
      <c r="E1239" s="1" t="s">
        <v>8444</v>
      </c>
    </row>
    <row r="1240">
      <c r="A1240" s="3">
        <v>1238</v>
      </c>
      <c r="B1240" s="3" t="s">
        <v>7139</v>
      </c>
      <c r="C1240" s="3" t="s">
        <v>9675</v>
      </c>
      <c r="D1240" s="4" t="s">
        <v>0</v>
      </c>
      <c r="E1240" s="1" t="s">
        <v>8444</v>
      </c>
    </row>
    <row r="1241">
      <c r="A1241" s="3">
        <v>1239</v>
      </c>
      <c r="B1241" s="3" t="s">
        <v>7139</v>
      </c>
      <c r="C1241" s="3" t="s">
        <v>9676</v>
      </c>
      <c r="D1241" s="4" t="s">
        <v>0</v>
      </c>
      <c r="E1241" s="1" t="s">
        <v>8444</v>
      </c>
    </row>
    <row r="1242">
      <c r="A1242" s="3">
        <v>1240</v>
      </c>
      <c r="B1242" s="3" t="s">
        <v>7139</v>
      </c>
      <c r="C1242" s="3" t="s">
        <v>9677</v>
      </c>
      <c r="D1242" s="4" t="s">
        <v>0</v>
      </c>
      <c r="E1242" s="1" t="s">
        <v>8444</v>
      </c>
    </row>
    <row r="1243">
      <c r="A1243" s="3">
        <v>1241</v>
      </c>
      <c r="B1243" s="3" t="s">
        <v>7139</v>
      </c>
      <c r="C1243" s="3" t="s">
        <v>9678</v>
      </c>
      <c r="D1243" s="4" t="s">
        <v>0</v>
      </c>
      <c r="E1243" s="1" t="s">
        <v>8444</v>
      </c>
    </row>
    <row r="1244">
      <c r="A1244" s="3">
        <v>1242</v>
      </c>
      <c r="B1244" s="3" t="s">
        <v>7139</v>
      </c>
      <c r="C1244" s="3" t="s">
        <v>9679</v>
      </c>
      <c r="D1244" s="4" t="s">
        <v>0</v>
      </c>
      <c r="E1244" s="1" t="s">
        <v>8444</v>
      </c>
    </row>
    <row r="1245">
      <c r="A1245" s="3">
        <v>1243</v>
      </c>
      <c r="B1245" s="3" t="s">
        <v>7139</v>
      </c>
      <c r="C1245" s="3" t="s">
        <v>9680</v>
      </c>
      <c r="D1245" s="4" t="s">
        <v>0</v>
      </c>
      <c r="E1245" s="1" t="s">
        <v>8444</v>
      </c>
    </row>
    <row r="1246">
      <c r="A1246" s="3">
        <v>1244</v>
      </c>
      <c r="B1246" s="3" t="s">
        <v>7139</v>
      </c>
      <c r="C1246" s="3" t="s">
        <v>9681</v>
      </c>
      <c r="D1246" s="4" t="s">
        <v>0</v>
      </c>
      <c r="E1246" s="1" t="s">
        <v>8444</v>
      </c>
    </row>
    <row r="1247">
      <c r="A1247" s="3">
        <v>1245</v>
      </c>
      <c r="B1247" s="3" t="s">
        <v>7139</v>
      </c>
      <c r="C1247" s="3" t="s">
        <v>9682</v>
      </c>
      <c r="D1247" s="4" t="s">
        <v>0</v>
      </c>
      <c r="E1247" s="1" t="s">
        <v>8444</v>
      </c>
    </row>
    <row r="1248">
      <c r="A1248" s="3">
        <v>1246</v>
      </c>
      <c r="B1248" s="3" t="s">
        <v>7139</v>
      </c>
      <c r="C1248" s="3" t="s">
        <v>9683</v>
      </c>
      <c r="D1248" s="4" t="s">
        <v>0</v>
      </c>
      <c r="E1248" s="1" t="s">
        <v>8444</v>
      </c>
    </row>
    <row r="1249">
      <c r="A1249" s="3">
        <v>1247</v>
      </c>
      <c r="B1249" s="3" t="s">
        <v>7139</v>
      </c>
      <c r="C1249" s="3" t="s">
        <v>9684</v>
      </c>
      <c r="D1249" s="4" t="s">
        <v>0</v>
      </c>
      <c r="E1249" s="1" t="s">
        <v>8444</v>
      </c>
    </row>
    <row r="1250">
      <c r="A1250" s="3">
        <v>1248</v>
      </c>
      <c r="B1250" s="3" t="s">
        <v>7139</v>
      </c>
      <c r="C1250" s="3" t="s">
        <v>9685</v>
      </c>
      <c r="D1250" s="4" t="s">
        <v>0</v>
      </c>
      <c r="E1250" s="1" t="s">
        <v>8444</v>
      </c>
    </row>
    <row r="1251">
      <c r="A1251" s="3">
        <v>1249</v>
      </c>
      <c r="B1251" s="3" t="s">
        <v>7139</v>
      </c>
      <c r="C1251" s="3" t="s">
        <v>9686</v>
      </c>
      <c r="D1251" s="4" t="s">
        <v>0</v>
      </c>
      <c r="E1251" s="1" t="s">
        <v>8444</v>
      </c>
    </row>
    <row r="1252">
      <c r="A1252" s="3">
        <v>1250</v>
      </c>
      <c r="B1252" s="3" t="s">
        <v>7139</v>
      </c>
      <c r="C1252" s="3" t="s">
        <v>9687</v>
      </c>
      <c r="D1252" s="4" t="s">
        <v>0</v>
      </c>
      <c r="E1252" s="1" t="s">
        <v>8444</v>
      </c>
    </row>
    <row r="1253">
      <c r="A1253" s="3">
        <v>1251</v>
      </c>
      <c r="B1253" s="3" t="s">
        <v>7139</v>
      </c>
      <c r="C1253" s="3" t="s">
        <v>9688</v>
      </c>
      <c r="D1253" s="4" t="s">
        <v>0</v>
      </c>
      <c r="E1253" s="1" t="s">
        <v>8444</v>
      </c>
    </row>
    <row r="1254">
      <c r="A1254" s="3">
        <v>1252</v>
      </c>
      <c r="B1254" s="3" t="s">
        <v>7139</v>
      </c>
      <c r="C1254" s="3" t="s">
        <v>9689</v>
      </c>
      <c r="D1254" s="4" t="s">
        <v>0</v>
      </c>
      <c r="E1254" s="1" t="s">
        <v>8444</v>
      </c>
    </row>
    <row r="1255">
      <c r="A1255" s="3">
        <v>1253</v>
      </c>
      <c r="B1255" s="3" t="s">
        <v>7139</v>
      </c>
      <c r="C1255" s="3" t="s">
        <v>9690</v>
      </c>
      <c r="D1255" s="4" t="s">
        <v>0</v>
      </c>
      <c r="E1255" s="1" t="s">
        <v>8444</v>
      </c>
    </row>
    <row r="1256">
      <c r="A1256" s="3">
        <v>1254</v>
      </c>
      <c r="B1256" s="3" t="s">
        <v>7139</v>
      </c>
      <c r="C1256" s="3" t="s">
        <v>9691</v>
      </c>
      <c r="D1256" s="4" t="s">
        <v>0</v>
      </c>
      <c r="E1256" s="1" t="s">
        <v>8444</v>
      </c>
    </row>
    <row r="1257">
      <c r="A1257" s="3">
        <v>1255</v>
      </c>
      <c r="B1257" s="3" t="s">
        <v>7139</v>
      </c>
      <c r="C1257" s="3" t="s">
        <v>9692</v>
      </c>
      <c r="D1257" s="4" t="s">
        <v>0</v>
      </c>
      <c r="E1257" s="1" t="s">
        <v>8444</v>
      </c>
    </row>
    <row r="1258">
      <c r="A1258" s="3">
        <v>1256</v>
      </c>
      <c r="B1258" s="3" t="s">
        <v>7139</v>
      </c>
      <c r="C1258" s="3" t="s">
        <v>9693</v>
      </c>
      <c r="D1258" s="4" t="s">
        <v>0</v>
      </c>
      <c r="E1258" s="1" t="s">
        <v>8444</v>
      </c>
    </row>
    <row r="1259">
      <c r="A1259" s="3">
        <v>1257</v>
      </c>
      <c r="B1259" s="3" t="s">
        <v>7139</v>
      </c>
      <c r="C1259" s="3" t="s">
        <v>9694</v>
      </c>
      <c r="D1259" s="4" t="s">
        <v>0</v>
      </c>
      <c r="E1259" s="1" t="s">
        <v>8444</v>
      </c>
    </row>
    <row r="1260">
      <c r="A1260" s="3">
        <v>1258</v>
      </c>
      <c r="B1260" s="3" t="s">
        <v>7139</v>
      </c>
      <c r="C1260" s="3" t="s">
        <v>9695</v>
      </c>
      <c r="D1260" s="4" t="s">
        <v>0</v>
      </c>
      <c r="E1260" s="1" t="s">
        <v>8444</v>
      </c>
    </row>
    <row r="1261">
      <c r="A1261" s="3">
        <v>1259</v>
      </c>
      <c r="B1261" s="3" t="s">
        <v>7139</v>
      </c>
      <c r="C1261" s="3" t="s">
        <v>9696</v>
      </c>
      <c r="D1261" s="4" t="s">
        <v>0</v>
      </c>
      <c r="E1261" s="1" t="s">
        <v>8444</v>
      </c>
    </row>
    <row r="1262">
      <c r="A1262" s="3">
        <v>1260</v>
      </c>
      <c r="B1262" s="3" t="s">
        <v>7139</v>
      </c>
      <c r="C1262" s="3" t="s">
        <v>9697</v>
      </c>
      <c r="D1262" s="4" t="s">
        <v>0</v>
      </c>
      <c r="E1262" s="1" t="s">
        <v>8444</v>
      </c>
    </row>
    <row r="1263">
      <c r="A1263" s="3">
        <v>1261</v>
      </c>
      <c r="B1263" s="3" t="s">
        <v>7139</v>
      </c>
      <c r="C1263" s="3" t="s">
        <v>9698</v>
      </c>
      <c r="D1263" s="4" t="s">
        <v>0</v>
      </c>
      <c r="E1263" s="1" t="s">
        <v>8444</v>
      </c>
    </row>
    <row r="1264">
      <c r="A1264" s="3">
        <v>1262</v>
      </c>
      <c r="B1264" s="3" t="s">
        <v>7139</v>
      </c>
      <c r="C1264" s="3" t="s">
        <v>9699</v>
      </c>
      <c r="D1264" s="4" t="s">
        <v>0</v>
      </c>
      <c r="E1264" s="1" t="s">
        <v>8444</v>
      </c>
    </row>
    <row r="1265">
      <c r="A1265" s="3">
        <v>1263</v>
      </c>
      <c r="B1265" s="3" t="s">
        <v>7139</v>
      </c>
      <c r="C1265" s="3" t="s">
        <v>9700</v>
      </c>
      <c r="D1265" s="4" t="s">
        <v>0</v>
      </c>
      <c r="E1265" s="1" t="s">
        <v>8444</v>
      </c>
    </row>
    <row r="1266">
      <c r="A1266" s="3">
        <v>1264</v>
      </c>
      <c r="B1266" s="3" t="s">
        <v>7139</v>
      </c>
      <c r="C1266" s="3" t="s">
        <v>9701</v>
      </c>
      <c r="D1266" s="4" t="s">
        <v>0</v>
      </c>
      <c r="E1266" s="1" t="s">
        <v>8444</v>
      </c>
    </row>
    <row r="1267">
      <c r="A1267" s="3">
        <v>1265</v>
      </c>
      <c r="B1267" s="3" t="s">
        <v>7139</v>
      </c>
      <c r="C1267" s="3" t="s">
        <v>9702</v>
      </c>
      <c r="D1267" s="4" t="s">
        <v>0</v>
      </c>
      <c r="E1267" s="1" t="s">
        <v>8444</v>
      </c>
    </row>
    <row r="1268">
      <c r="A1268" s="3">
        <v>1266</v>
      </c>
      <c r="B1268" s="3" t="s">
        <v>7139</v>
      </c>
      <c r="C1268" s="3" t="s">
        <v>9703</v>
      </c>
      <c r="D1268" s="4" t="s">
        <v>0</v>
      </c>
      <c r="E1268" s="1" t="s">
        <v>8444</v>
      </c>
    </row>
    <row r="1269">
      <c r="A1269" s="3">
        <v>1267</v>
      </c>
      <c r="B1269" s="3" t="s">
        <v>7139</v>
      </c>
      <c r="C1269" s="3" t="s">
        <v>9704</v>
      </c>
      <c r="D1269" s="4" t="s">
        <v>0</v>
      </c>
      <c r="E1269" s="1" t="s">
        <v>8444</v>
      </c>
    </row>
    <row r="1270">
      <c r="A1270" s="3">
        <v>1268</v>
      </c>
      <c r="B1270" s="3" t="s">
        <v>7139</v>
      </c>
      <c r="C1270" s="3" t="s">
        <v>9705</v>
      </c>
      <c r="D1270" s="4" t="s">
        <v>0</v>
      </c>
      <c r="E1270" s="1" t="s">
        <v>8444</v>
      </c>
    </row>
    <row r="1271">
      <c r="A1271" s="3">
        <v>1269</v>
      </c>
      <c r="B1271" s="3" t="s">
        <v>7139</v>
      </c>
      <c r="C1271" s="3" t="s">
        <v>9706</v>
      </c>
      <c r="D1271" s="4" t="s">
        <v>0</v>
      </c>
      <c r="E1271" s="1" t="s">
        <v>8444</v>
      </c>
    </row>
    <row r="1272">
      <c r="A1272" s="3">
        <v>1270</v>
      </c>
      <c r="B1272" s="3" t="s">
        <v>7139</v>
      </c>
      <c r="C1272" s="3" t="s">
        <v>9707</v>
      </c>
      <c r="D1272" s="4" t="s">
        <v>0</v>
      </c>
      <c r="E1272" s="1" t="s">
        <v>8444</v>
      </c>
    </row>
    <row r="1273">
      <c r="A1273" s="3">
        <v>1271</v>
      </c>
      <c r="B1273" s="3" t="s">
        <v>7139</v>
      </c>
      <c r="C1273" s="3" t="s">
        <v>9708</v>
      </c>
      <c r="D1273" s="4" t="s">
        <v>0</v>
      </c>
      <c r="E1273" s="1" t="s">
        <v>8444</v>
      </c>
    </row>
    <row r="1274">
      <c r="A1274" s="3">
        <v>1272</v>
      </c>
      <c r="B1274" s="3" t="s">
        <v>7139</v>
      </c>
      <c r="C1274" s="3" t="s">
        <v>9709</v>
      </c>
      <c r="D1274" s="4" t="s">
        <v>0</v>
      </c>
      <c r="E1274" s="1" t="s">
        <v>8444</v>
      </c>
    </row>
    <row r="1275">
      <c r="A1275" s="3">
        <v>1273</v>
      </c>
      <c r="B1275" s="3" t="s">
        <v>7139</v>
      </c>
      <c r="C1275" s="3" t="s">
        <v>9710</v>
      </c>
      <c r="D1275" s="4" t="s">
        <v>0</v>
      </c>
      <c r="E1275" s="1" t="s">
        <v>8444</v>
      </c>
    </row>
    <row r="1276">
      <c r="A1276" s="3">
        <v>1274</v>
      </c>
      <c r="B1276" s="3" t="s">
        <v>7139</v>
      </c>
      <c r="C1276" s="3" t="s">
        <v>9711</v>
      </c>
      <c r="D1276" s="4" t="s">
        <v>0</v>
      </c>
      <c r="E1276" s="1" t="s">
        <v>8444</v>
      </c>
    </row>
    <row r="1277">
      <c r="A1277" s="3">
        <v>1275</v>
      </c>
      <c r="B1277" s="3" t="s">
        <v>7139</v>
      </c>
      <c r="C1277" s="3" t="s">
        <v>9712</v>
      </c>
      <c r="D1277" s="4" t="s">
        <v>0</v>
      </c>
      <c r="E1277" s="1" t="s">
        <v>8444</v>
      </c>
    </row>
    <row r="1278">
      <c r="A1278" s="3">
        <v>1276</v>
      </c>
      <c r="B1278" s="3" t="s">
        <v>7139</v>
      </c>
      <c r="C1278" s="3" t="s">
        <v>9713</v>
      </c>
      <c r="D1278" s="4" t="s">
        <v>0</v>
      </c>
      <c r="E1278" s="1" t="s">
        <v>8444</v>
      </c>
    </row>
    <row r="1279">
      <c r="A1279" s="3">
        <v>1277</v>
      </c>
      <c r="B1279" s="3" t="s">
        <v>7139</v>
      </c>
      <c r="C1279" s="3" t="s">
        <v>9714</v>
      </c>
      <c r="D1279" s="4" t="s">
        <v>0</v>
      </c>
      <c r="E1279" s="1" t="s">
        <v>8444</v>
      </c>
    </row>
    <row r="1280">
      <c r="A1280" s="3">
        <v>1278</v>
      </c>
      <c r="B1280" s="3" t="s">
        <v>7139</v>
      </c>
      <c r="C1280" s="3" t="s">
        <v>9715</v>
      </c>
      <c r="D1280" s="4" t="s">
        <v>0</v>
      </c>
      <c r="E1280" s="1" t="s">
        <v>8444</v>
      </c>
    </row>
    <row r="1281">
      <c r="A1281" s="3">
        <v>1279</v>
      </c>
      <c r="B1281" s="3" t="s">
        <v>7139</v>
      </c>
      <c r="C1281" s="3" t="s">
        <v>9716</v>
      </c>
      <c r="D1281" s="4" t="s">
        <v>0</v>
      </c>
      <c r="E1281" s="1" t="s">
        <v>8444</v>
      </c>
    </row>
    <row r="1282">
      <c r="A1282" s="3">
        <v>1280</v>
      </c>
      <c r="B1282" s="3" t="s">
        <v>7139</v>
      </c>
      <c r="C1282" s="3" t="s">
        <v>9717</v>
      </c>
      <c r="D1282" s="4" t="s">
        <v>0</v>
      </c>
      <c r="E1282" s="1" t="s">
        <v>8444</v>
      </c>
    </row>
    <row r="1283">
      <c r="A1283" s="3">
        <v>1281</v>
      </c>
      <c r="B1283" s="3" t="s">
        <v>7139</v>
      </c>
      <c r="C1283" s="3" t="s">
        <v>9718</v>
      </c>
      <c r="D1283" s="4" t="s">
        <v>0</v>
      </c>
      <c r="E1283" s="1" t="s">
        <v>8444</v>
      </c>
    </row>
    <row r="1284">
      <c r="A1284" s="3">
        <v>1282</v>
      </c>
      <c r="B1284" s="3" t="s">
        <v>7139</v>
      </c>
      <c r="C1284" s="3" t="s">
        <v>9719</v>
      </c>
      <c r="D1284" s="4" t="s">
        <v>0</v>
      </c>
      <c r="E1284" s="1" t="s">
        <v>8444</v>
      </c>
    </row>
    <row r="1285">
      <c r="A1285" s="3">
        <v>1283</v>
      </c>
      <c r="B1285" s="3" t="s">
        <v>7139</v>
      </c>
      <c r="C1285" s="3" t="s">
        <v>9720</v>
      </c>
      <c r="D1285" s="4" t="s">
        <v>0</v>
      </c>
      <c r="E1285" s="1" t="s">
        <v>8444</v>
      </c>
    </row>
    <row r="1286">
      <c r="A1286" s="3">
        <v>1284</v>
      </c>
      <c r="B1286" s="3" t="s">
        <v>7139</v>
      </c>
      <c r="C1286" s="3" t="s">
        <v>9721</v>
      </c>
      <c r="D1286" s="4" t="s">
        <v>0</v>
      </c>
      <c r="E1286" s="1" t="s">
        <v>8444</v>
      </c>
    </row>
    <row r="1287">
      <c r="A1287" s="3">
        <v>1285</v>
      </c>
      <c r="B1287" s="3" t="s">
        <v>7139</v>
      </c>
      <c r="C1287" s="3" t="s">
        <v>9722</v>
      </c>
      <c r="D1287" s="4" t="s">
        <v>0</v>
      </c>
      <c r="E1287" s="1" t="s">
        <v>8444</v>
      </c>
    </row>
    <row r="1288">
      <c r="A1288" s="3">
        <v>1286</v>
      </c>
      <c r="B1288" s="3" t="s">
        <v>7139</v>
      </c>
      <c r="C1288" s="3" t="s">
        <v>9723</v>
      </c>
      <c r="D1288" s="4" t="s">
        <v>0</v>
      </c>
      <c r="E1288" s="1" t="s">
        <v>8444</v>
      </c>
    </row>
    <row r="1289">
      <c r="A1289" s="3">
        <v>1287</v>
      </c>
      <c r="B1289" s="3" t="s">
        <v>7139</v>
      </c>
      <c r="C1289" s="3" t="s">
        <v>9724</v>
      </c>
      <c r="D1289" s="4" t="s">
        <v>0</v>
      </c>
      <c r="E1289" s="1" t="s">
        <v>8444</v>
      </c>
    </row>
    <row r="1290">
      <c r="A1290" s="3">
        <v>1288</v>
      </c>
      <c r="B1290" s="3" t="s">
        <v>7139</v>
      </c>
      <c r="C1290" s="3" t="s">
        <v>9725</v>
      </c>
      <c r="D1290" s="4" t="s">
        <v>0</v>
      </c>
      <c r="E1290" s="1" t="s">
        <v>8444</v>
      </c>
    </row>
    <row r="1291">
      <c r="A1291" s="3">
        <v>1289</v>
      </c>
      <c r="B1291" s="3" t="s">
        <v>7139</v>
      </c>
      <c r="C1291" s="3" t="s">
        <v>9726</v>
      </c>
      <c r="D1291" s="4" t="s">
        <v>0</v>
      </c>
      <c r="E1291" s="1" t="s">
        <v>8444</v>
      </c>
    </row>
    <row r="1292">
      <c r="A1292" s="3">
        <v>1290</v>
      </c>
      <c r="B1292" s="3" t="s">
        <v>7139</v>
      </c>
      <c r="C1292" s="3" t="s">
        <v>9727</v>
      </c>
      <c r="D1292" s="4" t="s">
        <v>0</v>
      </c>
      <c r="E1292" s="1" t="s">
        <v>8444</v>
      </c>
    </row>
    <row r="1293">
      <c r="A1293" s="3">
        <v>1291</v>
      </c>
      <c r="B1293" s="3" t="s">
        <v>7139</v>
      </c>
      <c r="C1293" s="3" t="s">
        <v>9728</v>
      </c>
      <c r="D1293" s="4" t="s">
        <v>0</v>
      </c>
      <c r="E1293" s="1" t="s">
        <v>8444</v>
      </c>
    </row>
    <row r="1294">
      <c r="A1294" s="3">
        <v>1292</v>
      </c>
      <c r="B1294" s="3" t="s">
        <v>7139</v>
      </c>
      <c r="C1294" s="3" t="s">
        <v>9729</v>
      </c>
      <c r="D1294" s="4" t="s">
        <v>0</v>
      </c>
      <c r="E1294" s="1" t="s">
        <v>8444</v>
      </c>
    </row>
    <row r="1295">
      <c r="A1295" s="3">
        <v>1293</v>
      </c>
      <c r="B1295" s="3" t="s">
        <v>7139</v>
      </c>
      <c r="C1295" s="3" t="s">
        <v>9730</v>
      </c>
      <c r="D1295" s="4" t="s">
        <v>0</v>
      </c>
      <c r="E1295" s="1" t="s">
        <v>8444</v>
      </c>
    </row>
    <row r="1296">
      <c r="A1296" s="3">
        <v>1294</v>
      </c>
      <c r="B1296" s="3" t="s">
        <v>7139</v>
      </c>
      <c r="C1296" s="3" t="s">
        <v>9731</v>
      </c>
      <c r="D1296" s="4" t="s">
        <v>0</v>
      </c>
      <c r="E1296" s="1" t="s">
        <v>8444</v>
      </c>
    </row>
    <row r="1297">
      <c r="A1297" s="3">
        <v>1295</v>
      </c>
      <c r="B1297" s="3" t="s">
        <v>7139</v>
      </c>
      <c r="C1297" s="3" t="s">
        <v>9732</v>
      </c>
      <c r="D1297" s="4" t="s">
        <v>0</v>
      </c>
      <c r="E1297" s="1" t="s">
        <v>8444</v>
      </c>
    </row>
    <row r="1298">
      <c r="A1298" s="3">
        <v>1296</v>
      </c>
      <c r="B1298" s="3" t="s">
        <v>7139</v>
      </c>
      <c r="C1298" s="3" t="s">
        <v>9733</v>
      </c>
      <c r="D1298" s="4" t="s">
        <v>0</v>
      </c>
      <c r="E1298" s="1" t="s">
        <v>8444</v>
      </c>
    </row>
    <row r="1299">
      <c r="A1299" s="3">
        <v>1297</v>
      </c>
      <c r="B1299" s="3" t="s">
        <v>7139</v>
      </c>
      <c r="C1299" s="3" t="s">
        <v>9734</v>
      </c>
      <c r="D1299" s="4" t="s">
        <v>0</v>
      </c>
      <c r="E1299" s="1" t="s">
        <v>8444</v>
      </c>
    </row>
    <row r="1300">
      <c r="A1300" s="3">
        <v>1298</v>
      </c>
      <c r="B1300" s="3" t="s">
        <v>7139</v>
      </c>
      <c r="C1300" s="3" t="s">
        <v>9735</v>
      </c>
      <c r="D1300" s="4" t="s">
        <v>0</v>
      </c>
      <c r="E1300" s="1" t="s">
        <v>8444</v>
      </c>
    </row>
    <row r="1301">
      <c r="A1301" s="3">
        <v>1299</v>
      </c>
      <c r="B1301" s="3" t="s">
        <v>7139</v>
      </c>
      <c r="C1301" s="3" t="s">
        <v>9736</v>
      </c>
      <c r="D1301" s="4" t="s">
        <v>0</v>
      </c>
      <c r="E1301" s="1" t="s">
        <v>8444</v>
      </c>
    </row>
    <row r="1302">
      <c r="A1302" s="3">
        <v>1300</v>
      </c>
      <c r="B1302" s="3" t="s">
        <v>7139</v>
      </c>
      <c r="C1302" s="3" t="s">
        <v>9737</v>
      </c>
      <c r="D1302" s="4" t="s">
        <v>0</v>
      </c>
      <c r="E1302" s="1" t="s">
        <v>8444</v>
      </c>
    </row>
    <row r="1303">
      <c r="A1303" s="3">
        <v>1301</v>
      </c>
      <c r="B1303" s="3" t="s">
        <v>7139</v>
      </c>
      <c r="C1303" s="3" t="s">
        <v>9738</v>
      </c>
      <c r="D1303" s="4" t="s">
        <v>0</v>
      </c>
      <c r="E1303" s="1" t="s">
        <v>8444</v>
      </c>
    </row>
    <row r="1304">
      <c r="A1304" s="3">
        <v>1302</v>
      </c>
      <c r="B1304" s="3" t="s">
        <v>7139</v>
      </c>
      <c r="C1304" s="3" t="s">
        <v>9739</v>
      </c>
      <c r="D1304" s="4" t="s">
        <v>0</v>
      </c>
      <c r="E1304" s="1" t="s">
        <v>8444</v>
      </c>
    </row>
    <row r="1305">
      <c r="A1305" s="3">
        <v>1303</v>
      </c>
      <c r="B1305" s="3" t="s">
        <v>7139</v>
      </c>
      <c r="C1305" s="3" t="s">
        <v>9740</v>
      </c>
      <c r="D1305" s="4" t="s">
        <v>0</v>
      </c>
      <c r="E1305" s="1" t="s">
        <v>8444</v>
      </c>
    </row>
    <row r="1306">
      <c r="A1306" s="3">
        <v>1304</v>
      </c>
      <c r="B1306" s="3" t="s">
        <v>7139</v>
      </c>
      <c r="C1306" s="3" t="s">
        <v>9741</v>
      </c>
      <c r="D1306" s="4" t="s">
        <v>0</v>
      </c>
      <c r="E1306" s="1" t="s">
        <v>8444</v>
      </c>
    </row>
    <row r="1307">
      <c r="A1307" s="3">
        <v>1305</v>
      </c>
      <c r="B1307" s="3" t="s">
        <v>7139</v>
      </c>
      <c r="C1307" s="3" t="s">
        <v>9742</v>
      </c>
      <c r="D1307" s="4" t="s">
        <v>0</v>
      </c>
      <c r="E1307" s="1" t="s">
        <v>8444</v>
      </c>
    </row>
    <row r="1308">
      <c r="A1308" s="3">
        <v>1306</v>
      </c>
      <c r="B1308" s="3" t="s">
        <v>7139</v>
      </c>
      <c r="C1308" s="3" t="s">
        <v>9743</v>
      </c>
      <c r="D1308" s="4" t="s">
        <v>0</v>
      </c>
      <c r="E1308" s="1" t="s">
        <v>8444</v>
      </c>
    </row>
    <row r="1309">
      <c r="A1309" s="3">
        <v>1307</v>
      </c>
      <c r="B1309" s="3" t="s">
        <v>7139</v>
      </c>
      <c r="C1309" s="3" t="s">
        <v>9744</v>
      </c>
      <c r="D1309" s="4" t="s">
        <v>0</v>
      </c>
      <c r="E1309" s="1" t="s">
        <v>8444</v>
      </c>
    </row>
    <row r="1310">
      <c r="A1310" s="3">
        <v>1308</v>
      </c>
      <c r="B1310" s="3" t="s">
        <v>7139</v>
      </c>
      <c r="C1310" s="3" t="s">
        <v>9745</v>
      </c>
      <c r="D1310" s="4" t="s">
        <v>0</v>
      </c>
      <c r="E1310" s="1" t="s">
        <v>8444</v>
      </c>
    </row>
    <row r="1311">
      <c r="A1311" s="3">
        <v>1309</v>
      </c>
      <c r="B1311" s="3" t="s">
        <v>7139</v>
      </c>
      <c r="C1311" s="3" t="s">
        <v>9746</v>
      </c>
      <c r="D1311" s="4" t="s">
        <v>0</v>
      </c>
      <c r="E1311" s="1" t="s">
        <v>8444</v>
      </c>
    </row>
    <row r="1312">
      <c r="A1312" s="3">
        <v>1310</v>
      </c>
      <c r="B1312" s="3" t="s">
        <v>7139</v>
      </c>
      <c r="C1312" s="3" t="s">
        <v>9747</v>
      </c>
      <c r="D1312" s="4" t="s">
        <v>0</v>
      </c>
      <c r="E1312" s="1" t="s">
        <v>8444</v>
      </c>
    </row>
    <row r="1313">
      <c r="A1313" s="3">
        <v>1311</v>
      </c>
      <c r="B1313" s="3" t="s">
        <v>7139</v>
      </c>
      <c r="C1313" s="3" t="s">
        <v>9748</v>
      </c>
      <c r="D1313" s="4" t="s">
        <v>0</v>
      </c>
      <c r="E1313" s="1" t="s">
        <v>8444</v>
      </c>
    </row>
    <row r="1314">
      <c r="A1314" s="3">
        <v>1312</v>
      </c>
      <c r="B1314" s="3" t="s">
        <v>7139</v>
      </c>
      <c r="C1314" s="3" t="s">
        <v>9749</v>
      </c>
      <c r="D1314" s="4" t="s">
        <v>0</v>
      </c>
      <c r="E1314" s="1" t="s">
        <v>8444</v>
      </c>
    </row>
    <row r="1315">
      <c r="A1315" s="3">
        <v>1313</v>
      </c>
      <c r="B1315" s="3" t="s">
        <v>7139</v>
      </c>
      <c r="C1315" s="3" t="s">
        <v>9750</v>
      </c>
      <c r="D1315" s="4" t="s">
        <v>0</v>
      </c>
      <c r="E1315" s="1" t="s">
        <v>8444</v>
      </c>
    </row>
    <row r="1316">
      <c r="A1316" s="3">
        <v>1314</v>
      </c>
      <c r="B1316" s="3" t="s">
        <v>7139</v>
      </c>
      <c r="C1316" s="3" t="s">
        <v>9751</v>
      </c>
      <c r="D1316" s="4" t="s">
        <v>0</v>
      </c>
      <c r="E1316" s="1" t="s">
        <v>8444</v>
      </c>
    </row>
    <row r="1317">
      <c r="A1317" s="3">
        <v>1315</v>
      </c>
      <c r="B1317" s="3" t="s">
        <v>7139</v>
      </c>
      <c r="C1317" s="3" t="s">
        <v>9752</v>
      </c>
      <c r="D1317" s="4" t="s">
        <v>0</v>
      </c>
      <c r="E1317" s="1" t="s">
        <v>8444</v>
      </c>
    </row>
    <row r="1318">
      <c r="A1318" s="3">
        <v>1316</v>
      </c>
      <c r="B1318" s="3" t="s">
        <v>7139</v>
      </c>
      <c r="C1318" s="3" t="s">
        <v>9753</v>
      </c>
      <c r="D1318" s="4" t="s">
        <v>0</v>
      </c>
      <c r="E1318" s="1" t="s">
        <v>8444</v>
      </c>
    </row>
    <row r="1319">
      <c r="A1319" s="3">
        <v>1317</v>
      </c>
      <c r="B1319" s="3" t="s">
        <v>7139</v>
      </c>
      <c r="C1319" s="3" t="s">
        <v>9754</v>
      </c>
      <c r="D1319" s="4" t="s">
        <v>0</v>
      </c>
      <c r="E1319" s="1" t="s">
        <v>8444</v>
      </c>
    </row>
    <row r="1320">
      <c r="A1320" s="3">
        <v>1318</v>
      </c>
      <c r="B1320" s="3" t="s">
        <v>7139</v>
      </c>
      <c r="C1320" s="3" t="s">
        <v>9755</v>
      </c>
      <c r="D1320" s="4" t="s">
        <v>0</v>
      </c>
      <c r="E1320" s="1" t="s">
        <v>8444</v>
      </c>
    </row>
    <row r="1321">
      <c r="A1321" s="3">
        <v>1319</v>
      </c>
      <c r="B1321" s="3" t="s">
        <v>7139</v>
      </c>
      <c r="C1321" s="3" t="s">
        <v>9756</v>
      </c>
      <c r="D1321" s="4" t="s">
        <v>0</v>
      </c>
      <c r="E1321" s="1" t="s">
        <v>8444</v>
      </c>
    </row>
    <row r="1322">
      <c r="A1322" s="3">
        <v>1320</v>
      </c>
      <c r="B1322" s="3" t="s">
        <v>7139</v>
      </c>
      <c r="C1322" s="3" t="s">
        <v>9757</v>
      </c>
      <c r="D1322" s="4" t="s">
        <v>0</v>
      </c>
      <c r="E1322" s="1" t="s">
        <v>8444</v>
      </c>
    </row>
    <row r="1323">
      <c r="A1323" s="3">
        <v>1321</v>
      </c>
      <c r="B1323" s="3" t="s">
        <v>7139</v>
      </c>
      <c r="C1323" s="3" t="s">
        <v>9758</v>
      </c>
      <c r="D1323" s="4" t="s">
        <v>0</v>
      </c>
      <c r="E1323" s="1" t="s">
        <v>8444</v>
      </c>
    </row>
    <row r="1324">
      <c r="A1324" s="3">
        <v>1322</v>
      </c>
      <c r="B1324" s="3" t="s">
        <v>7139</v>
      </c>
      <c r="C1324" s="3" t="s">
        <v>9759</v>
      </c>
      <c r="D1324" s="4" t="s">
        <v>0</v>
      </c>
      <c r="E1324" s="1" t="s">
        <v>8444</v>
      </c>
    </row>
    <row r="1325">
      <c r="A1325" s="3">
        <v>1323</v>
      </c>
      <c r="B1325" s="3" t="s">
        <v>7139</v>
      </c>
      <c r="C1325" s="3" t="s">
        <v>9760</v>
      </c>
      <c r="D1325" s="4" t="s">
        <v>0</v>
      </c>
      <c r="E1325" s="1" t="s">
        <v>8444</v>
      </c>
    </row>
    <row r="1326">
      <c r="A1326" s="3">
        <v>1324</v>
      </c>
      <c r="B1326" s="3" t="s">
        <v>7139</v>
      </c>
      <c r="C1326" s="3" t="s">
        <v>9761</v>
      </c>
      <c r="D1326" s="4" t="s">
        <v>0</v>
      </c>
      <c r="E1326" s="1" t="s">
        <v>8444</v>
      </c>
    </row>
    <row r="1327">
      <c r="A1327" s="3">
        <v>1325</v>
      </c>
      <c r="B1327" s="3" t="s">
        <v>7139</v>
      </c>
      <c r="C1327" s="3" t="s">
        <v>9762</v>
      </c>
      <c r="D1327" s="4" t="s">
        <v>0</v>
      </c>
      <c r="E1327" s="1" t="s">
        <v>8444</v>
      </c>
    </row>
    <row r="1328">
      <c r="A1328" s="3">
        <v>1326</v>
      </c>
      <c r="B1328" s="3" t="s">
        <v>7139</v>
      </c>
      <c r="C1328" s="3" t="s">
        <v>9763</v>
      </c>
      <c r="D1328" s="4" t="s">
        <v>0</v>
      </c>
      <c r="E1328" s="1" t="s">
        <v>8444</v>
      </c>
    </row>
    <row r="1329">
      <c r="A1329" s="3">
        <v>1327</v>
      </c>
      <c r="B1329" s="3" t="s">
        <v>7139</v>
      </c>
      <c r="C1329" s="3" t="s">
        <v>9764</v>
      </c>
      <c r="D1329" s="4" t="s">
        <v>0</v>
      </c>
      <c r="E1329" s="1" t="s">
        <v>8444</v>
      </c>
    </row>
    <row r="1330">
      <c r="A1330" s="3">
        <v>1328</v>
      </c>
      <c r="B1330" s="3" t="s">
        <v>7139</v>
      </c>
      <c r="C1330" s="3" t="s">
        <v>9765</v>
      </c>
      <c r="D1330" s="4" t="s">
        <v>0</v>
      </c>
      <c r="E1330" s="1" t="s">
        <v>8444</v>
      </c>
    </row>
    <row r="1331">
      <c r="A1331" s="3">
        <v>1329</v>
      </c>
      <c r="B1331" s="3" t="s">
        <v>7139</v>
      </c>
      <c r="C1331" s="3" t="s">
        <v>9766</v>
      </c>
      <c r="D1331" s="4" t="s">
        <v>0</v>
      </c>
      <c r="E1331" s="1" t="s">
        <v>8444</v>
      </c>
    </row>
    <row r="1332">
      <c r="A1332" s="3">
        <v>1330</v>
      </c>
      <c r="B1332" s="3" t="s">
        <v>7139</v>
      </c>
      <c r="C1332" s="3" t="s">
        <v>9767</v>
      </c>
      <c r="D1332" s="4" t="s">
        <v>0</v>
      </c>
      <c r="E1332" s="1" t="s">
        <v>8444</v>
      </c>
    </row>
    <row r="1333">
      <c r="A1333" s="3">
        <v>1331</v>
      </c>
      <c r="B1333" s="3" t="s">
        <v>7139</v>
      </c>
      <c r="C1333" s="3" t="s">
        <v>9768</v>
      </c>
      <c r="D1333" s="4" t="s">
        <v>0</v>
      </c>
      <c r="E1333" s="1" t="s">
        <v>8444</v>
      </c>
    </row>
    <row r="1334">
      <c r="A1334" s="3">
        <v>1332</v>
      </c>
      <c r="B1334" s="3" t="s">
        <v>7139</v>
      </c>
      <c r="C1334" s="3" t="s">
        <v>9769</v>
      </c>
      <c r="D1334" s="4" t="s">
        <v>0</v>
      </c>
      <c r="E1334" s="1" t="s">
        <v>8444</v>
      </c>
    </row>
    <row r="1335">
      <c r="A1335" s="3">
        <v>1333</v>
      </c>
      <c r="B1335" s="3" t="s">
        <v>7139</v>
      </c>
      <c r="C1335" s="3" t="s">
        <v>9770</v>
      </c>
      <c r="D1335" s="4" t="s">
        <v>0</v>
      </c>
      <c r="E1335" s="1" t="s">
        <v>8444</v>
      </c>
    </row>
    <row r="1336">
      <c r="A1336" s="3">
        <v>1334</v>
      </c>
      <c r="B1336" s="3" t="s">
        <v>7139</v>
      </c>
      <c r="C1336" s="3" t="s">
        <v>9771</v>
      </c>
      <c r="D1336" s="4" t="s">
        <v>0</v>
      </c>
      <c r="E1336" s="1" t="s">
        <v>8444</v>
      </c>
    </row>
    <row r="1337">
      <c r="A1337" s="3">
        <v>1335</v>
      </c>
      <c r="B1337" s="3" t="s">
        <v>7139</v>
      </c>
      <c r="C1337" s="3" t="s">
        <v>9772</v>
      </c>
      <c r="D1337" s="4" t="s">
        <v>0</v>
      </c>
      <c r="E1337" s="1" t="s">
        <v>8444</v>
      </c>
    </row>
    <row r="1338">
      <c r="A1338" s="3">
        <v>1336</v>
      </c>
      <c r="B1338" s="3" t="s">
        <v>7139</v>
      </c>
      <c r="C1338" s="3" t="s">
        <v>9773</v>
      </c>
      <c r="D1338" s="4" t="s">
        <v>0</v>
      </c>
      <c r="E1338" s="1" t="s">
        <v>8444</v>
      </c>
    </row>
    <row r="1339">
      <c r="A1339" s="3">
        <v>1337</v>
      </c>
      <c r="B1339" s="3" t="s">
        <v>7139</v>
      </c>
      <c r="C1339" s="3" t="s">
        <v>9774</v>
      </c>
      <c r="D1339" s="4" t="s">
        <v>0</v>
      </c>
      <c r="E1339" s="1" t="s">
        <v>8444</v>
      </c>
    </row>
    <row r="1340">
      <c r="A1340" s="3">
        <v>1338</v>
      </c>
      <c r="B1340" s="3" t="s">
        <v>7139</v>
      </c>
      <c r="C1340" s="3" t="s">
        <v>9775</v>
      </c>
      <c r="D1340" s="4" t="s">
        <v>0</v>
      </c>
      <c r="E1340" s="1" t="s">
        <v>8444</v>
      </c>
    </row>
    <row r="1341">
      <c r="A1341" s="3">
        <v>1339</v>
      </c>
      <c r="B1341" s="3" t="s">
        <v>7139</v>
      </c>
      <c r="C1341" s="3" t="s">
        <v>9776</v>
      </c>
      <c r="D1341" s="4" t="s">
        <v>0</v>
      </c>
      <c r="E1341" s="1" t="s">
        <v>8444</v>
      </c>
    </row>
    <row r="1342">
      <c r="A1342" s="3">
        <v>1340</v>
      </c>
      <c r="B1342" s="3" t="s">
        <v>7139</v>
      </c>
      <c r="C1342" s="3" t="s">
        <v>9777</v>
      </c>
      <c r="D1342" s="4" t="s">
        <v>0</v>
      </c>
      <c r="E1342" s="1" t="s">
        <v>8444</v>
      </c>
    </row>
    <row r="1343">
      <c r="A1343" s="3">
        <v>1341</v>
      </c>
      <c r="B1343" s="3" t="s">
        <v>7139</v>
      </c>
      <c r="C1343" s="3" t="s">
        <v>9778</v>
      </c>
      <c r="D1343" s="4" t="s">
        <v>0</v>
      </c>
      <c r="E1343" s="1" t="s">
        <v>8444</v>
      </c>
    </row>
    <row r="1344">
      <c r="A1344" s="3">
        <v>1342</v>
      </c>
      <c r="B1344" s="3" t="s">
        <v>7139</v>
      </c>
      <c r="C1344" s="3" t="s">
        <v>9779</v>
      </c>
      <c r="D1344" s="4" t="s">
        <v>0</v>
      </c>
      <c r="E1344" s="1" t="s">
        <v>8444</v>
      </c>
    </row>
    <row r="1345">
      <c r="A1345" s="3">
        <v>1343</v>
      </c>
      <c r="B1345" s="3" t="s">
        <v>7139</v>
      </c>
      <c r="C1345" s="3" t="s">
        <v>9780</v>
      </c>
      <c r="D1345" s="4" t="s">
        <v>0</v>
      </c>
      <c r="E1345" s="1" t="s">
        <v>8444</v>
      </c>
    </row>
    <row r="1346">
      <c r="A1346" s="3">
        <v>1344</v>
      </c>
      <c r="B1346" s="3" t="s">
        <v>7139</v>
      </c>
      <c r="C1346" s="3" t="s">
        <v>9781</v>
      </c>
      <c r="D1346" s="4" t="s">
        <v>0</v>
      </c>
      <c r="E1346" s="1" t="s">
        <v>8444</v>
      </c>
    </row>
    <row r="1347">
      <c r="A1347" s="3">
        <v>1345</v>
      </c>
      <c r="B1347" s="3" t="s">
        <v>7139</v>
      </c>
      <c r="C1347" s="3" t="s">
        <v>9782</v>
      </c>
      <c r="D1347" s="4" t="s">
        <v>0</v>
      </c>
      <c r="E1347" s="1" t="s">
        <v>8444</v>
      </c>
    </row>
    <row r="1348">
      <c r="A1348" s="3">
        <v>1346</v>
      </c>
      <c r="B1348" s="3" t="s">
        <v>7139</v>
      </c>
      <c r="C1348" s="3" t="s">
        <v>9783</v>
      </c>
      <c r="D1348" s="4" t="s">
        <v>0</v>
      </c>
      <c r="E1348" s="1" t="s">
        <v>8444</v>
      </c>
    </row>
    <row r="1349">
      <c r="A1349" s="3">
        <v>1347</v>
      </c>
      <c r="B1349" s="3" t="s">
        <v>7139</v>
      </c>
      <c r="C1349" s="3" t="s">
        <v>9784</v>
      </c>
      <c r="D1349" s="4" t="s">
        <v>0</v>
      </c>
      <c r="E1349" s="1" t="s">
        <v>8444</v>
      </c>
    </row>
    <row r="1350">
      <c r="A1350" s="3">
        <v>1348</v>
      </c>
      <c r="B1350" s="3" t="s">
        <v>7139</v>
      </c>
      <c r="C1350" s="3" t="s">
        <v>9785</v>
      </c>
      <c r="D1350" s="4" t="s">
        <v>0</v>
      </c>
      <c r="E1350" s="1" t="s">
        <v>8444</v>
      </c>
    </row>
    <row r="1351">
      <c r="A1351" s="3">
        <v>1349</v>
      </c>
      <c r="B1351" s="3" t="s">
        <v>7139</v>
      </c>
      <c r="C1351" s="3" t="s">
        <v>9786</v>
      </c>
      <c r="D1351" s="4" t="s">
        <v>0</v>
      </c>
      <c r="E1351" s="1" t="s">
        <v>8444</v>
      </c>
    </row>
    <row r="1352">
      <c r="A1352" s="3">
        <v>1350</v>
      </c>
      <c r="B1352" s="3" t="s">
        <v>7139</v>
      </c>
      <c r="C1352" s="3" t="s">
        <v>9787</v>
      </c>
      <c r="D1352" s="4" t="s">
        <v>0</v>
      </c>
      <c r="E1352" s="1" t="s">
        <v>8444</v>
      </c>
    </row>
    <row r="1353">
      <c r="A1353" s="3">
        <v>1351</v>
      </c>
      <c r="B1353" s="3" t="s">
        <v>7139</v>
      </c>
      <c r="C1353" s="3" t="s">
        <v>9788</v>
      </c>
      <c r="D1353" s="4" t="s">
        <v>0</v>
      </c>
      <c r="E1353" s="1" t="s">
        <v>8444</v>
      </c>
    </row>
    <row r="1354">
      <c r="A1354" s="3">
        <v>1352</v>
      </c>
      <c r="B1354" s="3" t="s">
        <v>7139</v>
      </c>
      <c r="C1354" s="3" t="s">
        <v>9789</v>
      </c>
      <c r="D1354" s="4" t="s">
        <v>0</v>
      </c>
      <c r="E1354" s="1" t="s">
        <v>8444</v>
      </c>
    </row>
    <row r="1355">
      <c r="A1355" s="3">
        <v>1353</v>
      </c>
      <c r="B1355" s="3" t="s">
        <v>7139</v>
      </c>
      <c r="C1355" s="3" t="s">
        <v>9790</v>
      </c>
      <c r="D1355" s="4" t="s">
        <v>0</v>
      </c>
      <c r="E1355" s="1" t="s">
        <v>8444</v>
      </c>
    </row>
    <row r="1356">
      <c r="A1356" s="3">
        <v>1354</v>
      </c>
      <c r="B1356" s="3" t="s">
        <v>7139</v>
      </c>
      <c r="C1356" s="3" t="s">
        <v>9791</v>
      </c>
      <c r="D1356" s="4" t="s">
        <v>0</v>
      </c>
      <c r="E1356" s="1" t="s">
        <v>8444</v>
      </c>
    </row>
    <row r="1357">
      <c r="A1357" s="3">
        <v>1355</v>
      </c>
      <c r="B1357" s="3" t="s">
        <v>7139</v>
      </c>
      <c r="C1357" s="3" t="s">
        <v>9792</v>
      </c>
      <c r="D1357" s="4" t="s">
        <v>0</v>
      </c>
      <c r="E1357" s="1" t="s">
        <v>8444</v>
      </c>
    </row>
    <row r="1358">
      <c r="A1358" s="3">
        <v>1356</v>
      </c>
      <c r="B1358" s="3" t="s">
        <v>7139</v>
      </c>
      <c r="C1358" s="3" t="s">
        <v>9793</v>
      </c>
      <c r="D1358" s="4" t="s">
        <v>0</v>
      </c>
      <c r="E1358" s="1" t="s">
        <v>8444</v>
      </c>
    </row>
    <row r="1359">
      <c r="A1359" s="3">
        <v>1357</v>
      </c>
      <c r="B1359" s="3" t="s">
        <v>7139</v>
      </c>
      <c r="C1359" s="3" t="s">
        <v>9794</v>
      </c>
      <c r="D1359" s="4" t="s">
        <v>0</v>
      </c>
      <c r="E1359" s="1" t="s">
        <v>8444</v>
      </c>
    </row>
    <row r="1360">
      <c r="A1360" s="3">
        <v>1358</v>
      </c>
      <c r="B1360" s="3" t="s">
        <v>7139</v>
      </c>
      <c r="C1360" s="3" t="s">
        <v>9795</v>
      </c>
      <c r="D1360" s="4" t="s">
        <v>0</v>
      </c>
      <c r="E1360" s="1" t="s">
        <v>8444</v>
      </c>
    </row>
    <row r="1361">
      <c r="A1361" s="3">
        <v>1359</v>
      </c>
      <c r="B1361" s="3" t="s">
        <v>7139</v>
      </c>
      <c r="C1361" s="3" t="s">
        <v>9796</v>
      </c>
      <c r="D1361" s="4" t="s">
        <v>0</v>
      </c>
      <c r="E1361" s="1" t="s">
        <v>8444</v>
      </c>
    </row>
    <row r="1362">
      <c r="A1362" s="3">
        <v>1360</v>
      </c>
      <c r="B1362" s="3" t="s">
        <v>7139</v>
      </c>
      <c r="C1362" s="3" t="s">
        <v>9797</v>
      </c>
      <c r="D1362" s="4" t="s">
        <v>0</v>
      </c>
      <c r="E1362" s="1" t="s">
        <v>8444</v>
      </c>
    </row>
    <row r="1363">
      <c r="A1363" s="3">
        <v>1361</v>
      </c>
      <c r="B1363" s="3" t="s">
        <v>7139</v>
      </c>
      <c r="C1363" s="3" t="s">
        <v>9798</v>
      </c>
      <c r="D1363" s="4" t="s">
        <v>0</v>
      </c>
      <c r="E1363" s="1" t="s">
        <v>8444</v>
      </c>
    </row>
    <row r="1364">
      <c r="A1364" s="3">
        <v>1362</v>
      </c>
      <c r="B1364" s="3" t="s">
        <v>7139</v>
      </c>
      <c r="C1364" s="3" t="s">
        <v>9799</v>
      </c>
      <c r="D1364" s="4" t="s">
        <v>0</v>
      </c>
      <c r="E1364" s="1" t="s">
        <v>8444</v>
      </c>
    </row>
    <row r="1365">
      <c r="A1365" s="3">
        <v>1363</v>
      </c>
      <c r="B1365" s="3" t="s">
        <v>7139</v>
      </c>
      <c r="C1365" s="3" t="s">
        <v>9800</v>
      </c>
      <c r="D1365" s="4" t="s">
        <v>0</v>
      </c>
      <c r="E1365" s="1" t="s">
        <v>8444</v>
      </c>
    </row>
    <row r="1366">
      <c r="A1366" s="3">
        <v>1364</v>
      </c>
      <c r="B1366" s="3" t="s">
        <v>7139</v>
      </c>
      <c r="C1366" s="3" t="s">
        <v>9801</v>
      </c>
      <c r="D1366" s="4" t="s">
        <v>0</v>
      </c>
      <c r="E1366" s="1" t="s">
        <v>8444</v>
      </c>
    </row>
    <row r="1367">
      <c r="A1367" s="3">
        <v>1365</v>
      </c>
      <c r="B1367" s="3" t="s">
        <v>7139</v>
      </c>
      <c r="C1367" s="3" t="s">
        <v>9802</v>
      </c>
      <c r="D1367" s="4" t="s">
        <v>0</v>
      </c>
      <c r="E1367" s="1" t="s">
        <v>8444</v>
      </c>
    </row>
    <row r="1368">
      <c r="A1368" s="3">
        <v>1366</v>
      </c>
      <c r="B1368" s="3" t="s">
        <v>7139</v>
      </c>
      <c r="C1368" s="3" t="s">
        <v>9803</v>
      </c>
      <c r="D1368" s="4" t="s">
        <v>0</v>
      </c>
      <c r="E1368" s="1" t="s">
        <v>8444</v>
      </c>
    </row>
    <row r="1369">
      <c r="A1369" s="3">
        <v>1367</v>
      </c>
      <c r="B1369" s="3" t="s">
        <v>7139</v>
      </c>
      <c r="C1369" s="3" t="s">
        <v>9804</v>
      </c>
      <c r="D1369" s="4" t="s">
        <v>0</v>
      </c>
      <c r="E1369" s="1" t="s">
        <v>8444</v>
      </c>
    </row>
    <row r="1370">
      <c r="A1370" s="3">
        <v>1368</v>
      </c>
      <c r="B1370" s="3" t="s">
        <v>7139</v>
      </c>
      <c r="C1370" s="3" t="s">
        <v>9805</v>
      </c>
      <c r="D1370" s="4" t="s">
        <v>0</v>
      </c>
      <c r="E1370" s="1" t="s">
        <v>8444</v>
      </c>
    </row>
    <row r="1371">
      <c r="A1371" s="3">
        <v>1369</v>
      </c>
      <c r="B1371" s="3" t="s">
        <v>7139</v>
      </c>
      <c r="C1371" s="3" t="s">
        <v>9806</v>
      </c>
      <c r="D1371" s="4" t="s">
        <v>0</v>
      </c>
      <c r="E1371" s="1" t="s">
        <v>8444</v>
      </c>
    </row>
    <row r="1372">
      <c r="A1372" s="3">
        <v>1370</v>
      </c>
      <c r="B1372" s="3" t="s">
        <v>7139</v>
      </c>
      <c r="C1372" s="3" t="s">
        <v>9807</v>
      </c>
      <c r="D1372" s="4" t="s">
        <v>0</v>
      </c>
      <c r="E1372" s="1" t="s">
        <v>8444</v>
      </c>
    </row>
    <row r="1373">
      <c r="A1373" s="3">
        <v>1371</v>
      </c>
      <c r="B1373" s="3" t="s">
        <v>7139</v>
      </c>
      <c r="C1373" s="3" t="s">
        <v>9808</v>
      </c>
      <c r="D1373" s="4" t="s">
        <v>0</v>
      </c>
      <c r="E1373" s="1" t="s">
        <v>8444</v>
      </c>
    </row>
    <row r="1374">
      <c r="A1374" s="3">
        <v>1372</v>
      </c>
      <c r="B1374" s="3" t="s">
        <v>7139</v>
      </c>
      <c r="C1374" s="3" t="s">
        <v>9809</v>
      </c>
      <c r="D1374" s="4" t="s">
        <v>0</v>
      </c>
      <c r="E1374" s="1" t="s">
        <v>8444</v>
      </c>
    </row>
    <row r="1375">
      <c r="A1375" s="3">
        <v>1373</v>
      </c>
      <c r="B1375" s="3" t="s">
        <v>7139</v>
      </c>
      <c r="C1375" s="3" t="s">
        <v>9810</v>
      </c>
      <c r="D1375" s="4" t="s">
        <v>0</v>
      </c>
      <c r="E1375" s="1" t="s">
        <v>8444</v>
      </c>
    </row>
    <row r="1376">
      <c r="A1376" s="3">
        <v>1374</v>
      </c>
      <c r="B1376" s="3" t="s">
        <v>7139</v>
      </c>
      <c r="C1376" s="3" t="s">
        <v>9811</v>
      </c>
      <c r="D1376" s="4" t="s">
        <v>0</v>
      </c>
      <c r="E1376" s="1" t="s">
        <v>8444</v>
      </c>
    </row>
    <row r="1377">
      <c r="A1377" s="3">
        <v>1375</v>
      </c>
      <c r="B1377" s="3" t="s">
        <v>7139</v>
      </c>
      <c r="C1377" s="3" t="s">
        <v>9812</v>
      </c>
      <c r="D1377" s="4" t="s">
        <v>0</v>
      </c>
      <c r="E1377" s="1" t="s">
        <v>8444</v>
      </c>
    </row>
    <row r="1378">
      <c r="A1378" s="3">
        <v>1376</v>
      </c>
      <c r="B1378" s="3" t="s">
        <v>7139</v>
      </c>
      <c r="C1378" s="3" t="s">
        <v>9813</v>
      </c>
      <c r="D1378" s="4" t="s">
        <v>0</v>
      </c>
      <c r="E1378" s="1" t="s">
        <v>8444</v>
      </c>
    </row>
    <row r="1379">
      <c r="A1379" s="3">
        <v>1377</v>
      </c>
      <c r="B1379" s="3" t="s">
        <v>7139</v>
      </c>
      <c r="C1379" s="3" t="s">
        <v>9814</v>
      </c>
      <c r="D1379" s="4" t="s">
        <v>0</v>
      </c>
      <c r="E1379" s="1" t="s">
        <v>8444</v>
      </c>
    </row>
    <row r="1380">
      <c r="A1380" s="3">
        <v>1378</v>
      </c>
      <c r="B1380" s="3" t="s">
        <v>7139</v>
      </c>
      <c r="C1380" s="3" t="s">
        <v>9815</v>
      </c>
      <c r="D1380" s="4" t="s">
        <v>0</v>
      </c>
      <c r="E1380" s="1" t="s">
        <v>8444</v>
      </c>
    </row>
    <row r="1381">
      <c r="A1381" s="3">
        <v>1379</v>
      </c>
      <c r="B1381" s="3" t="s">
        <v>7139</v>
      </c>
      <c r="C1381" s="3" t="s">
        <v>9816</v>
      </c>
      <c r="D1381" s="4" t="s">
        <v>0</v>
      </c>
      <c r="E1381" s="1" t="s">
        <v>8444</v>
      </c>
    </row>
    <row r="1382">
      <c r="A1382" s="3">
        <v>1380</v>
      </c>
      <c r="B1382" s="3" t="s">
        <v>7139</v>
      </c>
      <c r="C1382" s="3" t="s">
        <v>9817</v>
      </c>
      <c r="D1382" s="4" t="s">
        <v>0</v>
      </c>
      <c r="E1382" s="1" t="s">
        <v>8444</v>
      </c>
    </row>
    <row r="1383">
      <c r="A1383" s="3">
        <v>1381</v>
      </c>
      <c r="B1383" s="3" t="s">
        <v>7139</v>
      </c>
      <c r="C1383" s="3" t="s">
        <v>9818</v>
      </c>
      <c r="D1383" s="4" t="s">
        <v>0</v>
      </c>
      <c r="E1383" s="1" t="s">
        <v>8444</v>
      </c>
    </row>
    <row r="1384">
      <c r="A1384" s="3">
        <v>1382</v>
      </c>
      <c r="B1384" s="3" t="s">
        <v>7139</v>
      </c>
      <c r="C1384" s="3" t="s">
        <v>9819</v>
      </c>
      <c r="D1384" s="4" t="s">
        <v>0</v>
      </c>
      <c r="E1384" s="1" t="s">
        <v>8444</v>
      </c>
    </row>
    <row r="1385">
      <c r="A1385" s="3">
        <v>1383</v>
      </c>
      <c r="B1385" s="3" t="s">
        <v>7139</v>
      </c>
      <c r="C1385" s="3" t="s">
        <v>9820</v>
      </c>
      <c r="D1385" s="4" t="s">
        <v>0</v>
      </c>
      <c r="E1385" s="1" t="s">
        <v>8444</v>
      </c>
    </row>
    <row r="1386">
      <c r="A1386" s="3">
        <v>1384</v>
      </c>
      <c r="B1386" s="3" t="s">
        <v>7139</v>
      </c>
      <c r="C1386" s="3" t="s">
        <v>9821</v>
      </c>
      <c r="D1386" s="4" t="s">
        <v>0</v>
      </c>
      <c r="E1386" s="1" t="s">
        <v>8444</v>
      </c>
    </row>
    <row r="1387">
      <c r="A1387" s="3">
        <v>1385</v>
      </c>
      <c r="B1387" s="3" t="s">
        <v>7139</v>
      </c>
      <c r="C1387" s="3" t="s">
        <v>9822</v>
      </c>
      <c r="D1387" s="4" t="s">
        <v>0</v>
      </c>
      <c r="E1387" s="1" t="s">
        <v>8444</v>
      </c>
    </row>
    <row r="1388">
      <c r="A1388" s="3">
        <v>1386</v>
      </c>
      <c r="B1388" s="3" t="s">
        <v>7139</v>
      </c>
      <c r="C1388" s="3" t="s">
        <v>9823</v>
      </c>
      <c r="D1388" s="4" t="s">
        <v>0</v>
      </c>
      <c r="E1388" s="1" t="s">
        <v>8444</v>
      </c>
    </row>
    <row r="1389">
      <c r="A1389" s="3">
        <v>1387</v>
      </c>
      <c r="B1389" s="3" t="s">
        <v>7139</v>
      </c>
      <c r="C1389" s="3" t="s">
        <v>9824</v>
      </c>
      <c r="D1389" s="4" t="s">
        <v>0</v>
      </c>
      <c r="E1389" s="1" t="s">
        <v>8444</v>
      </c>
    </row>
    <row r="1390">
      <c r="A1390" s="3">
        <v>1388</v>
      </c>
      <c r="B1390" s="3" t="s">
        <v>7139</v>
      </c>
      <c r="C1390" s="3" t="s">
        <v>9825</v>
      </c>
      <c r="D1390" s="4" t="s">
        <v>0</v>
      </c>
      <c r="E1390" s="1" t="s">
        <v>8444</v>
      </c>
    </row>
    <row r="1391">
      <c r="A1391" s="3">
        <v>1389</v>
      </c>
      <c r="B1391" s="3" t="s">
        <v>7139</v>
      </c>
      <c r="C1391" s="3" t="s">
        <v>9826</v>
      </c>
      <c r="D1391" s="4" t="s">
        <v>0</v>
      </c>
      <c r="E1391" s="1" t="s">
        <v>8444</v>
      </c>
    </row>
    <row r="1392">
      <c r="A1392" s="3">
        <v>1390</v>
      </c>
      <c r="B1392" s="3" t="s">
        <v>7139</v>
      </c>
      <c r="C1392" s="3" t="s">
        <v>9827</v>
      </c>
      <c r="D1392" s="4" t="s">
        <v>0</v>
      </c>
      <c r="E1392" s="1" t="s">
        <v>8444</v>
      </c>
    </row>
    <row r="1393">
      <c r="A1393" s="3">
        <v>1391</v>
      </c>
      <c r="B1393" s="3" t="s">
        <v>7139</v>
      </c>
      <c r="C1393" s="3" t="s">
        <v>9828</v>
      </c>
      <c r="D1393" s="4" t="s">
        <v>0</v>
      </c>
      <c r="E1393" s="1" t="s">
        <v>8444</v>
      </c>
    </row>
    <row r="1394">
      <c r="A1394" s="3">
        <v>1392</v>
      </c>
      <c r="B1394" s="3" t="s">
        <v>7139</v>
      </c>
      <c r="C1394" s="3" t="s">
        <v>9829</v>
      </c>
      <c r="D1394" s="4" t="s">
        <v>0</v>
      </c>
      <c r="E1394" s="1" t="s">
        <v>8444</v>
      </c>
    </row>
    <row r="1395">
      <c r="A1395" s="3">
        <v>1393</v>
      </c>
      <c r="B1395" s="3" t="s">
        <v>7139</v>
      </c>
      <c r="C1395" s="3" t="s">
        <v>9830</v>
      </c>
      <c r="D1395" s="4" t="s">
        <v>0</v>
      </c>
      <c r="E1395" s="1" t="s">
        <v>8444</v>
      </c>
    </row>
    <row r="1396">
      <c r="A1396" s="3">
        <v>1394</v>
      </c>
      <c r="B1396" s="3" t="s">
        <v>7139</v>
      </c>
      <c r="C1396" s="3" t="s">
        <v>9831</v>
      </c>
      <c r="D1396" s="4" t="s">
        <v>0</v>
      </c>
      <c r="E1396" s="1" t="s">
        <v>8444</v>
      </c>
    </row>
    <row r="1397">
      <c r="A1397" s="3">
        <v>1395</v>
      </c>
      <c r="B1397" s="3" t="s">
        <v>7139</v>
      </c>
      <c r="C1397" s="3" t="s">
        <v>9832</v>
      </c>
      <c r="D1397" s="4" t="s">
        <v>0</v>
      </c>
      <c r="E1397" s="1" t="s">
        <v>8444</v>
      </c>
    </row>
    <row r="1398">
      <c r="A1398" s="3">
        <v>1396</v>
      </c>
      <c r="B1398" s="3" t="s">
        <v>7139</v>
      </c>
      <c r="C1398" s="3" t="s">
        <v>9833</v>
      </c>
      <c r="D1398" s="4" t="s">
        <v>0</v>
      </c>
      <c r="E1398" s="1" t="s">
        <v>8444</v>
      </c>
    </row>
    <row r="1399">
      <c r="A1399" s="3">
        <v>1397</v>
      </c>
      <c r="B1399" s="3" t="s">
        <v>7139</v>
      </c>
      <c r="C1399" s="3" t="s">
        <v>9834</v>
      </c>
      <c r="D1399" s="4" t="s">
        <v>0</v>
      </c>
      <c r="E1399" s="1" t="s">
        <v>8444</v>
      </c>
    </row>
    <row r="1400">
      <c r="A1400" s="3">
        <v>1398</v>
      </c>
      <c r="B1400" s="3" t="s">
        <v>7139</v>
      </c>
      <c r="C1400" s="3" t="s">
        <v>9835</v>
      </c>
      <c r="D1400" s="4" t="s">
        <v>0</v>
      </c>
      <c r="E1400" s="1" t="s">
        <v>8444</v>
      </c>
    </row>
    <row r="1401">
      <c r="A1401" s="3">
        <v>1399</v>
      </c>
      <c r="B1401" s="3" t="s">
        <v>7139</v>
      </c>
      <c r="C1401" s="3" t="s">
        <v>9836</v>
      </c>
      <c r="D1401" s="4" t="s">
        <v>0</v>
      </c>
      <c r="E1401" s="1" t="s">
        <v>8444</v>
      </c>
    </row>
    <row r="1402">
      <c r="A1402" s="3">
        <v>1400</v>
      </c>
      <c r="B1402" s="3" t="s">
        <v>7139</v>
      </c>
      <c r="C1402" s="3" t="s">
        <v>9837</v>
      </c>
      <c r="D1402" s="4" t="s">
        <v>0</v>
      </c>
      <c r="E1402" s="1" t="s">
        <v>8444</v>
      </c>
    </row>
    <row r="1403">
      <c r="A1403" s="3">
        <v>1401</v>
      </c>
      <c r="B1403" s="3" t="s">
        <v>7139</v>
      </c>
      <c r="C1403" s="3" t="s">
        <v>9838</v>
      </c>
      <c r="D1403" s="4" t="s">
        <v>0</v>
      </c>
      <c r="E1403" s="1" t="s">
        <v>8444</v>
      </c>
    </row>
    <row r="1404">
      <c r="A1404" s="3">
        <v>1402</v>
      </c>
      <c r="B1404" s="3" t="s">
        <v>7139</v>
      </c>
      <c r="C1404" s="3" t="s">
        <v>9839</v>
      </c>
      <c r="D1404" s="4" t="s">
        <v>0</v>
      </c>
      <c r="E1404" s="1" t="s">
        <v>8444</v>
      </c>
    </row>
    <row r="1405">
      <c r="A1405" s="3">
        <v>1403</v>
      </c>
      <c r="B1405" s="3" t="s">
        <v>7139</v>
      </c>
      <c r="C1405" s="3" t="s">
        <v>9840</v>
      </c>
      <c r="D1405" s="4" t="s">
        <v>0</v>
      </c>
      <c r="E1405" s="1" t="s">
        <v>8444</v>
      </c>
    </row>
    <row r="1406">
      <c r="A1406" s="3">
        <v>1404</v>
      </c>
      <c r="B1406" s="3" t="s">
        <v>7139</v>
      </c>
      <c r="C1406" s="3" t="s">
        <v>9841</v>
      </c>
      <c r="D1406" s="4" t="s">
        <v>0</v>
      </c>
      <c r="E1406" s="1" t="s">
        <v>8444</v>
      </c>
    </row>
    <row r="1407">
      <c r="A1407" s="3">
        <v>1405</v>
      </c>
      <c r="B1407" s="3" t="s">
        <v>7139</v>
      </c>
      <c r="C1407" s="3" t="s">
        <v>9842</v>
      </c>
      <c r="D1407" s="4" t="s">
        <v>0</v>
      </c>
      <c r="E1407" s="1" t="s">
        <v>8444</v>
      </c>
    </row>
    <row r="1408">
      <c r="A1408" s="3">
        <v>1406</v>
      </c>
      <c r="B1408" s="3" t="s">
        <v>7139</v>
      </c>
      <c r="C1408" s="3" t="s">
        <v>9843</v>
      </c>
      <c r="D1408" s="4" t="s">
        <v>0</v>
      </c>
      <c r="E1408" s="1" t="s">
        <v>8444</v>
      </c>
    </row>
    <row r="1409">
      <c r="A1409" s="3">
        <v>1407</v>
      </c>
      <c r="B1409" s="3" t="s">
        <v>7139</v>
      </c>
      <c r="C1409" s="3" t="s">
        <v>9844</v>
      </c>
      <c r="D1409" s="4" t="s">
        <v>0</v>
      </c>
      <c r="E1409" s="1" t="s">
        <v>8444</v>
      </c>
    </row>
    <row r="1410">
      <c r="A1410" s="3">
        <v>1408</v>
      </c>
      <c r="B1410" s="3" t="s">
        <v>7139</v>
      </c>
      <c r="C1410" s="3" t="s">
        <v>9845</v>
      </c>
      <c r="D1410" s="4" t="s">
        <v>0</v>
      </c>
      <c r="E1410" s="1" t="s">
        <v>8444</v>
      </c>
    </row>
    <row r="1411">
      <c r="A1411" s="3">
        <v>1409</v>
      </c>
      <c r="B1411" s="3" t="s">
        <v>7139</v>
      </c>
      <c r="C1411" s="3" t="s">
        <v>9846</v>
      </c>
      <c r="D1411" s="4" t="s">
        <v>0</v>
      </c>
      <c r="E1411" s="1" t="s">
        <v>8444</v>
      </c>
    </row>
    <row r="1412">
      <c r="A1412" s="3">
        <v>1410</v>
      </c>
      <c r="B1412" s="3" t="s">
        <v>7139</v>
      </c>
      <c r="C1412" s="3" t="s">
        <v>9847</v>
      </c>
      <c r="D1412" s="4" t="s">
        <v>0</v>
      </c>
      <c r="E1412" s="1" t="s">
        <v>8444</v>
      </c>
    </row>
    <row r="1413">
      <c r="A1413" s="3">
        <v>1411</v>
      </c>
      <c r="B1413" s="3" t="s">
        <v>7139</v>
      </c>
      <c r="C1413" s="3" t="s">
        <v>9848</v>
      </c>
      <c r="D1413" s="4" t="s">
        <v>0</v>
      </c>
      <c r="E1413" s="1" t="s">
        <v>8444</v>
      </c>
    </row>
    <row r="1414">
      <c r="A1414" s="3">
        <v>1412</v>
      </c>
      <c r="B1414" s="3" t="s">
        <v>7139</v>
      </c>
      <c r="C1414" s="3" t="s">
        <v>9849</v>
      </c>
      <c r="D1414" s="4" t="s">
        <v>0</v>
      </c>
      <c r="E1414" s="1" t="s">
        <v>8444</v>
      </c>
    </row>
    <row r="1415">
      <c r="A1415" s="3">
        <v>1413</v>
      </c>
      <c r="B1415" s="3" t="s">
        <v>7139</v>
      </c>
      <c r="C1415" s="3" t="s">
        <v>9850</v>
      </c>
      <c r="D1415" s="4" t="s">
        <v>0</v>
      </c>
      <c r="E1415" s="1" t="s">
        <v>8444</v>
      </c>
    </row>
    <row r="1416">
      <c r="A1416" s="3">
        <v>1414</v>
      </c>
      <c r="B1416" s="3" t="s">
        <v>7139</v>
      </c>
      <c r="C1416" s="3" t="s">
        <v>9851</v>
      </c>
      <c r="D1416" s="4" t="s">
        <v>0</v>
      </c>
      <c r="E1416" s="1" t="s">
        <v>8444</v>
      </c>
    </row>
    <row r="1417">
      <c r="A1417" s="3">
        <v>1415</v>
      </c>
      <c r="B1417" s="3" t="s">
        <v>7139</v>
      </c>
      <c r="C1417" s="3" t="s">
        <v>9852</v>
      </c>
      <c r="D1417" s="4" t="s">
        <v>0</v>
      </c>
      <c r="E1417" s="1" t="s">
        <v>8444</v>
      </c>
    </row>
    <row r="1418">
      <c r="A1418" s="3">
        <v>1416</v>
      </c>
      <c r="B1418" s="3" t="s">
        <v>7139</v>
      </c>
      <c r="C1418" s="3" t="s">
        <v>9853</v>
      </c>
      <c r="D1418" s="4" t="s">
        <v>0</v>
      </c>
      <c r="E1418" s="1" t="s">
        <v>8444</v>
      </c>
    </row>
    <row r="1419">
      <c r="A1419" s="3">
        <v>1417</v>
      </c>
      <c r="B1419" s="3" t="s">
        <v>7139</v>
      </c>
      <c r="C1419" s="3" t="s">
        <v>9854</v>
      </c>
      <c r="D1419" s="4" t="s">
        <v>0</v>
      </c>
      <c r="E1419" s="1" t="s">
        <v>8444</v>
      </c>
    </row>
    <row r="1420">
      <c r="A1420" s="3">
        <v>1418</v>
      </c>
      <c r="B1420" s="3" t="s">
        <v>7139</v>
      </c>
      <c r="C1420" s="3" t="s">
        <v>9855</v>
      </c>
      <c r="D1420" s="4" t="s">
        <v>0</v>
      </c>
      <c r="E1420" s="1" t="s">
        <v>8444</v>
      </c>
    </row>
    <row r="1421">
      <c r="A1421" s="3">
        <v>1419</v>
      </c>
      <c r="B1421" s="3" t="s">
        <v>7139</v>
      </c>
      <c r="C1421" s="3" t="s">
        <v>9856</v>
      </c>
      <c r="D1421" s="4" t="s">
        <v>0</v>
      </c>
      <c r="E1421" s="1" t="s">
        <v>8444</v>
      </c>
    </row>
    <row r="1422">
      <c r="A1422" s="3">
        <v>1420</v>
      </c>
      <c r="B1422" s="3" t="s">
        <v>7139</v>
      </c>
      <c r="C1422" s="3" t="s">
        <v>9857</v>
      </c>
      <c r="D1422" s="4" t="s">
        <v>0</v>
      </c>
      <c r="E1422" s="1" t="s">
        <v>8444</v>
      </c>
    </row>
    <row r="1423">
      <c r="A1423" s="3">
        <v>1421</v>
      </c>
      <c r="B1423" s="3" t="s">
        <v>7139</v>
      </c>
      <c r="C1423" s="3" t="s">
        <v>9858</v>
      </c>
      <c r="D1423" s="4" t="s">
        <v>0</v>
      </c>
      <c r="E1423" s="1" t="s">
        <v>8444</v>
      </c>
    </row>
    <row r="1424">
      <c r="A1424" s="3">
        <v>1422</v>
      </c>
      <c r="B1424" s="3" t="s">
        <v>7139</v>
      </c>
      <c r="C1424" s="3" t="s">
        <v>9859</v>
      </c>
      <c r="D1424" s="4" t="s">
        <v>0</v>
      </c>
      <c r="E1424" s="1" t="s">
        <v>8444</v>
      </c>
    </row>
    <row r="1425">
      <c r="A1425" s="3">
        <v>1423</v>
      </c>
      <c r="B1425" s="3" t="s">
        <v>7139</v>
      </c>
      <c r="C1425" s="3" t="s">
        <v>9860</v>
      </c>
      <c r="D1425" s="4" t="s">
        <v>0</v>
      </c>
      <c r="E1425" s="1" t="s">
        <v>8444</v>
      </c>
    </row>
    <row r="1426">
      <c r="A1426" s="3">
        <v>1424</v>
      </c>
      <c r="B1426" s="3" t="s">
        <v>7139</v>
      </c>
      <c r="C1426" s="3" t="s">
        <v>9861</v>
      </c>
      <c r="D1426" s="4" t="s">
        <v>0</v>
      </c>
      <c r="E1426" s="1" t="s">
        <v>8444</v>
      </c>
    </row>
    <row r="1427">
      <c r="A1427" s="3">
        <v>1425</v>
      </c>
      <c r="B1427" s="3" t="s">
        <v>7139</v>
      </c>
      <c r="C1427" s="3" t="s">
        <v>9862</v>
      </c>
      <c r="D1427" s="4" t="s">
        <v>0</v>
      </c>
      <c r="E1427" s="1" t="s">
        <v>8444</v>
      </c>
    </row>
    <row r="1428">
      <c r="A1428" s="3">
        <v>1426</v>
      </c>
      <c r="B1428" s="3" t="s">
        <v>7139</v>
      </c>
      <c r="C1428" s="3" t="s">
        <v>9863</v>
      </c>
      <c r="D1428" s="4" t="s">
        <v>0</v>
      </c>
      <c r="E1428" s="1" t="s">
        <v>8444</v>
      </c>
    </row>
    <row r="1429">
      <c r="A1429" s="3">
        <v>1427</v>
      </c>
      <c r="B1429" s="3" t="s">
        <v>7139</v>
      </c>
      <c r="C1429" s="3" t="s">
        <v>9864</v>
      </c>
      <c r="D1429" s="4" t="s">
        <v>0</v>
      </c>
      <c r="E1429" s="1" t="s">
        <v>8444</v>
      </c>
    </row>
    <row r="1430">
      <c r="A1430" s="3">
        <v>1428</v>
      </c>
      <c r="B1430" s="3" t="s">
        <v>7139</v>
      </c>
      <c r="C1430" s="3" t="s">
        <v>9865</v>
      </c>
      <c r="D1430" s="4" t="s">
        <v>0</v>
      </c>
      <c r="E1430" s="1" t="s">
        <v>8444</v>
      </c>
    </row>
    <row r="1431">
      <c r="A1431" s="3">
        <v>1429</v>
      </c>
      <c r="B1431" s="3" t="s">
        <v>7139</v>
      </c>
      <c r="C1431" s="3" t="s">
        <v>9866</v>
      </c>
      <c r="D1431" s="4" t="s">
        <v>0</v>
      </c>
      <c r="E1431" s="1" t="s">
        <v>8444</v>
      </c>
    </row>
    <row r="1432">
      <c r="A1432" s="3">
        <v>1430</v>
      </c>
      <c r="B1432" s="3" t="s">
        <v>7139</v>
      </c>
      <c r="C1432" s="3" t="s">
        <v>9867</v>
      </c>
      <c r="D1432" s="4" t="s">
        <v>0</v>
      </c>
      <c r="E1432" s="1" t="s">
        <v>8444</v>
      </c>
    </row>
    <row r="1433">
      <c r="A1433" s="3">
        <v>1431</v>
      </c>
      <c r="B1433" s="3" t="s">
        <v>7139</v>
      </c>
      <c r="C1433" s="3" t="s">
        <v>9868</v>
      </c>
      <c r="D1433" s="4" t="s">
        <v>0</v>
      </c>
      <c r="E1433" s="1" t="s">
        <v>8444</v>
      </c>
    </row>
    <row r="1434">
      <c r="A1434" s="3">
        <v>1432</v>
      </c>
      <c r="B1434" s="3" t="s">
        <v>7139</v>
      </c>
      <c r="C1434" s="3" t="s">
        <v>9869</v>
      </c>
      <c r="D1434" s="4" t="s">
        <v>0</v>
      </c>
      <c r="E1434" s="1" t="s">
        <v>8444</v>
      </c>
    </row>
    <row r="1435">
      <c r="A1435" s="3">
        <v>1433</v>
      </c>
      <c r="B1435" s="3" t="s">
        <v>7139</v>
      </c>
      <c r="C1435" s="3" t="s">
        <v>9870</v>
      </c>
      <c r="D1435" s="4" t="s">
        <v>0</v>
      </c>
      <c r="E1435" s="1" t="s">
        <v>8444</v>
      </c>
    </row>
    <row r="1436">
      <c r="A1436" s="3">
        <v>1434</v>
      </c>
      <c r="B1436" s="3" t="s">
        <v>7139</v>
      </c>
      <c r="C1436" s="3" t="s">
        <v>9871</v>
      </c>
      <c r="D1436" s="4" t="s">
        <v>0</v>
      </c>
      <c r="E1436" s="1" t="s">
        <v>8444</v>
      </c>
    </row>
    <row r="1437">
      <c r="A1437" s="3">
        <v>1435</v>
      </c>
      <c r="B1437" s="3" t="s">
        <v>7139</v>
      </c>
      <c r="C1437" s="3" t="s">
        <v>9872</v>
      </c>
      <c r="D1437" s="4" t="s">
        <v>0</v>
      </c>
      <c r="E1437" s="1" t="s">
        <v>8444</v>
      </c>
    </row>
    <row r="1438">
      <c r="A1438" s="3">
        <v>1436</v>
      </c>
      <c r="B1438" s="3" t="s">
        <v>7139</v>
      </c>
      <c r="C1438" s="3" t="s">
        <v>9873</v>
      </c>
      <c r="D1438" s="4" t="s">
        <v>0</v>
      </c>
      <c r="E1438" s="1" t="s">
        <v>8444</v>
      </c>
    </row>
    <row r="1439">
      <c r="A1439" s="3">
        <v>1437</v>
      </c>
      <c r="B1439" s="3" t="s">
        <v>7139</v>
      </c>
      <c r="C1439" s="3" t="s">
        <v>9874</v>
      </c>
      <c r="D1439" s="4" t="s">
        <v>0</v>
      </c>
      <c r="E1439" s="1" t="s">
        <v>8444</v>
      </c>
    </row>
    <row r="1440">
      <c r="A1440" s="3">
        <v>1438</v>
      </c>
      <c r="B1440" s="3" t="s">
        <v>7139</v>
      </c>
      <c r="C1440" s="3" t="s">
        <v>9875</v>
      </c>
      <c r="D1440" s="4" t="s">
        <v>0</v>
      </c>
      <c r="E1440" s="1" t="s">
        <v>8444</v>
      </c>
    </row>
    <row r="1441">
      <c r="A1441" s="3">
        <v>1439</v>
      </c>
      <c r="B1441" s="3" t="s">
        <v>7139</v>
      </c>
      <c r="C1441" s="3" t="s">
        <v>9876</v>
      </c>
      <c r="D1441" s="4" t="s">
        <v>0</v>
      </c>
      <c r="E1441" s="1" t="s">
        <v>8444</v>
      </c>
    </row>
    <row r="1442">
      <c r="A1442" s="3">
        <v>1440</v>
      </c>
      <c r="B1442" s="3" t="s">
        <v>7139</v>
      </c>
      <c r="C1442" s="3" t="s">
        <v>9877</v>
      </c>
      <c r="D1442" s="4" t="s">
        <v>0</v>
      </c>
      <c r="E1442" s="1" t="s">
        <v>8444</v>
      </c>
    </row>
    <row r="1443">
      <c r="A1443" s="3">
        <v>1441</v>
      </c>
      <c r="B1443" s="3" t="s">
        <v>7139</v>
      </c>
      <c r="C1443" s="3" t="s">
        <v>9878</v>
      </c>
      <c r="D1443" s="4" t="s">
        <v>0</v>
      </c>
      <c r="E1443" s="1" t="s">
        <v>8444</v>
      </c>
    </row>
    <row r="1444">
      <c r="A1444" s="3">
        <v>1442</v>
      </c>
      <c r="B1444" s="3" t="s">
        <v>7139</v>
      </c>
      <c r="C1444" s="3" t="s">
        <v>9879</v>
      </c>
      <c r="D1444" s="4" t="s">
        <v>0</v>
      </c>
      <c r="E1444" s="1" t="s">
        <v>8444</v>
      </c>
    </row>
    <row r="1445">
      <c r="A1445" s="3">
        <v>1443</v>
      </c>
      <c r="B1445" s="3" t="s">
        <v>7139</v>
      </c>
      <c r="C1445" s="3" t="s">
        <v>9880</v>
      </c>
      <c r="D1445" s="4" t="s">
        <v>0</v>
      </c>
      <c r="E1445" s="1" t="s">
        <v>8444</v>
      </c>
    </row>
    <row r="1446">
      <c r="A1446" s="3">
        <v>1444</v>
      </c>
      <c r="B1446" s="3" t="s">
        <v>7139</v>
      </c>
      <c r="C1446" s="3" t="s">
        <v>9881</v>
      </c>
      <c r="D1446" s="4" t="s">
        <v>0</v>
      </c>
      <c r="E1446" s="1" t="s">
        <v>8444</v>
      </c>
    </row>
    <row r="1447">
      <c r="A1447" s="3">
        <v>1445</v>
      </c>
      <c r="B1447" s="3" t="s">
        <v>7139</v>
      </c>
      <c r="C1447" s="3" t="s">
        <v>9882</v>
      </c>
      <c r="D1447" s="4" t="s">
        <v>0</v>
      </c>
      <c r="E1447" s="1" t="s">
        <v>8444</v>
      </c>
    </row>
    <row r="1448">
      <c r="A1448" s="3">
        <v>1446</v>
      </c>
      <c r="B1448" s="3" t="s">
        <v>7139</v>
      </c>
      <c r="C1448" s="3" t="s">
        <v>9883</v>
      </c>
      <c r="D1448" s="4" t="s">
        <v>0</v>
      </c>
      <c r="E1448" s="1" t="s">
        <v>8444</v>
      </c>
    </row>
    <row r="1449">
      <c r="A1449" s="3">
        <v>1447</v>
      </c>
      <c r="B1449" s="3" t="s">
        <v>7139</v>
      </c>
      <c r="C1449" s="3" t="s">
        <v>9884</v>
      </c>
      <c r="D1449" s="4" t="s">
        <v>0</v>
      </c>
      <c r="E1449" s="1" t="s">
        <v>8444</v>
      </c>
    </row>
    <row r="1450">
      <c r="A1450" s="3">
        <v>1448</v>
      </c>
      <c r="B1450" s="3" t="s">
        <v>7139</v>
      </c>
      <c r="C1450" s="3" t="s">
        <v>9885</v>
      </c>
      <c r="D1450" s="4" t="s">
        <v>0</v>
      </c>
      <c r="E1450" s="1" t="s">
        <v>8444</v>
      </c>
    </row>
    <row r="1451">
      <c r="A1451" s="3">
        <v>1449</v>
      </c>
      <c r="B1451" s="3" t="s">
        <v>7139</v>
      </c>
      <c r="C1451" s="3" t="s">
        <v>9886</v>
      </c>
      <c r="D1451" s="4" t="s">
        <v>0</v>
      </c>
      <c r="E1451" s="1" t="s">
        <v>8444</v>
      </c>
    </row>
    <row r="1452">
      <c r="A1452" s="3">
        <v>1450</v>
      </c>
      <c r="B1452" s="3" t="s">
        <v>7139</v>
      </c>
      <c r="C1452" s="3" t="s">
        <v>9887</v>
      </c>
      <c r="D1452" s="4" t="s">
        <v>0</v>
      </c>
      <c r="E1452" s="1" t="s">
        <v>8444</v>
      </c>
    </row>
    <row r="1453">
      <c r="A1453" s="3">
        <v>1451</v>
      </c>
      <c r="B1453" s="3" t="s">
        <v>7139</v>
      </c>
      <c r="C1453" s="3" t="s">
        <v>9888</v>
      </c>
      <c r="D1453" s="4" t="s">
        <v>0</v>
      </c>
      <c r="E1453" s="1" t="s">
        <v>8444</v>
      </c>
    </row>
    <row r="1454">
      <c r="A1454" s="3">
        <v>1452</v>
      </c>
      <c r="B1454" s="3" t="s">
        <v>7139</v>
      </c>
      <c r="C1454" s="3" t="s">
        <v>9889</v>
      </c>
      <c r="D1454" s="4" t="s">
        <v>0</v>
      </c>
      <c r="E1454" s="1" t="s">
        <v>8444</v>
      </c>
    </row>
    <row r="1455">
      <c r="A1455" s="3">
        <v>1453</v>
      </c>
      <c r="B1455" s="3" t="s">
        <v>7139</v>
      </c>
      <c r="C1455" s="3" t="s">
        <v>9890</v>
      </c>
      <c r="D1455" s="4" t="s">
        <v>0</v>
      </c>
      <c r="E1455" s="1" t="s">
        <v>8444</v>
      </c>
    </row>
    <row r="1456">
      <c r="A1456" s="3">
        <v>1454</v>
      </c>
      <c r="B1456" s="3" t="s">
        <v>7139</v>
      </c>
      <c r="C1456" s="3" t="s">
        <v>9891</v>
      </c>
      <c r="D1456" s="4" t="s">
        <v>0</v>
      </c>
      <c r="E1456" s="1" t="s">
        <v>8444</v>
      </c>
    </row>
    <row r="1457">
      <c r="A1457" s="3">
        <v>1455</v>
      </c>
      <c r="B1457" s="3" t="s">
        <v>7139</v>
      </c>
      <c r="C1457" s="3" t="s">
        <v>9892</v>
      </c>
      <c r="D1457" s="4" t="s">
        <v>0</v>
      </c>
      <c r="E1457" s="1" t="s">
        <v>8444</v>
      </c>
    </row>
    <row r="1458">
      <c r="A1458" s="3">
        <v>1456</v>
      </c>
      <c r="B1458" s="3" t="s">
        <v>7139</v>
      </c>
      <c r="C1458" s="3" t="s">
        <v>9893</v>
      </c>
      <c r="D1458" s="4" t="s">
        <v>0</v>
      </c>
      <c r="E1458" s="1" t="s">
        <v>8444</v>
      </c>
    </row>
    <row r="1459">
      <c r="A1459" s="3">
        <v>1457</v>
      </c>
      <c r="B1459" s="3" t="s">
        <v>7139</v>
      </c>
      <c r="C1459" s="3" t="s">
        <v>9894</v>
      </c>
      <c r="D1459" s="4" t="s">
        <v>0</v>
      </c>
      <c r="E1459" s="1" t="s">
        <v>8444</v>
      </c>
    </row>
    <row r="1460">
      <c r="A1460" s="3">
        <v>1458</v>
      </c>
      <c r="B1460" s="3" t="s">
        <v>7139</v>
      </c>
      <c r="C1460" s="3" t="s">
        <v>9895</v>
      </c>
      <c r="D1460" s="4" t="s">
        <v>0</v>
      </c>
      <c r="E1460" s="1" t="s">
        <v>8444</v>
      </c>
    </row>
    <row r="1461">
      <c r="A1461" s="3">
        <v>1459</v>
      </c>
      <c r="B1461" s="3" t="s">
        <v>7139</v>
      </c>
      <c r="C1461" s="3" t="s">
        <v>9896</v>
      </c>
      <c r="D1461" s="4" t="s">
        <v>0</v>
      </c>
      <c r="E1461" s="1" t="s">
        <v>8444</v>
      </c>
    </row>
    <row r="1462">
      <c r="A1462" s="3">
        <v>1460</v>
      </c>
      <c r="B1462" s="3" t="s">
        <v>7139</v>
      </c>
      <c r="C1462" s="3" t="s">
        <v>9897</v>
      </c>
      <c r="D1462" s="4" t="s">
        <v>0</v>
      </c>
      <c r="E1462" s="1" t="s">
        <v>8444</v>
      </c>
    </row>
    <row r="1463">
      <c r="A1463" s="3">
        <v>1461</v>
      </c>
      <c r="B1463" s="3" t="s">
        <v>7139</v>
      </c>
      <c r="C1463" s="3" t="s">
        <v>9898</v>
      </c>
      <c r="D1463" s="4" t="s">
        <v>0</v>
      </c>
      <c r="E1463" s="1" t="s">
        <v>8444</v>
      </c>
    </row>
    <row r="1464">
      <c r="A1464" s="3">
        <v>1462</v>
      </c>
      <c r="B1464" s="3" t="s">
        <v>7139</v>
      </c>
      <c r="C1464" s="3" t="s">
        <v>9899</v>
      </c>
      <c r="D1464" s="4" t="s">
        <v>0</v>
      </c>
      <c r="E1464" s="1" t="s">
        <v>8444</v>
      </c>
    </row>
    <row r="1465">
      <c r="A1465" s="3">
        <v>1463</v>
      </c>
      <c r="B1465" s="3" t="s">
        <v>7139</v>
      </c>
      <c r="C1465" s="3" t="s">
        <v>9900</v>
      </c>
      <c r="D1465" s="4" t="s">
        <v>0</v>
      </c>
      <c r="E1465" s="1" t="s">
        <v>8444</v>
      </c>
    </row>
    <row r="1466">
      <c r="A1466" s="3">
        <v>1464</v>
      </c>
      <c r="B1466" s="3" t="s">
        <v>7139</v>
      </c>
      <c r="C1466" s="3" t="s">
        <v>9901</v>
      </c>
      <c r="D1466" s="4" t="s">
        <v>0</v>
      </c>
      <c r="E1466" s="1" t="s">
        <v>8444</v>
      </c>
    </row>
    <row r="1467">
      <c r="A1467" s="3">
        <v>1465</v>
      </c>
      <c r="B1467" s="3" t="s">
        <v>7139</v>
      </c>
      <c r="C1467" s="3" t="s">
        <v>9902</v>
      </c>
      <c r="D1467" s="4" t="s">
        <v>0</v>
      </c>
      <c r="E1467" s="1" t="s">
        <v>8444</v>
      </c>
    </row>
    <row r="1468">
      <c r="A1468" s="3">
        <v>1466</v>
      </c>
      <c r="B1468" s="3" t="s">
        <v>7139</v>
      </c>
      <c r="C1468" s="3" t="s">
        <v>9903</v>
      </c>
      <c r="D1468" s="4" t="s">
        <v>0</v>
      </c>
      <c r="E1468" s="1" t="s">
        <v>8444</v>
      </c>
    </row>
    <row r="1469">
      <c r="A1469" s="3">
        <v>1467</v>
      </c>
      <c r="B1469" s="3" t="s">
        <v>7139</v>
      </c>
      <c r="C1469" s="3" t="s">
        <v>9904</v>
      </c>
      <c r="D1469" s="4" t="s">
        <v>0</v>
      </c>
      <c r="E1469" s="1" t="s">
        <v>8444</v>
      </c>
    </row>
    <row r="1470">
      <c r="A1470" s="3">
        <v>1468</v>
      </c>
      <c r="B1470" s="3" t="s">
        <v>7139</v>
      </c>
      <c r="C1470" s="3" t="s">
        <v>9905</v>
      </c>
      <c r="D1470" s="4" t="s">
        <v>0</v>
      </c>
      <c r="E1470" s="1" t="s">
        <v>8444</v>
      </c>
    </row>
    <row r="1471">
      <c r="A1471" s="3">
        <v>1469</v>
      </c>
      <c r="B1471" s="3" t="s">
        <v>7139</v>
      </c>
      <c r="C1471" s="3" t="s">
        <v>9906</v>
      </c>
      <c r="D1471" s="4" t="s">
        <v>0</v>
      </c>
      <c r="E1471" s="1" t="s">
        <v>8444</v>
      </c>
    </row>
    <row r="1472">
      <c r="A1472" s="3">
        <v>1470</v>
      </c>
      <c r="B1472" s="3" t="s">
        <v>7139</v>
      </c>
      <c r="C1472" s="3" t="s">
        <v>9907</v>
      </c>
      <c r="D1472" s="4" t="s">
        <v>0</v>
      </c>
      <c r="E1472" s="1" t="s">
        <v>8444</v>
      </c>
    </row>
    <row r="1473">
      <c r="A1473" s="3">
        <v>1471</v>
      </c>
      <c r="B1473" s="3" t="s">
        <v>7139</v>
      </c>
      <c r="C1473" s="3" t="s">
        <v>9908</v>
      </c>
      <c r="D1473" s="4" t="s">
        <v>0</v>
      </c>
      <c r="E1473" s="1" t="s">
        <v>8444</v>
      </c>
    </row>
    <row r="1474">
      <c r="A1474" s="3">
        <v>1472</v>
      </c>
      <c r="B1474" s="3" t="s">
        <v>7139</v>
      </c>
      <c r="C1474" s="3" t="s">
        <v>9909</v>
      </c>
      <c r="D1474" s="4" t="s">
        <v>0</v>
      </c>
      <c r="E1474" s="1" t="s">
        <v>8444</v>
      </c>
    </row>
    <row r="1475">
      <c r="A1475" s="3">
        <v>1473</v>
      </c>
      <c r="B1475" s="3" t="s">
        <v>7139</v>
      </c>
      <c r="C1475" s="3" t="s">
        <v>9910</v>
      </c>
      <c r="D1475" s="4" t="s">
        <v>0</v>
      </c>
      <c r="E1475" s="1" t="s">
        <v>8444</v>
      </c>
    </row>
    <row r="1476">
      <c r="A1476" s="3">
        <v>1474</v>
      </c>
      <c r="B1476" s="3" t="s">
        <v>7139</v>
      </c>
      <c r="C1476" s="3" t="s">
        <v>9911</v>
      </c>
      <c r="D1476" s="4" t="s">
        <v>0</v>
      </c>
      <c r="E1476" s="1" t="s">
        <v>8444</v>
      </c>
    </row>
    <row r="1477">
      <c r="A1477" s="3">
        <v>1475</v>
      </c>
      <c r="B1477" s="3" t="s">
        <v>7139</v>
      </c>
      <c r="C1477" s="3" t="s">
        <v>9912</v>
      </c>
      <c r="D1477" s="4" t="s">
        <v>0</v>
      </c>
      <c r="E1477" s="1" t="s">
        <v>8444</v>
      </c>
    </row>
    <row r="1478">
      <c r="A1478" s="3">
        <v>1476</v>
      </c>
      <c r="B1478" s="3" t="s">
        <v>7139</v>
      </c>
      <c r="C1478" s="3" t="s">
        <v>9913</v>
      </c>
      <c r="D1478" s="4" t="s">
        <v>0</v>
      </c>
      <c r="E1478" s="1" t="s">
        <v>8444</v>
      </c>
    </row>
    <row r="1479">
      <c r="A1479" s="3">
        <v>1477</v>
      </c>
      <c r="B1479" s="3" t="s">
        <v>7139</v>
      </c>
      <c r="C1479" s="3" t="s">
        <v>9914</v>
      </c>
      <c r="D1479" s="4" t="s">
        <v>0</v>
      </c>
      <c r="E1479" s="1" t="s">
        <v>8444</v>
      </c>
    </row>
    <row r="1480">
      <c r="A1480" s="3">
        <v>1478</v>
      </c>
      <c r="B1480" s="3" t="s">
        <v>7139</v>
      </c>
      <c r="C1480" s="3" t="s">
        <v>9915</v>
      </c>
      <c r="D1480" s="4" t="s">
        <v>0</v>
      </c>
      <c r="E1480" s="1" t="s">
        <v>8444</v>
      </c>
    </row>
    <row r="1481">
      <c r="A1481" s="3">
        <v>1479</v>
      </c>
      <c r="B1481" s="3" t="s">
        <v>7139</v>
      </c>
      <c r="C1481" s="3" t="s">
        <v>9916</v>
      </c>
      <c r="D1481" s="4" t="s">
        <v>0</v>
      </c>
      <c r="E1481" s="1" t="s">
        <v>8444</v>
      </c>
    </row>
    <row r="1482">
      <c r="A1482" s="3">
        <v>1480</v>
      </c>
      <c r="B1482" s="3" t="s">
        <v>7139</v>
      </c>
      <c r="C1482" s="3" t="s">
        <v>9917</v>
      </c>
      <c r="D1482" s="4" t="s">
        <v>0</v>
      </c>
      <c r="E1482" s="1" t="s">
        <v>8444</v>
      </c>
    </row>
    <row r="1483">
      <c r="A1483" s="3">
        <v>1481</v>
      </c>
      <c r="B1483" s="3" t="s">
        <v>7139</v>
      </c>
      <c r="C1483" s="3" t="s">
        <v>9918</v>
      </c>
      <c r="D1483" s="4" t="s">
        <v>0</v>
      </c>
      <c r="E1483" s="1" t="s">
        <v>8444</v>
      </c>
    </row>
    <row r="1484">
      <c r="A1484" s="3">
        <v>1482</v>
      </c>
      <c r="B1484" s="3" t="s">
        <v>7139</v>
      </c>
      <c r="C1484" s="3" t="s">
        <v>9919</v>
      </c>
      <c r="D1484" s="4" t="s">
        <v>0</v>
      </c>
      <c r="E1484" s="1" t="s">
        <v>8444</v>
      </c>
    </row>
    <row r="1485">
      <c r="A1485" s="3">
        <v>1483</v>
      </c>
      <c r="B1485" s="3" t="s">
        <v>7139</v>
      </c>
      <c r="C1485" s="3" t="s">
        <v>9920</v>
      </c>
      <c r="D1485" s="4" t="s">
        <v>0</v>
      </c>
      <c r="E1485" s="1" t="s">
        <v>8444</v>
      </c>
    </row>
    <row r="1486">
      <c r="A1486" s="3">
        <v>1484</v>
      </c>
      <c r="B1486" s="3" t="s">
        <v>7139</v>
      </c>
      <c r="C1486" s="3" t="s">
        <v>9921</v>
      </c>
      <c r="D1486" s="4" t="s">
        <v>0</v>
      </c>
      <c r="E1486" s="1" t="s">
        <v>8444</v>
      </c>
    </row>
    <row r="1487">
      <c r="A1487" s="3">
        <v>1485</v>
      </c>
      <c r="B1487" s="3" t="s">
        <v>7139</v>
      </c>
      <c r="C1487" s="3" t="s">
        <v>9922</v>
      </c>
      <c r="D1487" s="4" t="s">
        <v>0</v>
      </c>
      <c r="E1487" s="1" t="s">
        <v>8444</v>
      </c>
    </row>
    <row r="1488">
      <c r="A1488" s="3">
        <v>1486</v>
      </c>
      <c r="B1488" s="3" t="s">
        <v>7139</v>
      </c>
      <c r="C1488" s="3" t="s">
        <v>9923</v>
      </c>
      <c r="D1488" s="4" t="s">
        <v>0</v>
      </c>
      <c r="E1488" s="1" t="s">
        <v>8444</v>
      </c>
    </row>
    <row r="1489">
      <c r="A1489" s="3">
        <v>1487</v>
      </c>
      <c r="B1489" s="3" t="s">
        <v>7139</v>
      </c>
      <c r="C1489" s="3" t="s">
        <v>9924</v>
      </c>
      <c r="D1489" s="4" t="s">
        <v>0</v>
      </c>
      <c r="E1489" s="1" t="s">
        <v>8444</v>
      </c>
    </row>
    <row r="1490">
      <c r="A1490" s="3">
        <v>1488</v>
      </c>
      <c r="B1490" s="3" t="s">
        <v>7139</v>
      </c>
      <c r="C1490" s="3" t="s">
        <v>9925</v>
      </c>
      <c r="D1490" s="4" t="s">
        <v>0</v>
      </c>
      <c r="E1490" s="1" t="s">
        <v>8444</v>
      </c>
    </row>
    <row r="1491">
      <c r="A1491" s="3">
        <v>1489</v>
      </c>
      <c r="B1491" s="3" t="s">
        <v>7139</v>
      </c>
      <c r="C1491" s="3" t="s">
        <v>9926</v>
      </c>
      <c r="D1491" s="4" t="s">
        <v>0</v>
      </c>
      <c r="E1491" s="1" t="s">
        <v>8444</v>
      </c>
    </row>
    <row r="1492">
      <c r="A1492" s="3">
        <v>1490</v>
      </c>
      <c r="B1492" s="3" t="s">
        <v>7139</v>
      </c>
      <c r="C1492" s="3" t="s">
        <v>9927</v>
      </c>
      <c r="D1492" s="4" t="s">
        <v>0</v>
      </c>
      <c r="E1492" s="1" t="s">
        <v>8444</v>
      </c>
    </row>
    <row r="1493">
      <c r="A1493" s="3">
        <v>1491</v>
      </c>
      <c r="B1493" s="3" t="s">
        <v>7139</v>
      </c>
      <c r="C1493" s="3" t="s">
        <v>9928</v>
      </c>
      <c r="D1493" s="4" t="s">
        <v>0</v>
      </c>
      <c r="E1493" s="1" t="s">
        <v>8444</v>
      </c>
    </row>
    <row r="1494">
      <c r="A1494" s="3">
        <v>1492</v>
      </c>
      <c r="B1494" s="3" t="s">
        <v>7139</v>
      </c>
      <c r="C1494" s="3" t="s">
        <v>9929</v>
      </c>
      <c r="D1494" s="4" t="s">
        <v>0</v>
      </c>
      <c r="E1494" s="1" t="s">
        <v>8444</v>
      </c>
    </row>
    <row r="1495">
      <c r="A1495" s="3">
        <v>1493</v>
      </c>
      <c r="B1495" s="3" t="s">
        <v>7139</v>
      </c>
      <c r="C1495" s="3" t="s">
        <v>9930</v>
      </c>
      <c r="D1495" s="4" t="s">
        <v>0</v>
      </c>
      <c r="E1495" s="1" t="s">
        <v>8444</v>
      </c>
    </row>
    <row r="1496">
      <c r="A1496" s="3">
        <v>1494</v>
      </c>
      <c r="B1496" s="3" t="s">
        <v>7139</v>
      </c>
      <c r="C1496" s="3" t="s">
        <v>9931</v>
      </c>
      <c r="D1496" s="4" t="s">
        <v>0</v>
      </c>
      <c r="E1496" s="1" t="s">
        <v>8444</v>
      </c>
    </row>
    <row r="1497">
      <c r="A1497" s="3">
        <v>1495</v>
      </c>
      <c r="B1497" s="3" t="s">
        <v>7139</v>
      </c>
      <c r="C1497" s="3" t="s">
        <v>9932</v>
      </c>
      <c r="D1497" s="4" t="s">
        <v>0</v>
      </c>
      <c r="E1497" s="1" t="s">
        <v>8444</v>
      </c>
    </row>
    <row r="1498">
      <c r="A1498" s="3">
        <v>1496</v>
      </c>
      <c r="B1498" s="3" t="s">
        <v>7139</v>
      </c>
      <c r="C1498" s="3" t="s">
        <v>9933</v>
      </c>
      <c r="D1498" s="4" t="s">
        <v>0</v>
      </c>
      <c r="E1498" s="1" t="s">
        <v>8444</v>
      </c>
    </row>
    <row r="1499">
      <c r="A1499" s="3">
        <v>1497</v>
      </c>
      <c r="B1499" s="3" t="s">
        <v>7139</v>
      </c>
      <c r="C1499" s="3" t="s">
        <v>9934</v>
      </c>
      <c r="D1499" s="4" t="s">
        <v>0</v>
      </c>
      <c r="E1499" s="1" t="s">
        <v>8444</v>
      </c>
    </row>
    <row r="1500">
      <c r="A1500" s="3">
        <v>1498</v>
      </c>
      <c r="B1500" s="3" t="s">
        <v>7139</v>
      </c>
      <c r="C1500" s="3" t="s">
        <v>9935</v>
      </c>
      <c r="D1500" s="4" t="s">
        <v>0</v>
      </c>
      <c r="E1500" s="1" t="s">
        <v>8444</v>
      </c>
    </row>
    <row r="1501">
      <c r="A1501" s="3">
        <v>1499</v>
      </c>
      <c r="B1501" s="3" t="s">
        <v>7139</v>
      </c>
      <c r="C1501" s="3" t="s">
        <v>9936</v>
      </c>
      <c r="D1501" s="4" t="s">
        <v>0</v>
      </c>
      <c r="E1501" s="1" t="s">
        <v>8444</v>
      </c>
    </row>
    <row r="1502">
      <c r="A1502" s="3">
        <v>1500</v>
      </c>
      <c r="B1502" s="3" t="s">
        <v>7139</v>
      </c>
      <c r="C1502" s="3" t="s">
        <v>9937</v>
      </c>
      <c r="D1502" s="4" t="s">
        <v>0</v>
      </c>
      <c r="E1502" s="1" t="s">
        <v>8444</v>
      </c>
    </row>
    <row r="1503">
      <c r="A1503" s="3">
        <v>1501</v>
      </c>
      <c r="B1503" s="3" t="s">
        <v>7139</v>
      </c>
      <c r="C1503" s="3" t="s">
        <v>9938</v>
      </c>
      <c r="D1503" s="4" t="s">
        <v>0</v>
      </c>
      <c r="E1503" s="1" t="s">
        <v>8444</v>
      </c>
    </row>
    <row r="1504">
      <c r="A1504" s="3">
        <v>1502</v>
      </c>
      <c r="B1504" s="3" t="s">
        <v>7139</v>
      </c>
      <c r="C1504" s="3" t="s">
        <v>9939</v>
      </c>
      <c r="D1504" s="4" t="s">
        <v>0</v>
      </c>
      <c r="E1504" s="1" t="s">
        <v>8444</v>
      </c>
    </row>
    <row r="1505">
      <c r="A1505" s="3">
        <v>1503</v>
      </c>
      <c r="B1505" s="3" t="s">
        <v>7139</v>
      </c>
      <c r="C1505" s="3" t="s">
        <v>9940</v>
      </c>
      <c r="D1505" s="4" t="s">
        <v>0</v>
      </c>
      <c r="E1505" s="1" t="s">
        <v>8444</v>
      </c>
    </row>
    <row r="1506">
      <c r="A1506" s="3">
        <v>1504</v>
      </c>
      <c r="B1506" s="3" t="s">
        <v>7139</v>
      </c>
      <c r="C1506" s="3" t="s">
        <v>9941</v>
      </c>
      <c r="D1506" s="4" t="s">
        <v>0</v>
      </c>
      <c r="E1506" s="1" t="s">
        <v>8444</v>
      </c>
    </row>
    <row r="1507">
      <c r="A1507" s="3">
        <v>1505</v>
      </c>
      <c r="B1507" s="3" t="s">
        <v>7139</v>
      </c>
      <c r="C1507" s="3" t="s">
        <v>9942</v>
      </c>
      <c r="D1507" s="4" t="s">
        <v>0</v>
      </c>
      <c r="E1507" s="1" t="s">
        <v>8444</v>
      </c>
    </row>
    <row r="1508">
      <c r="A1508" s="3">
        <v>1506</v>
      </c>
      <c r="B1508" s="3" t="s">
        <v>7139</v>
      </c>
      <c r="C1508" s="3" t="s">
        <v>9943</v>
      </c>
      <c r="D1508" s="4" t="s">
        <v>0</v>
      </c>
      <c r="E1508" s="1" t="s">
        <v>8444</v>
      </c>
    </row>
    <row r="1509">
      <c r="A1509" s="3">
        <v>1507</v>
      </c>
      <c r="B1509" s="3" t="s">
        <v>7139</v>
      </c>
      <c r="C1509" s="3" t="s">
        <v>9944</v>
      </c>
      <c r="D1509" s="4" t="s">
        <v>0</v>
      </c>
      <c r="E1509" s="1" t="s">
        <v>8444</v>
      </c>
    </row>
    <row r="1510">
      <c r="A1510" s="3">
        <v>1508</v>
      </c>
      <c r="B1510" s="3" t="s">
        <v>7139</v>
      </c>
      <c r="C1510" s="3" t="s">
        <v>9945</v>
      </c>
      <c r="D1510" s="4" t="s">
        <v>0</v>
      </c>
      <c r="E1510" s="1" t="s">
        <v>8444</v>
      </c>
    </row>
    <row r="1511">
      <c r="A1511" s="3">
        <v>1509</v>
      </c>
      <c r="B1511" s="3" t="s">
        <v>7139</v>
      </c>
      <c r="C1511" s="3" t="s">
        <v>9946</v>
      </c>
      <c r="D1511" s="4" t="s">
        <v>0</v>
      </c>
      <c r="E1511" s="1" t="s">
        <v>8444</v>
      </c>
    </row>
    <row r="1512">
      <c r="A1512" s="3">
        <v>1510</v>
      </c>
      <c r="B1512" s="3" t="s">
        <v>7139</v>
      </c>
      <c r="C1512" s="3" t="s">
        <v>9947</v>
      </c>
      <c r="D1512" s="4" t="s">
        <v>0</v>
      </c>
      <c r="E1512" s="1" t="s">
        <v>8444</v>
      </c>
    </row>
    <row r="1513">
      <c r="A1513" s="3">
        <v>1511</v>
      </c>
      <c r="B1513" s="3" t="s">
        <v>7139</v>
      </c>
      <c r="C1513" s="3" t="s">
        <v>9948</v>
      </c>
      <c r="D1513" s="4" t="s">
        <v>0</v>
      </c>
      <c r="E1513" s="1" t="s">
        <v>8444</v>
      </c>
    </row>
    <row r="1514">
      <c r="A1514" s="3">
        <v>1512</v>
      </c>
      <c r="B1514" s="3" t="s">
        <v>7139</v>
      </c>
      <c r="C1514" s="3" t="s">
        <v>9949</v>
      </c>
      <c r="D1514" s="4" t="s">
        <v>0</v>
      </c>
      <c r="E1514" s="1" t="s">
        <v>8444</v>
      </c>
    </row>
    <row r="1515">
      <c r="A1515" s="3">
        <v>1513</v>
      </c>
      <c r="B1515" s="3" t="s">
        <v>7139</v>
      </c>
      <c r="C1515" s="3" t="s">
        <v>9950</v>
      </c>
      <c r="D1515" s="4" t="s">
        <v>0</v>
      </c>
      <c r="E1515" s="1" t="s">
        <v>8444</v>
      </c>
    </row>
    <row r="1516">
      <c r="A1516" s="3">
        <v>1514</v>
      </c>
      <c r="B1516" s="3" t="s">
        <v>7139</v>
      </c>
      <c r="C1516" s="3" t="s">
        <v>9951</v>
      </c>
      <c r="D1516" s="4" t="s">
        <v>0</v>
      </c>
      <c r="E1516" s="1" t="s">
        <v>8444</v>
      </c>
    </row>
    <row r="1517">
      <c r="A1517" s="3">
        <v>1515</v>
      </c>
      <c r="B1517" s="3" t="s">
        <v>7139</v>
      </c>
      <c r="C1517" s="3" t="s">
        <v>9952</v>
      </c>
      <c r="D1517" s="4" t="s">
        <v>0</v>
      </c>
      <c r="E1517" s="1" t="s">
        <v>8444</v>
      </c>
    </row>
    <row r="1518">
      <c r="A1518" s="3">
        <v>1516</v>
      </c>
      <c r="B1518" s="3" t="s">
        <v>7139</v>
      </c>
      <c r="C1518" s="3" t="s">
        <v>9953</v>
      </c>
      <c r="D1518" s="4" t="s">
        <v>0</v>
      </c>
      <c r="E1518" s="1" t="s">
        <v>8444</v>
      </c>
    </row>
    <row r="1519">
      <c r="A1519" s="3">
        <v>1517</v>
      </c>
      <c r="B1519" s="3" t="s">
        <v>7139</v>
      </c>
      <c r="C1519" s="3" t="s">
        <v>9954</v>
      </c>
      <c r="D1519" s="4" t="s">
        <v>0</v>
      </c>
      <c r="E1519" s="1" t="s">
        <v>8444</v>
      </c>
    </row>
    <row r="1520">
      <c r="A1520" s="3">
        <v>1518</v>
      </c>
      <c r="B1520" s="3" t="s">
        <v>7139</v>
      </c>
      <c r="C1520" s="3" t="s">
        <v>9955</v>
      </c>
      <c r="D1520" s="4" t="s">
        <v>0</v>
      </c>
      <c r="E1520" s="1" t="s">
        <v>8444</v>
      </c>
    </row>
    <row r="1521">
      <c r="A1521" s="3">
        <v>1519</v>
      </c>
      <c r="B1521" s="3" t="s">
        <v>7139</v>
      </c>
      <c r="C1521" s="3" t="s">
        <v>9956</v>
      </c>
      <c r="D1521" s="4" t="s">
        <v>0</v>
      </c>
      <c r="E1521" s="1" t="s">
        <v>8444</v>
      </c>
    </row>
    <row r="1522">
      <c r="A1522" s="3">
        <v>1520</v>
      </c>
      <c r="B1522" s="3" t="s">
        <v>7139</v>
      </c>
      <c r="C1522" s="3" t="s">
        <v>9957</v>
      </c>
      <c r="D1522" s="4" t="s">
        <v>0</v>
      </c>
      <c r="E1522" s="1" t="s">
        <v>8444</v>
      </c>
    </row>
    <row r="1523">
      <c r="A1523" s="3">
        <v>1521</v>
      </c>
      <c r="B1523" s="3" t="s">
        <v>7139</v>
      </c>
      <c r="C1523" s="3" t="s">
        <v>9958</v>
      </c>
      <c r="D1523" s="4" t="s">
        <v>0</v>
      </c>
      <c r="E1523" s="1" t="s">
        <v>8444</v>
      </c>
    </row>
    <row r="1524">
      <c r="A1524" s="3">
        <v>1522</v>
      </c>
      <c r="B1524" s="3" t="s">
        <v>7139</v>
      </c>
      <c r="C1524" s="3" t="s">
        <v>9959</v>
      </c>
      <c r="D1524" s="4" t="s">
        <v>0</v>
      </c>
      <c r="E1524" s="1" t="s">
        <v>8444</v>
      </c>
    </row>
    <row r="1525">
      <c r="A1525" s="3">
        <v>1523</v>
      </c>
      <c r="B1525" s="3" t="s">
        <v>7139</v>
      </c>
      <c r="C1525" s="3" t="s">
        <v>9960</v>
      </c>
      <c r="D1525" s="4" t="s">
        <v>0</v>
      </c>
      <c r="E1525" s="1" t="s">
        <v>8444</v>
      </c>
    </row>
    <row r="1526">
      <c r="A1526" s="3">
        <v>1524</v>
      </c>
      <c r="B1526" s="3" t="s">
        <v>7139</v>
      </c>
      <c r="C1526" s="3" t="s">
        <v>9961</v>
      </c>
      <c r="D1526" s="4" t="s">
        <v>0</v>
      </c>
      <c r="E1526" s="1" t="s">
        <v>8444</v>
      </c>
    </row>
    <row r="1527">
      <c r="A1527" s="3">
        <v>1525</v>
      </c>
      <c r="B1527" s="3" t="s">
        <v>7139</v>
      </c>
      <c r="C1527" s="3" t="s">
        <v>9962</v>
      </c>
      <c r="D1527" s="4" t="s">
        <v>0</v>
      </c>
      <c r="E1527" s="1" t="s">
        <v>8444</v>
      </c>
    </row>
    <row r="1528">
      <c r="A1528" s="3">
        <v>1526</v>
      </c>
      <c r="B1528" s="3" t="s">
        <v>7139</v>
      </c>
      <c r="C1528" s="3" t="s">
        <v>9963</v>
      </c>
      <c r="D1528" s="4" t="s">
        <v>0</v>
      </c>
      <c r="E1528" s="1" t="s">
        <v>8444</v>
      </c>
    </row>
    <row r="1529">
      <c r="A1529" s="3">
        <v>1527</v>
      </c>
      <c r="B1529" s="3" t="s">
        <v>7139</v>
      </c>
      <c r="C1529" s="3" t="s">
        <v>9964</v>
      </c>
      <c r="D1529" s="4" t="s">
        <v>0</v>
      </c>
      <c r="E1529" s="1" t="s">
        <v>8444</v>
      </c>
    </row>
    <row r="1530">
      <c r="A1530" s="3">
        <v>1528</v>
      </c>
      <c r="B1530" s="3" t="s">
        <v>7139</v>
      </c>
      <c r="C1530" s="3" t="s">
        <v>9965</v>
      </c>
      <c r="D1530" s="4" t="s">
        <v>0</v>
      </c>
      <c r="E1530" s="1" t="s">
        <v>8444</v>
      </c>
    </row>
    <row r="1531">
      <c r="A1531" s="3">
        <v>1529</v>
      </c>
      <c r="B1531" s="3" t="s">
        <v>7139</v>
      </c>
      <c r="C1531" s="3" t="s">
        <v>9966</v>
      </c>
      <c r="D1531" s="4" t="s">
        <v>0</v>
      </c>
      <c r="E1531" s="1" t="s">
        <v>8444</v>
      </c>
    </row>
    <row r="1532">
      <c r="A1532" s="3">
        <v>1530</v>
      </c>
      <c r="B1532" s="3" t="s">
        <v>7139</v>
      </c>
      <c r="C1532" s="3" t="s">
        <v>9967</v>
      </c>
      <c r="D1532" s="4" t="s">
        <v>0</v>
      </c>
      <c r="E1532" s="1" t="s">
        <v>8444</v>
      </c>
    </row>
    <row r="1533">
      <c r="A1533" s="3">
        <v>1531</v>
      </c>
      <c r="B1533" s="3" t="s">
        <v>7139</v>
      </c>
      <c r="C1533" s="3" t="s">
        <v>9968</v>
      </c>
      <c r="D1533" s="4" t="s">
        <v>0</v>
      </c>
      <c r="E1533" s="1" t="s">
        <v>8444</v>
      </c>
    </row>
    <row r="1534">
      <c r="A1534" s="3">
        <v>1532</v>
      </c>
      <c r="B1534" s="3" t="s">
        <v>7139</v>
      </c>
      <c r="C1534" s="3" t="s">
        <v>9969</v>
      </c>
      <c r="D1534" s="4" t="s">
        <v>0</v>
      </c>
      <c r="E1534" s="1" t="s">
        <v>8444</v>
      </c>
    </row>
    <row r="1535">
      <c r="A1535" s="3">
        <v>1533</v>
      </c>
      <c r="B1535" s="3" t="s">
        <v>7139</v>
      </c>
      <c r="C1535" s="3" t="s">
        <v>9970</v>
      </c>
      <c r="D1535" s="4" t="s">
        <v>0</v>
      </c>
      <c r="E1535" s="1" t="s">
        <v>8444</v>
      </c>
    </row>
    <row r="1536">
      <c r="A1536" s="3">
        <v>1534</v>
      </c>
      <c r="B1536" s="3" t="s">
        <v>7139</v>
      </c>
      <c r="C1536" s="3" t="s">
        <v>9971</v>
      </c>
      <c r="D1536" s="4" t="s">
        <v>0</v>
      </c>
      <c r="E1536" s="1" t="s">
        <v>8444</v>
      </c>
    </row>
    <row r="1537">
      <c r="A1537" s="3">
        <v>1535</v>
      </c>
      <c r="B1537" s="3" t="s">
        <v>7143</v>
      </c>
      <c r="C1537" s="3" t="s">
        <v>9972</v>
      </c>
      <c r="D1537" s="4" t="s">
        <v>0</v>
      </c>
      <c r="E1537" s="1" t="s">
        <v>8444</v>
      </c>
    </row>
    <row r="1538">
      <c r="A1538" s="3">
        <v>1536</v>
      </c>
      <c r="B1538" s="3" t="s">
        <v>7143</v>
      </c>
      <c r="C1538" s="3" t="s">
        <v>9973</v>
      </c>
      <c r="D1538" s="4" t="s">
        <v>0</v>
      </c>
      <c r="E1538" s="1" t="s">
        <v>8444</v>
      </c>
    </row>
    <row r="1539">
      <c r="A1539" s="3">
        <v>1537</v>
      </c>
      <c r="B1539" s="3" t="s">
        <v>7143</v>
      </c>
      <c r="C1539" s="3" t="s">
        <v>9974</v>
      </c>
      <c r="D1539" s="4" t="s">
        <v>0</v>
      </c>
      <c r="E1539" s="1" t="s">
        <v>8444</v>
      </c>
    </row>
    <row r="1540">
      <c r="A1540" s="3">
        <v>1538</v>
      </c>
      <c r="B1540" s="3" t="s">
        <v>7143</v>
      </c>
      <c r="C1540" s="3" t="s">
        <v>9975</v>
      </c>
      <c r="D1540" s="4" t="s">
        <v>0</v>
      </c>
      <c r="E1540" s="1" t="s">
        <v>8444</v>
      </c>
    </row>
    <row r="1541">
      <c r="A1541" s="3">
        <v>1539</v>
      </c>
      <c r="B1541" s="3" t="s">
        <v>7143</v>
      </c>
      <c r="C1541" s="3" t="s">
        <v>9976</v>
      </c>
      <c r="D1541" s="4" t="s">
        <v>0</v>
      </c>
      <c r="E1541" s="1" t="s">
        <v>8444</v>
      </c>
    </row>
    <row r="1542">
      <c r="A1542" s="3">
        <v>1540</v>
      </c>
      <c r="B1542" s="3" t="s">
        <v>7143</v>
      </c>
      <c r="C1542" s="3" t="s">
        <v>9977</v>
      </c>
      <c r="D1542" s="4" t="s">
        <v>0</v>
      </c>
      <c r="E1542" s="1" t="s">
        <v>8444</v>
      </c>
    </row>
    <row r="1543">
      <c r="A1543" s="3">
        <v>1541</v>
      </c>
      <c r="B1543" s="3" t="s">
        <v>7143</v>
      </c>
      <c r="C1543" s="3" t="s">
        <v>9978</v>
      </c>
      <c r="D1543" s="4" t="s">
        <v>0</v>
      </c>
      <c r="E1543" s="1" t="s">
        <v>8444</v>
      </c>
    </row>
    <row r="1544">
      <c r="A1544" s="3">
        <v>1542</v>
      </c>
      <c r="B1544" s="3" t="s">
        <v>7143</v>
      </c>
      <c r="C1544" s="3" t="s">
        <v>9979</v>
      </c>
      <c r="D1544" s="4" t="s">
        <v>0</v>
      </c>
      <c r="E1544" s="1" t="s">
        <v>8444</v>
      </c>
    </row>
    <row r="1545">
      <c r="A1545" s="3">
        <v>1543</v>
      </c>
      <c r="B1545" s="3" t="s">
        <v>7143</v>
      </c>
      <c r="C1545" s="3" t="s">
        <v>9980</v>
      </c>
      <c r="D1545" s="4" t="s">
        <v>0</v>
      </c>
      <c r="E1545" s="1" t="s">
        <v>8444</v>
      </c>
    </row>
    <row r="1546">
      <c r="A1546" s="3">
        <v>1544</v>
      </c>
      <c r="B1546" s="3" t="s">
        <v>7145</v>
      </c>
      <c r="C1546" s="3" t="s">
        <v>9981</v>
      </c>
      <c r="D1546" s="4" t="s">
        <v>0</v>
      </c>
      <c r="E1546" s="1" t="s">
        <v>8444</v>
      </c>
    </row>
    <row r="1547">
      <c r="A1547" s="3">
        <v>1545</v>
      </c>
      <c r="B1547" s="3" t="s">
        <v>7145</v>
      </c>
      <c r="C1547" s="3" t="s">
        <v>9982</v>
      </c>
      <c r="D1547" s="4" t="s">
        <v>0</v>
      </c>
      <c r="E1547" s="1" t="s">
        <v>8444</v>
      </c>
    </row>
    <row r="1548">
      <c r="A1548" s="3">
        <v>1546</v>
      </c>
      <c r="B1548" s="3" t="s">
        <v>7145</v>
      </c>
      <c r="C1548" s="3" t="s">
        <v>9983</v>
      </c>
      <c r="D1548" s="4" t="s">
        <v>0</v>
      </c>
      <c r="E1548" s="1" t="s">
        <v>8444</v>
      </c>
    </row>
    <row r="1549">
      <c r="A1549" s="3">
        <v>1547</v>
      </c>
      <c r="B1549" s="3" t="s">
        <v>7145</v>
      </c>
      <c r="C1549" s="3" t="s">
        <v>9984</v>
      </c>
      <c r="D1549" s="4" t="s">
        <v>0</v>
      </c>
      <c r="E1549" s="1" t="s">
        <v>8444</v>
      </c>
    </row>
    <row r="1550">
      <c r="A1550" s="3">
        <v>1548</v>
      </c>
      <c r="B1550" s="3" t="s">
        <v>7149</v>
      </c>
      <c r="C1550" s="3" t="s">
        <v>9985</v>
      </c>
      <c r="D1550" s="4" t="s">
        <v>0</v>
      </c>
      <c r="E1550" s="1" t="s">
        <v>8444</v>
      </c>
    </row>
    <row r="1551">
      <c r="A1551" s="3">
        <v>1549</v>
      </c>
      <c r="B1551" s="3" t="s">
        <v>7153</v>
      </c>
      <c r="C1551" s="3" t="s">
        <v>9986</v>
      </c>
      <c r="D1551" s="4" t="s">
        <v>0</v>
      </c>
      <c r="E1551" s="1" t="s">
        <v>8444</v>
      </c>
    </row>
    <row r="1552">
      <c r="A1552" s="3">
        <v>1550</v>
      </c>
      <c r="B1552" s="3" t="s">
        <v>7153</v>
      </c>
      <c r="C1552" s="3" t="s">
        <v>9987</v>
      </c>
      <c r="D1552" s="4" t="s">
        <v>0</v>
      </c>
      <c r="E1552" s="1" t="s">
        <v>8444</v>
      </c>
    </row>
    <row r="1553">
      <c r="A1553" s="3">
        <v>1551</v>
      </c>
      <c r="B1553" s="3" t="s">
        <v>7153</v>
      </c>
      <c r="C1553" s="3" t="s">
        <v>9988</v>
      </c>
      <c r="D1553" s="4" t="s">
        <v>0</v>
      </c>
      <c r="E1553" s="1" t="s">
        <v>8444</v>
      </c>
    </row>
    <row r="1554">
      <c r="A1554" s="3">
        <v>1552</v>
      </c>
      <c r="B1554" s="3" t="s">
        <v>7153</v>
      </c>
      <c r="C1554" s="3" t="s">
        <v>9989</v>
      </c>
      <c r="D1554" s="4" t="s">
        <v>0</v>
      </c>
      <c r="E1554" s="1" t="s">
        <v>8444</v>
      </c>
    </row>
    <row r="1555">
      <c r="A1555" s="3">
        <v>1553</v>
      </c>
      <c r="B1555" s="3" t="s">
        <v>7153</v>
      </c>
      <c r="C1555" s="3" t="s">
        <v>9990</v>
      </c>
      <c r="D1555" s="4" t="s">
        <v>0</v>
      </c>
      <c r="E1555" s="1" t="s">
        <v>8444</v>
      </c>
    </row>
    <row r="1556">
      <c r="A1556" s="3">
        <v>1554</v>
      </c>
      <c r="B1556" s="3" t="s">
        <v>7153</v>
      </c>
      <c r="C1556" s="3" t="s">
        <v>9991</v>
      </c>
      <c r="D1556" s="4" t="s">
        <v>0</v>
      </c>
      <c r="E1556" s="1" t="s">
        <v>8444</v>
      </c>
    </row>
    <row r="1557">
      <c r="A1557" s="3">
        <v>1555</v>
      </c>
      <c r="B1557" s="3" t="s">
        <v>7153</v>
      </c>
      <c r="C1557" s="3" t="s">
        <v>9992</v>
      </c>
      <c r="D1557" s="4" t="s">
        <v>0</v>
      </c>
      <c r="E1557" s="1" t="s">
        <v>8444</v>
      </c>
    </row>
    <row r="1558">
      <c r="A1558" s="3">
        <v>1556</v>
      </c>
      <c r="B1558" s="3" t="s">
        <v>7153</v>
      </c>
      <c r="C1558" s="3" t="s">
        <v>9993</v>
      </c>
      <c r="D1558" s="4" t="s">
        <v>0</v>
      </c>
      <c r="E1558" s="1" t="s">
        <v>8444</v>
      </c>
    </row>
    <row r="1559">
      <c r="A1559" s="3">
        <v>1557</v>
      </c>
      <c r="B1559" s="3" t="s">
        <v>7153</v>
      </c>
      <c r="C1559" s="3" t="s">
        <v>9994</v>
      </c>
      <c r="D1559" s="4" t="s">
        <v>0</v>
      </c>
      <c r="E1559" s="1" t="s">
        <v>8444</v>
      </c>
    </row>
    <row r="1560">
      <c r="A1560" s="3">
        <v>1558</v>
      </c>
      <c r="B1560" s="3" t="s">
        <v>7153</v>
      </c>
      <c r="C1560" s="3" t="s">
        <v>9995</v>
      </c>
      <c r="D1560" s="4" t="s">
        <v>0</v>
      </c>
      <c r="E1560" s="1" t="s">
        <v>8444</v>
      </c>
    </row>
    <row r="1561">
      <c r="A1561" s="3">
        <v>1559</v>
      </c>
      <c r="B1561" s="3" t="s">
        <v>7153</v>
      </c>
      <c r="C1561" s="3" t="s">
        <v>9996</v>
      </c>
      <c r="D1561" s="4" t="s">
        <v>0</v>
      </c>
      <c r="E1561" s="1" t="s">
        <v>8444</v>
      </c>
    </row>
    <row r="1562">
      <c r="A1562" s="3">
        <v>1560</v>
      </c>
      <c r="B1562" s="3" t="s">
        <v>7153</v>
      </c>
      <c r="C1562" s="3" t="s">
        <v>9997</v>
      </c>
      <c r="D1562" s="4" t="s">
        <v>0</v>
      </c>
      <c r="E1562" s="1" t="s">
        <v>8444</v>
      </c>
    </row>
    <row r="1563">
      <c r="A1563" s="3">
        <v>1561</v>
      </c>
      <c r="B1563" s="3" t="s">
        <v>7153</v>
      </c>
      <c r="C1563" s="3" t="s">
        <v>9998</v>
      </c>
      <c r="D1563" s="4" t="s">
        <v>0</v>
      </c>
      <c r="E1563" s="1" t="s">
        <v>8444</v>
      </c>
    </row>
    <row r="1564">
      <c r="A1564" s="3">
        <v>1562</v>
      </c>
      <c r="B1564" s="3" t="s">
        <v>7153</v>
      </c>
      <c r="C1564" s="3" t="s">
        <v>9999</v>
      </c>
      <c r="D1564" s="4" t="s">
        <v>0</v>
      </c>
      <c r="E1564" s="1" t="s">
        <v>8444</v>
      </c>
    </row>
    <row r="1565">
      <c r="A1565" s="3">
        <v>1563</v>
      </c>
      <c r="B1565" s="3" t="s">
        <v>7153</v>
      </c>
      <c r="C1565" s="3" t="s">
        <v>10000</v>
      </c>
      <c r="D1565" s="4" t="s">
        <v>0</v>
      </c>
      <c r="E1565" s="1" t="s">
        <v>8444</v>
      </c>
    </row>
    <row r="1566">
      <c r="A1566" s="3">
        <v>1564</v>
      </c>
      <c r="B1566" s="3" t="s">
        <v>7153</v>
      </c>
      <c r="C1566" s="3" t="s">
        <v>10001</v>
      </c>
      <c r="D1566" s="4" t="s">
        <v>0</v>
      </c>
      <c r="E1566" s="1" t="s">
        <v>8444</v>
      </c>
    </row>
    <row r="1567">
      <c r="A1567" s="3">
        <v>1565</v>
      </c>
      <c r="B1567" s="3" t="s">
        <v>7153</v>
      </c>
      <c r="C1567" s="3" t="s">
        <v>10002</v>
      </c>
      <c r="D1567" s="4" t="s">
        <v>0</v>
      </c>
      <c r="E1567" s="1" t="s">
        <v>8444</v>
      </c>
    </row>
    <row r="1568">
      <c r="A1568" s="3">
        <v>1566</v>
      </c>
      <c r="B1568" s="3" t="s">
        <v>7153</v>
      </c>
      <c r="C1568" s="3" t="s">
        <v>10003</v>
      </c>
      <c r="D1568" s="4" t="s">
        <v>0</v>
      </c>
      <c r="E1568" s="1" t="s">
        <v>8444</v>
      </c>
    </row>
    <row r="1569">
      <c r="A1569" s="3">
        <v>1567</v>
      </c>
      <c r="B1569" s="3" t="s">
        <v>7153</v>
      </c>
      <c r="C1569" s="3" t="s">
        <v>10004</v>
      </c>
      <c r="D1569" s="4" t="s">
        <v>0</v>
      </c>
      <c r="E1569" s="1" t="s">
        <v>8444</v>
      </c>
    </row>
    <row r="1570">
      <c r="A1570" s="3">
        <v>1568</v>
      </c>
      <c r="B1570" s="3" t="s">
        <v>7153</v>
      </c>
      <c r="C1570" s="3" t="s">
        <v>10005</v>
      </c>
      <c r="D1570" s="4" t="s">
        <v>0</v>
      </c>
      <c r="E1570" s="1" t="s">
        <v>8444</v>
      </c>
    </row>
    <row r="1571">
      <c r="A1571" s="3">
        <v>1569</v>
      </c>
      <c r="B1571" s="3" t="s">
        <v>7153</v>
      </c>
      <c r="C1571" s="3" t="s">
        <v>10006</v>
      </c>
      <c r="D1571" s="4" t="s">
        <v>0</v>
      </c>
      <c r="E1571" s="1" t="s">
        <v>8444</v>
      </c>
    </row>
    <row r="1572">
      <c r="A1572" s="3">
        <v>1570</v>
      </c>
      <c r="B1572" s="3" t="s">
        <v>7153</v>
      </c>
      <c r="C1572" s="3" t="s">
        <v>10007</v>
      </c>
      <c r="D1572" s="4" t="s">
        <v>0</v>
      </c>
      <c r="E1572" s="1" t="s">
        <v>8444</v>
      </c>
    </row>
    <row r="1573">
      <c r="A1573" s="3">
        <v>1571</v>
      </c>
      <c r="B1573" s="3" t="s">
        <v>7153</v>
      </c>
      <c r="C1573" s="3" t="s">
        <v>10008</v>
      </c>
      <c r="D1573" s="4" t="s">
        <v>0</v>
      </c>
      <c r="E1573" s="1" t="s">
        <v>8444</v>
      </c>
    </row>
    <row r="1574">
      <c r="A1574" s="3">
        <v>1572</v>
      </c>
      <c r="B1574" s="3" t="s">
        <v>7153</v>
      </c>
      <c r="C1574" s="3" t="s">
        <v>10009</v>
      </c>
      <c r="D1574" s="4" t="s">
        <v>0</v>
      </c>
      <c r="E1574" s="1" t="s">
        <v>8444</v>
      </c>
    </row>
    <row r="1575">
      <c r="A1575" s="3">
        <v>1573</v>
      </c>
      <c r="B1575" s="3" t="s">
        <v>7153</v>
      </c>
      <c r="C1575" s="3" t="s">
        <v>10010</v>
      </c>
      <c r="D1575" s="4" t="s">
        <v>0</v>
      </c>
      <c r="E1575" s="1" t="s">
        <v>8444</v>
      </c>
    </row>
    <row r="1576">
      <c r="A1576" s="3">
        <v>1574</v>
      </c>
      <c r="B1576" s="3" t="s">
        <v>7153</v>
      </c>
      <c r="C1576" s="3" t="s">
        <v>10011</v>
      </c>
      <c r="D1576" s="4" t="s">
        <v>0</v>
      </c>
      <c r="E1576" s="1" t="s">
        <v>8444</v>
      </c>
    </row>
    <row r="1577">
      <c r="A1577" s="3">
        <v>1575</v>
      </c>
      <c r="B1577" s="3" t="s">
        <v>7153</v>
      </c>
      <c r="C1577" s="3" t="s">
        <v>10012</v>
      </c>
      <c r="D1577" s="4" t="s">
        <v>0</v>
      </c>
      <c r="E1577" s="1" t="s">
        <v>8444</v>
      </c>
    </row>
    <row r="1578">
      <c r="A1578" s="3">
        <v>1576</v>
      </c>
      <c r="B1578" s="3" t="s">
        <v>7153</v>
      </c>
      <c r="C1578" s="3" t="s">
        <v>10013</v>
      </c>
      <c r="D1578" s="4" t="s">
        <v>0</v>
      </c>
      <c r="E1578" s="1" t="s">
        <v>8444</v>
      </c>
    </row>
    <row r="1579">
      <c r="A1579" s="3">
        <v>1577</v>
      </c>
      <c r="B1579" s="3" t="s">
        <v>7153</v>
      </c>
      <c r="C1579" s="3" t="s">
        <v>10014</v>
      </c>
      <c r="D1579" s="4" t="s">
        <v>0</v>
      </c>
      <c r="E1579" s="1" t="s">
        <v>8444</v>
      </c>
    </row>
    <row r="1580">
      <c r="A1580" s="3">
        <v>1578</v>
      </c>
      <c r="B1580" s="3" t="s">
        <v>7153</v>
      </c>
      <c r="C1580" s="3" t="s">
        <v>10015</v>
      </c>
      <c r="D1580" s="4" t="s">
        <v>0</v>
      </c>
      <c r="E1580" s="1" t="s">
        <v>8444</v>
      </c>
    </row>
    <row r="1581">
      <c r="A1581" s="3">
        <v>1579</v>
      </c>
      <c r="B1581" s="3" t="s">
        <v>7153</v>
      </c>
      <c r="C1581" s="3" t="s">
        <v>10016</v>
      </c>
      <c r="D1581" s="4" t="s">
        <v>0</v>
      </c>
      <c r="E1581" s="1" t="s">
        <v>8444</v>
      </c>
    </row>
    <row r="1582">
      <c r="A1582" s="3">
        <v>1580</v>
      </c>
      <c r="B1582" s="3" t="s">
        <v>7153</v>
      </c>
      <c r="C1582" s="3" t="s">
        <v>10017</v>
      </c>
      <c r="D1582" s="4" t="s">
        <v>0</v>
      </c>
      <c r="E1582" s="1" t="s">
        <v>8444</v>
      </c>
    </row>
    <row r="1583">
      <c r="A1583" s="3">
        <v>1581</v>
      </c>
      <c r="B1583" s="3" t="s">
        <v>7153</v>
      </c>
      <c r="C1583" s="3" t="s">
        <v>10018</v>
      </c>
      <c r="D1583" s="4" t="s">
        <v>0</v>
      </c>
      <c r="E1583" s="1" t="s">
        <v>8444</v>
      </c>
    </row>
    <row r="1584">
      <c r="A1584" s="3">
        <v>1582</v>
      </c>
      <c r="B1584" s="3" t="s">
        <v>7153</v>
      </c>
      <c r="C1584" s="3" t="s">
        <v>10019</v>
      </c>
      <c r="D1584" s="4" t="s">
        <v>0</v>
      </c>
      <c r="E1584" s="1" t="s">
        <v>8444</v>
      </c>
    </row>
    <row r="1585">
      <c r="A1585" s="3">
        <v>1583</v>
      </c>
      <c r="B1585" s="3" t="s">
        <v>7153</v>
      </c>
      <c r="C1585" s="3" t="s">
        <v>10020</v>
      </c>
      <c r="D1585" s="4" t="s">
        <v>0</v>
      </c>
      <c r="E1585" s="1" t="s">
        <v>8444</v>
      </c>
    </row>
    <row r="1586">
      <c r="A1586" s="3">
        <v>1584</v>
      </c>
      <c r="B1586" s="3" t="s">
        <v>7153</v>
      </c>
      <c r="C1586" s="3" t="s">
        <v>10021</v>
      </c>
      <c r="D1586" s="4" t="s">
        <v>0</v>
      </c>
      <c r="E1586" s="1" t="s">
        <v>8444</v>
      </c>
    </row>
    <row r="1587">
      <c r="A1587" s="3">
        <v>1585</v>
      </c>
      <c r="B1587" s="3" t="s">
        <v>7153</v>
      </c>
      <c r="C1587" s="3" t="s">
        <v>10022</v>
      </c>
      <c r="D1587" s="4" t="s">
        <v>0</v>
      </c>
      <c r="E1587" s="1" t="s">
        <v>8444</v>
      </c>
    </row>
    <row r="1588">
      <c r="A1588" s="3">
        <v>1586</v>
      </c>
      <c r="B1588" s="3" t="s">
        <v>7153</v>
      </c>
      <c r="C1588" s="3" t="s">
        <v>10023</v>
      </c>
      <c r="D1588" s="4" t="s">
        <v>0</v>
      </c>
      <c r="E1588" s="1" t="s">
        <v>8444</v>
      </c>
    </row>
    <row r="1589">
      <c r="A1589" s="3">
        <v>1587</v>
      </c>
      <c r="B1589" s="3" t="s">
        <v>7153</v>
      </c>
      <c r="C1589" s="3" t="s">
        <v>10024</v>
      </c>
      <c r="D1589" s="4" t="s">
        <v>0</v>
      </c>
      <c r="E1589" s="1" t="s">
        <v>8444</v>
      </c>
    </row>
    <row r="1590">
      <c r="A1590" s="3">
        <v>1588</v>
      </c>
      <c r="B1590" s="3" t="s">
        <v>7153</v>
      </c>
      <c r="C1590" s="3" t="s">
        <v>10025</v>
      </c>
      <c r="D1590" s="4" t="s">
        <v>0</v>
      </c>
      <c r="E1590" s="1" t="s">
        <v>8444</v>
      </c>
    </row>
    <row r="1591">
      <c r="A1591" s="3">
        <v>1589</v>
      </c>
      <c r="B1591" s="3" t="s">
        <v>7153</v>
      </c>
      <c r="C1591" s="3" t="s">
        <v>10026</v>
      </c>
      <c r="D1591" s="4" t="s">
        <v>0</v>
      </c>
      <c r="E1591" s="1" t="s">
        <v>8444</v>
      </c>
    </row>
    <row r="1592">
      <c r="A1592" s="3">
        <v>1590</v>
      </c>
      <c r="B1592" s="3" t="s">
        <v>7153</v>
      </c>
      <c r="C1592" s="3" t="s">
        <v>10027</v>
      </c>
      <c r="D1592" s="4" t="s">
        <v>0</v>
      </c>
      <c r="E1592" s="1" t="s">
        <v>8444</v>
      </c>
    </row>
    <row r="1593">
      <c r="A1593" s="3">
        <v>1591</v>
      </c>
      <c r="B1593" s="3" t="s">
        <v>7153</v>
      </c>
      <c r="C1593" s="3" t="s">
        <v>10028</v>
      </c>
      <c r="D1593" s="4" t="s">
        <v>0</v>
      </c>
      <c r="E1593" s="1" t="s">
        <v>8444</v>
      </c>
    </row>
    <row r="1594">
      <c r="A1594" s="3">
        <v>1592</v>
      </c>
      <c r="B1594" s="3" t="s">
        <v>7153</v>
      </c>
      <c r="C1594" s="3" t="s">
        <v>10029</v>
      </c>
      <c r="D1594" s="4" t="s">
        <v>0</v>
      </c>
      <c r="E1594" s="1" t="s">
        <v>8444</v>
      </c>
    </row>
    <row r="1595">
      <c r="A1595" s="3">
        <v>1593</v>
      </c>
      <c r="B1595" s="3" t="s">
        <v>7153</v>
      </c>
      <c r="C1595" s="3" t="s">
        <v>10030</v>
      </c>
      <c r="D1595" s="4" t="s">
        <v>0</v>
      </c>
      <c r="E1595" s="1" t="s">
        <v>8444</v>
      </c>
    </row>
    <row r="1596">
      <c r="A1596" s="3">
        <v>1594</v>
      </c>
      <c r="B1596" s="3" t="s">
        <v>7153</v>
      </c>
      <c r="C1596" s="3" t="s">
        <v>10031</v>
      </c>
      <c r="D1596" s="4" t="s">
        <v>0</v>
      </c>
      <c r="E1596" s="1" t="s">
        <v>8444</v>
      </c>
    </row>
    <row r="1597">
      <c r="A1597" s="3">
        <v>1595</v>
      </c>
      <c r="B1597" s="3" t="s">
        <v>7153</v>
      </c>
      <c r="C1597" s="3" t="s">
        <v>10032</v>
      </c>
      <c r="D1597" s="4" t="s">
        <v>0</v>
      </c>
      <c r="E1597" s="1" t="s">
        <v>8444</v>
      </c>
    </row>
    <row r="1598">
      <c r="A1598" s="3">
        <v>1596</v>
      </c>
      <c r="B1598" s="3" t="s">
        <v>7153</v>
      </c>
      <c r="C1598" s="3" t="s">
        <v>10033</v>
      </c>
      <c r="D1598" s="4" t="s">
        <v>0</v>
      </c>
      <c r="E1598" s="1" t="s">
        <v>8444</v>
      </c>
    </row>
    <row r="1599">
      <c r="A1599" s="3">
        <v>1597</v>
      </c>
      <c r="B1599" s="3" t="s">
        <v>7153</v>
      </c>
      <c r="C1599" s="3" t="s">
        <v>10034</v>
      </c>
      <c r="D1599" s="4" t="s">
        <v>0</v>
      </c>
      <c r="E1599" s="1" t="s">
        <v>8444</v>
      </c>
    </row>
    <row r="1600">
      <c r="A1600" s="3">
        <v>1598</v>
      </c>
      <c r="B1600" s="3" t="s">
        <v>7153</v>
      </c>
      <c r="C1600" s="3" t="s">
        <v>10035</v>
      </c>
      <c r="D1600" s="4" t="s">
        <v>0</v>
      </c>
      <c r="E1600" s="1" t="s">
        <v>8444</v>
      </c>
    </row>
    <row r="1601">
      <c r="A1601" s="3">
        <v>1599</v>
      </c>
      <c r="B1601" s="3" t="s">
        <v>7153</v>
      </c>
      <c r="C1601" s="3" t="s">
        <v>10036</v>
      </c>
      <c r="D1601" s="4" t="s">
        <v>0</v>
      </c>
      <c r="E1601" s="1" t="s">
        <v>8444</v>
      </c>
    </row>
    <row r="1602">
      <c r="A1602" s="3">
        <v>1600</v>
      </c>
      <c r="B1602" s="3" t="s">
        <v>7153</v>
      </c>
      <c r="C1602" s="3" t="s">
        <v>10037</v>
      </c>
      <c r="D1602" s="4" t="s">
        <v>0</v>
      </c>
      <c r="E1602" s="1" t="s">
        <v>8444</v>
      </c>
    </row>
    <row r="1603">
      <c r="A1603" s="3">
        <v>1601</v>
      </c>
      <c r="B1603" s="3" t="s">
        <v>7153</v>
      </c>
      <c r="C1603" s="3" t="s">
        <v>10038</v>
      </c>
      <c r="D1603" s="4" t="s">
        <v>0</v>
      </c>
      <c r="E1603" s="1" t="s">
        <v>8444</v>
      </c>
    </row>
    <row r="1604">
      <c r="A1604" s="3">
        <v>1602</v>
      </c>
      <c r="B1604" s="3" t="s">
        <v>7153</v>
      </c>
      <c r="C1604" s="3" t="s">
        <v>10039</v>
      </c>
      <c r="D1604" s="4" t="s">
        <v>0</v>
      </c>
      <c r="E1604" s="1" t="s">
        <v>8444</v>
      </c>
    </row>
    <row r="1605">
      <c r="A1605" s="3">
        <v>1603</v>
      </c>
      <c r="B1605" s="3" t="s">
        <v>7153</v>
      </c>
      <c r="C1605" s="3" t="s">
        <v>10040</v>
      </c>
      <c r="D1605" s="4" t="s">
        <v>0</v>
      </c>
      <c r="E1605" s="1" t="s">
        <v>8444</v>
      </c>
    </row>
    <row r="1606">
      <c r="A1606" s="3">
        <v>1604</v>
      </c>
      <c r="B1606" s="3" t="s">
        <v>7153</v>
      </c>
      <c r="C1606" s="3" t="s">
        <v>10041</v>
      </c>
      <c r="D1606" s="4" t="s">
        <v>0</v>
      </c>
      <c r="E1606" s="1" t="s">
        <v>8444</v>
      </c>
    </row>
    <row r="1607">
      <c r="A1607" s="3">
        <v>1605</v>
      </c>
      <c r="B1607" s="3" t="s">
        <v>7153</v>
      </c>
      <c r="C1607" s="3" t="s">
        <v>10042</v>
      </c>
      <c r="D1607" s="4" t="s">
        <v>0</v>
      </c>
      <c r="E1607" s="1" t="s">
        <v>8444</v>
      </c>
    </row>
    <row r="1608">
      <c r="A1608" s="3">
        <v>1606</v>
      </c>
      <c r="B1608" s="3" t="s">
        <v>7153</v>
      </c>
      <c r="C1608" s="3" t="s">
        <v>10043</v>
      </c>
      <c r="D1608" s="4" t="s">
        <v>0</v>
      </c>
      <c r="E1608" s="1" t="s">
        <v>8444</v>
      </c>
    </row>
    <row r="1609">
      <c r="A1609" s="3">
        <v>1607</v>
      </c>
      <c r="B1609" s="3" t="s">
        <v>7153</v>
      </c>
      <c r="C1609" s="3" t="s">
        <v>10044</v>
      </c>
      <c r="D1609" s="4" t="s">
        <v>0</v>
      </c>
      <c r="E1609" s="1" t="s">
        <v>8444</v>
      </c>
    </row>
    <row r="1610">
      <c r="A1610" s="3">
        <v>1608</v>
      </c>
      <c r="B1610" s="3" t="s">
        <v>7153</v>
      </c>
      <c r="C1610" s="3" t="s">
        <v>10045</v>
      </c>
      <c r="D1610" s="4" t="s">
        <v>0</v>
      </c>
      <c r="E1610" s="1" t="s">
        <v>8444</v>
      </c>
    </row>
    <row r="1611">
      <c r="A1611" s="3">
        <v>1609</v>
      </c>
      <c r="B1611" s="3" t="s">
        <v>7153</v>
      </c>
      <c r="C1611" s="3" t="s">
        <v>10046</v>
      </c>
      <c r="D1611" s="4" t="s">
        <v>0</v>
      </c>
      <c r="E1611" s="1" t="s">
        <v>8444</v>
      </c>
    </row>
    <row r="1612">
      <c r="A1612" s="3">
        <v>1610</v>
      </c>
      <c r="B1612" s="3" t="s">
        <v>7153</v>
      </c>
      <c r="C1612" s="3" t="s">
        <v>10047</v>
      </c>
      <c r="D1612" s="4" t="s">
        <v>0</v>
      </c>
      <c r="E1612" s="1" t="s">
        <v>8444</v>
      </c>
    </row>
    <row r="1613">
      <c r="A1613" s="3">
        <v>1611</v>
      </c>
      <c r="B1613" s="3" t="s">
        <v>7153</v>
      </c>
      <c r="C1613" s="3" t="s">
        <v>10048</v>
      </c>
      <c r="D1613" s="4" t="s">
        <v>0</v>
      </c>
      <c r="E1613" s="1" t="s">
        <v>8444</v>
      </c>
    </row>
    <row r="1614">
      <c r="A1614" s="3">
        <v>1612</v>
      </c>
      <c r="B1614" s="3" t="s">
        <v>7153</v>
      </c>
      <c r="C1614" s="3" t="s">
        <v>10049</v>
      </c>
      <c r="D1614" s="4" t="s">
        <v>0</v>
      </c>
      <c r="E1614" s="1" t="s">
        <v>8444</v>
      </c>
    </row>
    <row r="1615">
      <c r="A1615" s="3">
        <v>1613</v>
      </c>
      <c r="B1615" s="3" t="s">
        <v>7153</v>
      </c>
      <c r="C1615" s="3" t="s">
        <v>10050</v>
      </c>
      <c r="D1615" s="4" t="s">
        <v>0</v>
      </c>
      <c r="E1615" s="1" t="s">
        <v>8444</v>
      </c>
    </row>
    <row r="1616">
      <c r="A1616" s="3">
        <v>1614</v>
      </c>
      <c r="B1616" s="3" t="s">
        <v>7153</v>
      </c>
      <c r="C1616" s="3" t="s">
        <v>10051</v>
      </c>
      <c r="D1616" s="4" t="s">
        <v>0</v>
      </c>
      <c r="E1616" s="1" t="s">
        <v>8444</v>
      </c>
    </row>
    <row r="1617">
      <c r="A1617" s="3">
        <v>1615</v>
      </c>
      <c r="B1617" s="3" t="s">
        <v>7153</v>
      </c>
      <c r="C1617" s="3" t="s">
        <v>10052</v>
      </c>
      <c r="D1617" s="4" t="s">
        <v>0</v>
      </c>
      <c r="E1617" s="1" t="s">
        <v>8444</v>
      </c>
    </row>
    <row r="1618">
      <c r="A1618" s="3">
        <v>1616</v>
      </c>
      <c r="B1618" s="3" t="s">
        <v>7153</v>
      </c>
      <c r="C1618" s="3" t="s">
        <v>10053</v>
      </c>
      <c r="D1618" s="4" t="s">
        <v>0</v>
      </c>
      <c r="E1618" s="1" t="s">
        <v>8444</v>
      </c>
    </row>
    <row r="1619">
      <c r="A1619" s="3">
        <v>1617</v>
      </c>
      <c r="B1619" s="3" t="s">
        <v>7153</v>
      </c>
      <c r="C1619" s="3" t="s">
        <v>10054</v>
      </c>
      <c r="D1619" s="4" t="s">
        <v>0</v>
      </c>
      <c r="E1619" s="1" t="s">
        <v>8444</v>
      </c>
    </row>
    <row r="1620">
      <c r="A1620" s="3">
        <v>1618</v>
      </c>
      <c r="B1620" s="3" t="s">
        <v>7153</v>
      </c>
      <c r="C1620" s="3" t="s">
        <v>10055</v>
      </c>
      <c r="D1620" s="4" t="s">
        <v>0</v>
      </c>
      <c r="E1620" s="1" t="s">
        <v>8444</v>
      </c>
    </row>
    <row r="1621">
      <c r="A1621" s="3">
        <v>1619</v>
      </c>
      <c r="B1621" s="3" t="s">
        <v>7153</v>
      </c>
      <c r="C1621" s="3" t="s">
        <v>10056</v>
      </c>
      <c r="D1621" s="4" t="s">
        <v>0</v>
      </c>
      <c r="E1621" s="1" t="s">
        <v>8444</v>
      </c>
    </row>
    <row r="1622">
      <c r="A1622" s="3">
        <v>1620</v>
      </c>
      <c r="B1622" s="3" t="s">
        <v>7153</v>
      </c>
      <c r="C1622" s="3" t="s">
        <v>10057</v>
      </c>
      <c r="D1622" s="4" t="s">
        <v>0</v>
      </c>
      <c r="E1622" s="1" t="s">
        <v>8444</v>
      </c>
    </row>
    <row r="1623">
      <c r="A1623" s="3">
        <v>1621</v>
      </c>
      <c r="B1623" s="3" t="s">
        <v>7153</v>
      </c>
      <c r="C1623" s="3" t="s">
        <v>10058</v>
      </c>
      <c r="D1623" s="4" t="s">
        <v>0</v>
      </c>
      <c r="E1623" s="1" t="s">
        <v>8444</v>
      </c>
    </row>
    <row r="1624">
      <c r="A1624" s="3">
        <v>1622</v>
      </c>
      <c r="B1624" s="3" t="s">
        <v>7153</v>
      </c>
      <c r="C1624" s="3" t="s">
        <v>10059</v>
      </c>
      <c r="D1624" s="4" t="s">
        <v>0</v>
      </c>
      <c r="E1624" s="1" t="s">
        <v>8444</v>
      </c>
    </row>
    <row r="1625">
      <c r="A1625" s="3">
        <v>1623</v>
      </c>
      <c r="B1625" s="3" t="s">
        <v>7153</v>
      </c>
      <c r="C1625" s="3" t="s">
        <v>10060</v>
      </c>
      <c r="D1625" s="4" t="s">
        <v>0</v>
      </c>
      <c r="E1625" s="1" t="s">
        <v>8444</v>
      </c>
    </row>
    <row r="1626">
      <c r="A1626" s="3">
        <v>1624</v>
      </c>
      <c r="B1626" s="3" t="s">
        <v>7153</v>
      </c>
      <c r="C1626" s="3" t="s">
        <v>10061</v>
      </c>
      <c r="D1626" s="4" t="s">
        <v>0</v>
      </c>
      <c r="E1626" s="1" t="s">
        <v>8444</v>
      </c>
    </row>
    <row r="1627">
      <c r="A1627" s="3">
        <v>1625</v>
      </c>
      <c r="B1627" s="3" t="s">
        <v>7153</v>
      </c>
      <c r="C1627" s="3" t="s">
        <v>10062</v>
      </c>
      <c r="D1627" s="4" t="s">
        <v>0</v>
      </c>
      <c r="E1627" s="1" t="s">
        <v>8444</v>
      </c>
    </row>
    <row r="1628">
      <c r="A1628" s="3">
        <v>1626</v>
      </c>
      <c r="B1628" s="3" t="s">
        <v>7153</v>
      </c>
      <c r="C1628" s="3" t="s">
        <v>10063</v>
      </c>
      <c r="D1628" s="4" t="s">
        <v>0</v>
      </c>
      <c r="E1628" s="1" t="s">
        <v>8444</v>
      </c>
    </row>
    <row r="1629">
      <c r="A1629" s="3">
        <v>1627</v>
      </c>
      <c r="B1629" s="3" t="s">
        <v>7153</v>
      </c>
      <c r="C1629" s="3" t="s">
        <v>10064</v>
      </c>
      <c r="D1629" s="4" t="s">
        <v>0</v>
      </c>
      <c r="E1629" s="1" t="s">
        <v>8444</v>
      </c>
    </row>
    <row r="1630">
      <c r="A1630" s="3">
        <v>1628</v>
      </c>
      <c r="B1630" s="3" t="s">
        <v>7153</v>
      </c>
      <c r="C1630" s="3" t="s">
        <v>10065</v>
      </c>
      <c r="D1630" s="4" t="s">
        <v>0</v>
      </c>
      <c r="E1630" s="1" t="s">
        <v>8444</v>
      </c>
    </row>
    <row r="1631">
      <c r="A1631" s="3">
        <v>1629</v>
      </c>
      <c r="B1631" s="3" t="s">
        <v>7153</v>
      </c>
      <c r="C1631" s="3" t="s">
        <v>10066</v>
      </c>
      <c r="D1631" s="4" t="s">
        <v>0</v>
      </c>
      <c r="E1631" s="1" t="s">
        <v>8444</v>
      </c>
    </row>
    <row r="1632">
      <c r="A1632" s="3">
        <v>1630</v>
      </c>
      <c r="B1632" s="3" t="s">
        <v>7153</v>
      </c>
      <c r="C1632" s="3" t="s">
        <v>10067</v>
      </c>
      <c r="D1632" s="4" t="s">
        <v>0</v>
      </c>
      <c r="E1632" s="1" t="s">
        <v>8444</v>
      </c>
    </row>
    <row r="1633">
      <c r="A1633" s="3">
        <v>1631</v>
      </c>
      <c r="B1633" s="3" t="s">
        <v>7153</v>
      </c>
      <c r="C1633" s="3" t="s">
        <v>10068</v>
      </c>
      <c r="D1633" s="4" t="s">
        <v>0</v>
      </c>
      <c r="E1633" s="1" t="s">
        <v>8444</v>
      </c>
    </row>
    <row r="1634">
      <c r="A1634" s="3">
        <v>1632</v>
      </c>
      <c r="B1634" s="3" t="s">
        <v>7153</v>
      </c>
      <c r="C1634" s="3" t="s">
        <v>10069</v>
      </c>
      <c r="D1634" s="4" t="s">
        <v>0</v>
      </c>
      <c r="E1634" s="1" t="s">
        <v>8444</v>
      </c>
    </row>
    <row r="1635">
      <c r="A1635" s="3">
        <v>1633</v>
      </c>
      <c r="B1635" s="3" t="s">
        <v>7153</v>
      </c>
      <c r="C1635" s="3" t="s">
        <v>10070</v>
      </c>
      <c r="D1635" s="4" t="s">
        <v>0</v>
      </c>
      <c r="E1635" s="1" t="s">
        <v>8444</v>
      </c>
    </row>
    <row r="1636">
      <c r="A1636" s="3">
        <v>1634</v>
      </c>
      <c r="B1636" s="3" t="s">
        <v>7153</v>
      </c>
      <c r="C1636" s="3" t="s">
        <v>10071</v>
      </c>
      <c r="D1636" s="4" t="s">
        <v>0</v>
      </c>
      <c r="E1636" s="1" t="s">
        <v>8444</v>
      </c>
    </row>
    <row r="1637">
      <c r="A1637" s="3">
        <v>1635</v>
      </c>
      <c r="B1637" s="3" t="s">
        <v>7153</v>
      </c>
      <c r="C1637" s="3" t="s">
        <v>10072</v>
      </c>
      <c r="D1637" s="4" t="s">
        <v>0</v>
      </c>
      <c r="E1637" s="1" t="s">
        <v>8444</v>
      </c>
    </row>
    <row r="1638">
      <c r="A1638" s="3">
        <v>1636</v>
      </c>
      <c r="B1638" s="3" t="s">
        <v>7157</v>
      </c>
      <c r="C1638" s="3" t="s">
        <v>10073</v>
      </c>
      <c r="D1638" s="4" t="s">
        <v>0</v>
      </c>
      <c r="E1638" s="1" t="s">
        <v>8444</v>
      </c>
    </row>
    <row r="1639">
      <c r="A1639" s="3">
        <v>1637</v>
      </c>
      <c r="B1639" s="3" t="s">
        <v>7161</v>
      </c>
      <c r="C1639" s="3" t="s">
        <v>10074</v>
      </c>
      <c r="D1639" s="4" t="s">
        <v>0</v>
      </c>
      <c r="E1639" s="1" t="s">
        <v>8444</v>
      </c>
    </row>
    <row r="1640">
      <c r="A1640" s="3">
        <v>1638</v>
      </c>
      <c r="B1640" s="3" t="s">
        <v>7161</v>
      </c>
      <c r="C1640" s="3" t="s">
        <v>10075</v>
      </c>
      <c r="D1640" s="4" t="s">
        <v>0</v>
      </c>
      <c r="E1640" s="1" t="s">
        <v>8444</v>
      </c>
    </row>
    <row r="1641">
      <c r="A1641" s="3">
        <v>1639</v>
      </c>
      <c r="B1641" s="3" t="s">
        <v>7161</v>
      </c>
      <c r="C1641" s="3" t="s">
        <v>10076</v>
      </c>
      <c r="D1641" s="4" t="s">
        <v>0</v>
      </c>
      <c r="E1641" s="1" t="s">
        <v>8444</v>
      </c>
    </row>
    <row r="1642">
      <c r="A1642" s="3">
        <v>1640</v>
      </c>
      <c r="B1642" s="3" t="s">
        <v>7161</v>
      </c>
      <c r="C1642" s="3" t="s">
        <v>10077</v>
      </c>
      <c r="D1642" s="4" t="s">
        <v>0</v>
      </c>
      <c r="E1642" s="1" t="s">
        <v>8444</v>
      </c>
    </row>
    <row r="1643">
      <c r="A1643" s="3">
        <v>1641</v>
      </c>
      <c r="B1643" s="3" t="s">
        <v>7161</v>
      </c>
      <c r="C1643" s="3" t="s">
        <v>10078</v>
      </c>
      <c r="D1643" s="4" t="s">
        <v>0</v>
      </c>
      <c r="E1643" s="1" t="s">
        <v>8444</v>
      </c>
    </row>
    <row r="1644">
      <c r="A1644" s="3">
        <v>1642</v>
      </c>
      <c r="B1644" s="3" t="s">
        <v>7161</v>
      </c>
      <c r="C1644" s="3" t="s">
        <v>10079</v>
      </c>
      <c r="D1644" s="4" t="s">
        <v>0</v>
      </c>
      <c r="E1644" s="1" t="s">
        <v>8444</v>
      </c>
    </row>
    <row r="1645">
      <c r="A1645" s="3">
        <v>1643</v>
      </c>
      <c r="B1645" s="3" t="s">
        <v>7161</v>
      </c>
      <c r="C1645" s="3" t="s">
        <v>10080</v>
      </c>
      <c r="D1645" s="4" t="s">
        <v>0</v>
      </c>
      <c r="E1645" s="1" t="s">
        <v>8444</v>
      </c>
    </row>
    <row r="1646">
      <c r="A1646" s="3">
        <v>1644</v>
      </c>
      <c r="B1646" s="3" t="s">
        <v>7165</v>
      </c>
      <c r="C1646" s="3" t="s">
        <v>10081</v>
      </c>
      <c r="D1646" s="4" t="s">
        <v>0</v>
      </c>
      <c r="E1646" s="1" t="s">
        <v>8444</v>
      </c>
    </row>
    <row r="1647">
      <c r="A1647" s="3">
        <v>1645</v>
      </c>
      <c r="B1647" s="3" t="s">
        <v>7165</v>
      </c>
      <c r="C1647" s="3" t="s">
        <v>10082</v>
      </c>
      <c r="D1647" s="4" t="s">
        <v>0</v>
      </c>
      <c r="E1647" s="1" t="s">
        <v>8444</v>
      </c>
    </row>
    <row r="1648">
      <c r="A1648" s="3">
        <v>1646</v>
      </c>
      <c r="B1648" s="3" t="s">
        <v>7165</v>
      </c>
      <c r="C1648" s="3" t="s">
        <v>10083</v>
      </c>
      <c r="D1648" s="4" t="s">
        <v>0</v>
      </c>
      <c r="E1648" s="1" t="s">
        <v>8444</v>
      </c>
    </row>
    <row r="1649">
      <c r="A1649" s="3">
        <v>1647</v>
      </c>
      <c r="B1649" s="3" t="s">
        <v>7165</v>
      </c>
      <c r="C1649" s="3" t="s">
        <v>10084</v>
      </c>
      <c r="D1649" s="4" t="s">
        <v>0</v>
      </c>
      <c r="E1649" s="1" t="s">
        <v>8444</v>
      </c>
    </row>
    <row r="1650">
      <c r="A1650" s="3">
        <v>1648</v>
      </c>
      <c r="B1650" s="3" t="s">
        <v>7165</v>
      </c>
      <c r="C1650" s="3" t="s">
        <v>10085</v>
      </c>
      <c r="D1650" s="4" t="s">
        <v>0</v>
      </c>
      <c r="E1650" s="1" t="s">
        <v>8444</v>
      </c>
    </row>
    <row r="1651">
      <c r="A1651" s="3">
        <v>1649</v>
      </c>
      <c r="B1651" s="3" t="s">
        <v>7165</v>
      </c>
      <c r="C1651" s="3" t="s">
        <v>10086</v>
      </c>
      <c r="D1651" s="4" t="s">
        <v>0</v>
      </c>
      <c r="E1651" s="1" t="s">
        <v>8444</v>
      </c>
    </row>
    <row r="1652">
      <c r="A1652" s="3">
        <v>1650</v>
      </c>
      <c r="B1652" s="3" t="s">
        <v>7165</v>
      </c>
      <c r="C1652" s="3" t="s">
        <v>10087</v>
      </c>
      <c r="D1652" s="4" t="s">
        <v>0</v>
      </c>
      <c r="E1652" s="1" t="s">
        <v>8444</v>
      </c>
    </row>
    <row r="1653">
      <c r="A1653" s="3">
        <v>1651</v>
      </c>
      <c r="B1653" s="3" t="s">
        <v>7165</v>
      </c>
      <c r="C1653" s="3" t="s">
        <v>10088</v>
      </c>
      <c r="D1653" s="4" t="s">
        <v>0</v>
      </c>
      <c r="E1653" s="1" t="s">
        <v>8444</v>
      </c>
    </row>
    <row r="1654">
      <c r="A1654" s="3">
        <v>1652</v>
      </c>
      <c r="B1654" s="3" t="s">
        <v>7169</v>
      </c>
      <c r="C1654" s="3" t="s">
        <v>10089</v>
      </c>
      <c r="D1654" s="4" t="s">
        <v>0</v>
      </c>
      <c r="E1654" s="1" t="s">
        <v>8444</v>
      </c>
    </row>
    <row r="1655">
      <c r="A1655" s="3">
        <v>1653</v>
      </c>
      <c r="B1655" s="3" t="s">
        <v>7169</v>
      </c>
      <c r="C1655" s="3" t="s">
        <v>10090</v>
      </c>
      <c r="D1655" s="4" t="s">
        <v>0</v>
      </c>
      <c r="E1655" s="1" t="s">
        <v>8444</v>
      </c>
    </row>
    <row r="1656">
      <c r="A1656" s="3">
        <v>1654</v>
      </c>
      <c r="B1656" s="3" t="s">
        <v>7172</v>
      </c>
      <c r="C1656" s="3" t="s">
        <v>10091</v>
      </c>
      <c r="D1656" s="4" t="s">
        <v>0</v>
      </c>
      <c r="E1656" s="1" t="s">
        <v>8444</v>
      </c>
    </row>
    <row r="1657">
      <c r="A1657" s="3">
        <v>1655</v>
      </c>
      <c r="B1657" s="3" t="s">
        <v>7172</v>
      </c>
      <c r="C1657" s="3" t="s">
        <v>10092</v>
      </c>
      <c r="D1657" s="4" t="s">
        <v>0</v>
      </c>
      <c r="E1657" s="1" t="s">
        <v>8444</v>
      </c>
    </row>
    <row r="1658">
      <c r="A1658" s="3">
        <v>1656</v>
      </c>
      <c r="B1658" s="3" t="s">
        <v>7172</v>
      </c>
      <c r="C1658" s="3" t="s">
        <v>10093</v>
      </c>
      <c r="D1658" s="4" t="s">
        <v>0</v>
      </c>
      <c r="E1658" s="1" t="s">
        <v>8444</v>
      </c>
    </row>
    <row r="1659">
      <c r="A1659" s="3">
        <v>1657</v>
      </c>
      <c r="B1659" s="3" t="s">
        <v>7172</v>
      </c>
      <c r="C1659" s="3" t="s">
        <v>10094</v>
      </c>
      <c r="D1659" s="4" t="s">
        <v>0</v>
      </c>
      <c r="E1659" s="1" t="s">
        <v>8444</v>
      </c>
    </row>
    <row r="1660">
      <c r="A1660" s="3">
        <v>1658</v>
      </c>
      <c r="B1660" s="3" t="s">
        <v>7172</v>
      </c>
      <c r="C1660" s="3" t="s">
        <v>10095</v>
      </c>
      <c r="D1660" s="4" t="s">
        <v>0</v>
      </c>
      <c r="E1660" s="1" t="s">
        <v>8444</v>
      </c>
    </row>
    <row r="1661">
      <c r="A1661" s="3">
        <v>1659</v>
      </c>
      <c r="B1661" s="3" t="s">
        <v>7172</v>
      </c>
      <c r="C1661" s="3" t="s">
        <v>10096</v>
      </c>
      <c r="D1661" s="4" t="s">
        <v>0</v>
      </c>
      <c r="E1661" s="1" t="s">
        <v>8444</v>
      </c>
    </row>
    <row r="1662">
      <c r="A1662" s="3">
        <v>1660</v>
      </c>
      <c r="B1662" s="3" t="s">
        <v>7176</v>
      </c>
      <c r="C1662" s="3" t="s">
        <v>10097</v>
      </c>
      <c r="D1662" s="4" t="s">
        <v>0</v>
      </c>
      <c r="E1662" s="1" t="s">
        <v>8444</v>
      </c>
    </row>
    <row r="1663">
      <c r="A1663" s="3">
        <v>1661</v>
      </c>
      <c r="B1663" s="3" t="s">
        <v>7176</v>
      </c>
      <c r="C1663" s="3" t="s">
        <v>10098</v>
      </c>
      <c r="D1663" s="4" t="s">
        <v>0</v>
      </c>
      <c r="E1663" s="1" t="s">
        <v>8444</v>
      </c>
    </row>
    <row r="1664">
      <c r="A1664" s="3">
        <v>1662</v>
      </c>
      <c r="B1664" s="3" t="s">
        <v>7180</v>
      </c>
      <c r="C1664" s="3" t="s">
        <v>10099</v>
      </c>
      <c r="D1664" s="4" t="s">
        <v>0</v>
      </c>
      <c r="E1664" s="1" t="s">
        <v>8444</v>
      </c>
    </row>
    <row r="1665">
      <c r="A1665" s="3">
        <v>1663</v>
      </c>
      <c r="B1665" s="3" t="s">
        <v>7183</v>
      </c>
      <c r="C1665" s="3" t="s">
        <v>10100</v>
      </c>
      <c r="D1665" s="4" t="s">
        <v>0</v>
      </c>
      <c r="E1665" s="1" t="s">
        <v>8444</v>
      </c>
    </row>
    <row r="1666">
      <c r="A1666" s="3">
        <v>1664</v>
      </c>
      <c r="B1666" s="3" t="s">
        <v>7187</v>
      </c>
      <c r="C1666" s="3" t="s">
        <v>10101</v>
      </c>
      <c r="D1666" s="4" t="s">
        <v>0</v>
      </c>
      <c r="E1666" s="1" t="s">
        <v>8444</v>
      </c>
    </row>
    <row r="1667">
      <c r="A1667" s="3">
        <v>1665</v>
      </c>
      <c r="B1667" s="3" t="s">
        <v>7187</v>
      </c>
      <c r="C1667" s="3" t="s">
        <v>10102</v>
      </c>
      <c r="D1667" s="4" t="s">
        <v>0</v>
      </c>
      <c r="E1667" s="1" t="s">
        <v>8444</v>
      </c>
    </row>
    <row r="1668">
      <c r="A1668" s="3">
        <v>1666</v>
      </c>
      <c r="B1668" s="3" t="s">
        <v>7187</v>
      </c>
      <c r="C1668" s="3" t="s">
        <v>10103</v>
      </c>
      <c r="D1668" s="4" t="s">
        <v>0</v>
      </c>
      <c r="E1668" s="1" t="s">
        <v>8444</v>
      </c>
    </row>
    <row r="1669">
      <c r="A1669" s="3">
        <v>1667</v>
      </c>
      <c r="B1669" s="3" t="s">
        <v>7187</v>
      </c>
      <c r="C1669" s="3" t="s">
        <v>10104</v>
      </c>
      <c r="D1669" s="4" t="s">
        <v>0</v>
      </c>
      <c r="E1669" s="1" t="s">
        <v>8444</v>
      </c>
    </row>
    <row r="1670">
      <c r="A1670" s="3">
        <v>1668</v>
      </c>
      <c r="B1670" s="3" t="s">
        <v>7187</v>
      </c>
      <c r="C1670" s="3" t="s">
        <v>10105</v>
      </c>
      <c r="D1670" s="4" t="s">
        <v>0</v>
      </c>
      <c r="E1670" s="1" t="s">
        <v>8444</v>
      </c>
    </row>
    <row r="1671">
      <c r="A1671" s="3">
        <v>1669</v>
      </c>
      <c r="B1671" s="3" t="s">
        <v>7187</v>
      </c>
      <c r="C1671" s="3" t="s">
        <v>10106</v>
      </c>
      <c r="D1671" s="4" t="s">
        <v>0</v>
      </c>
      <c r="E1671" s="1" t="s">
        <v>8444</v>
      </c>
    </row>
    <row r="1672">
      <c r="A1672" s="3">
        <v>1670</v>
      </c>
      <c r="B1672" s="3" t="s">
        <v>7634</v>
      </c>
      <c r="C1672" s="3" t="s">
        <v>10107</v>
      </c>
      <c r="D1672" s="4" t="s">
        <v>0</v>
      </c>
      <c r="E1672" s="1" t="s">
        <v>8444</v>
      </c>
    </row>
    <row r="1673">
      <c r="A1673" s="3">
        <v>1671</v>
      </c>
      <c r="B1673" s="3" t="s">
        <v>7634</v>
      </c>
      <c r="C1673" s="3" t="s">
        <v>10108</v>
      </c>
      <c r="D1673" s="4" t="s">
        <v>0</v>
      </c>
      <c r="E1673" s="1" t="s">
        <v>8444</v>
      </c>
    </row>
    <row r="1674">
      <c r="A1674" s="3">
        <v>1672</v>
      </c>
      <c r="B1674" s="3" t="s">
        <v>7638</v>
      </c>
      <c r="C1674" s="3" t="s">
        <v>10109</v>
      </c>
      <c r="D1674" s="4" t="s">
        <v>0</v>
      </c>
      <c r="E1674" s="1" t="s">
        <v>8444</v>
      </c>
    </row>
    <row r="1675">
      <c r="A1675" s="3">
        <v>1673</v>
      </c>
      <c r="B1675" s="3" t="s">
        <v>7638</v>
      </c>
      <c r="C1675" s="3" t="s">
        <v>10110</v>
      </c>
      <c r="D1675" s="4" t="s">
        <v>0</v>
      </c>
      <c r="E1675" s="1" t="s">
        <v>8444</v>
      </c>
    </row>
    <row r="1676">
      <c r="A1676" s="3">
        <v>1674</v>
      </c>
      <c r="B1676" s="3" t="s">
        <v>7643</v>
      </c>
      <c r="C1676" s="3" t="s">
        <v>10111</v>
      </c>
      <c r="D1676" s="4" t="s">
        <v>0</v>
      </c>
      <c r="E1676" s="1" t="s">
        <v>8444</v>
      </c>
    </row>
    <row r="1677">
      <c r="A1677" s="3">
        <v>1675</v>
      </c>
      <c r="B1677" s="3" t="s">
        <v>7643</v>
      </c>
      <c r="C1677" s="3" t="s">
        <v>10112</v>
      </c>
      <c r="D1677" s="4" t="s">
        <v>0</v>
      </c>
      <c r="E1677" s="1" t="s">
        <v>8444</v>
      </c>
    </row>
    <row r="1678">
      <c r="A1678" s="3">
        <v>1676</v>
      </c>
      <c r="B1678" s="3" t="s">
        <v>7647</v>
      </c>
      <c r="C1678" s="3" t="s">
        <v>10113</v>
      </c>
      <c r="D1678" s="4" t="s">
        <v>0</v>
      </c>
      <c r="E1678" s="1" t="s">
        <v>8444</v>
      </c>
    </row>
    <row r="1679">
      <c r="A1679" s="3">
        <v>1677</v>
      </c>
      <c r="B1679" s="3" t="s">
        <v>7647</v>
      </c>
      <c r="C1679" s="3" t="s">
        <v>10114</v>
      </c>
      <c r="D1679" s="4" t="s">
        <v>0</v>
      </c>
      <c r="E1679" s="1" t="s">
        <v>8444</v>
      </c>
    </row>
    <row r="1680">
      <c r="A1680" s="3">
        <v>1678</v>
      </c>
      <c r="B1680" s="3" t="s">
        <v>7647</v>
      </c>
      <c r="C1680" s="3" t="s">
        <v>10115</v>
      </c>
      <c r="D1680" s="4" t="s">
        <v>0</v>
      </c>
      <c r="E1680" s="1" t="s">
        <v>8444</v>
      </c>
    </row>
    <row r="1681">
      <c r="A1681" s="3">
        <v>1679</v>
      </c>
      <c r="B1681" s="3" t="s">
        <v>7647</v>
      </c>
      <c r="C1681" s="3" t="s">
        <v>10116</v>
      </c>
      <c r="D1681" s="4" t="s">
        <v>0</v>
      </c>
      <c r="E1681" s="1" t="s">
        <v>8444</v>
      </c>
    </row>
    <row r="1682">
      <c r="A1682" s="3">
        <v>1680</v>
      </c>
      <c r="B1682" s="3" t="s">
        <v>7647</v>
      </c>
      <c r="C1682" s="3" t="s">
        <v>10117</v>
      </c>
      <c r="D1682" s="4" t="s">
        <v>0</v>
      </c>
      <c r="E1682" s="1" t="s">
        <v>8444</v>
      </c>
    </row>
    <row r="1683">
      <c r="A1683" s="3">
        <v>1681</v>
      </c>
      <c r="B1683" s="3" t="s">
        <v>7647</v>
      </c>
      <c r="C1683" s="3" t="s">
        <v>10118</v>
      </c>
      <c r="D1683" s="4" t="s">
        <v>0</v>
      </c>
      <c r="E1683" s="1" t="s">
        <v>8444</v>
      </c>
    </row>
    <row r="1684">
      <c r="A1684" s="3">
        <v>1682</v>
      </c>
      <c r="B1684" s="3" t="s">
        <v>7647</v>
      </c>
      <c r="C1684" s="3" t="s">
        <v>10119</v>
      </c>
      <c r="D1684" s="4" t="s">
        <v>0</v>
      </c>
      <c r="E1684" s="1" t="s">
        <v>8444</v>
      </c>
    </row>
    <row r="1685">
      <c r="A1685" s="3">
        <v>1683</v>
      </c>
      <c r="B1685" s="3" t="s">
        <v>7647</v>
      </c>
      <c r="C1685" s="3" t="s">
        <v>10120</v>
      </c>
      <c r="D1685" s="4" t="s">
        <v>0</v>
      </c>
      <c r="E1685" s="1" t="s">
        <v>8444</v>
      </c>
    </row>
    <row r="1686">
      <c r="A1686" s="3">
        <v>1684</v>
      </c>
      <c r="B1686" s="3" t="s">
        <v>7647</v>
      </c>
      <c r="C1686" s="3" t="s">
        <v>10121</v>
      </c>
      <c r="D1686" s="4" t="s">
        <v>0</v>
      </c>
      <c r="E1686" s="1" t="s">
        <v>8444</v>
      </c>
    </row>
    <row r="1687">
      <c r="A1687" s="3">
        <v>1685</v>
      </c>
      <c r="B1687" s="3" t="s">
        <v>7651</v>
      </c>
      <c r="C1687" s="3" t="s">
        <v>10115</v>
      </c>
      <c r="D1687" s="4" t="s">
        <v>0</v>
      </c>
      <c r="E1687" s="1" t="s">
        <v>8444</v>
      </c>
    </row>
    <row r="1688">
      <c r="A1688" s="3">
        <v>1686</v>
      </c>
      <c r="B1688" s="3" t="s">
        <v>7651</v>
      </c>
      <c r="C1688" s="3" t="s">
        <v>10116</v>
      </c>
      <c r="D1688" s="4" t="s">
        <v>0</v>
      </c>
      <c r="E1688" s="1" t="s">
        <v>8444</v>
      </c>
    </row>
    <row r="1689">
      <c r="A1689" s="3">
        <v>1687</v>
      </c>
      <c r="B1689" s="3" t="s">
        <v>7651</v>
      </c>
      <c r="C1689" s="3" t="s">
        <v>10119</v>
      </c>
      <c r="D1689" s="4" t="s">
        <v>0</v>
      </c>
      <c r="E1689" s="1" t="s">
        <v>8444</v>
      </c>
    </row>
    <row r="1690">
      <c r="A1690" s="3">
        <v>1688</v>
      </c>
      <c r="B1690" s="3" t="s">
        <v>7651</v>
      </c>
      <c r="C1690" s="3" t="s">
        <v>10120</v>
      </c>
      <c r="D1690" s="4" t="s">
        <v>0</v>
      </c>
      <c r="E1690" s="1" t="s">
        <v>8444</v>
      </c>
    </row>
    <row r="1691">
      <c r="A1691" s="3">
        <v>1689</v>
      </c>
      <c r="B1691" s="3" t="s">
        <v>7655</v>
      </c>
      <c r="C1691" s="3" t="s">
        <v>10122</v>
      </c>
      <c r="D1691" s="4" t="s">
        <v>0</v>
      </c>
      <c r="E1691" s="1" t="s">
        <v>8444</v>
      </c>
    </row>
    <row r="1692">
      <c r="A1692" s="3">
        <v>1690</v>
      </c>
      <c r="B1692" s="3" t="s">
        <v>7655</v>
      </c>
      <c r="C1692" s="3" t="s">
        <v>10123</v>
      </c>
      <c r="D1692" s="4" t="s">
        <v>0</v>
      </c>
      <c r="E1692" s="1" t="s">
        <v>8444</v>
      </c>
    </row>
    <row r="1693">
      <c r="A1693" s="3">
        <v>1691</v>
      </c>
      <c r="B1693" s="3" t="s">
        <v>7655</v>
      </c>
      <c r="C1693" s="3" t="s">
        <v>10124</v>
      </c>
      <c r="D1693" s="4" t="s">
        <v>0</v>
      </c>
      <c r="E1693" s="1" t="s">
        <v>8444</v>
      </c>
    </row>
    <row r="1694">
      <c r="A1694" s="3">
        <v>1692</v>
      </c>
      <c r="B1694" s="3" t="s">
        <v>7659</v>
      </c>
      <c r="C1694" s="3" t="s">
        <v>8470</v>
      </c>
      <c r="D1694" s="4" t="s">
        <v>0</v>
      </c>
      <c r="E1694" s="1" t="s">
        <v>8444</v>
      </c>
    </row>
    <row r="1695">
      <c r="A1695" s="3">
        <v>1693</v>
      </c>
      <c r="B1695" s="3" t="s">
        <v>7659</v>
      </c>
      <c r="C1695" s="3" t="s">
        <v>8471</v>
      </c>
      <c r="D1695" s="4" t="s">
        <v>0</v>
      </c>
      <c r="E1695" s="1" t="s">
        <v>8444</v>
      </c>
    </row>
    <row r="1696">
      <c r="A1696" s="3">
        <v>1694</v>
      </c>
      <c r="B1696" s="3" t="s">
        <v>7659</v>
      </c>
      <c r="C1696" s="3" t="s">
        <v>8472</v>
      </c>
      <c r="D1696" s="4" t="s">
        <v>0</v>
      </c>
      <c r="E1696" s="1" t="s">
        <v>8444</v>
      </c>
    </row>
    <row r="1697">
      <c r="A1697" s="3">
        <v>1695</v>
      </c>
      <c r="B1697" s="3" t="s">
        <v>7659</v>
      </c>
      <c r="C1697" s="3" t="s">
        <v>8473</v>
      </c>
      <c r="D1697" s="4" t="s">
        <v>0</v>
      </c>
      <c r="E1697" s="1" t="s">
        <v>8444</v>
      </c>
    </row>
    <row r="1698">
      <c r="A1698" s="3">
        <v>1696</v>
      </c>
      <c r="B1698" s="3" t="s">
        <v>7659</v>
      </c>
      <c r="C1698" s="3" t="s">
        <v>8474</v>
      </c>
      <c r="D1698" s="4" t="s">
        <v>0</v>
      </c>
      <c r="E1698" s="1" t="s">
        <v>8444</v>
      </c>
    </row>
    <row r="1699">
      <c r="A1699" s="3">
        <v>1697</v>
      </c>
      <c r="B1699" s="3" t="s">
        <v>7659</v>
      </c>
      <c r="C1699" s="3" t="s">
        <v>8475</v>
      </c>
      <c r="D1699" s="4" t="s">
        <v>0</v>
      </c>
      <c r="E1699" s="1" t="s">
        <v>8444</v>
      </c>
    </row>
    <row r="1700">
      <c r="A1700" s="3">
        <v>1698</v>
      </c>
      <c r="B1700" s="3" t="s">
        <v>7659</v>
      </c>
      <c r="C1700" s="3" t="s">
        <v>8476</v>
      </c>
      <c r="D1700" s="4" t="s">
        <v>0</v>
      </c>
      <c r="E1700" s="1" t="s">
        <v>8444</v>
      </c>
    </row>
    <row r="1701">
      <c r="A1701" s="3">
        <v>1699</v>
      </c>
      <c r="B1701" s="3" t="s">
        <v>7659</v>
      </c>
      <c r="C1701" s="3" t="s">
        <v>8477</v>
      </c>
      <c r="D1701" s="4" t="s">
        <v>0</v>
      </c>
      <c r="E1701" s="1" t="s">
        <v>8444</v>
      </c>
    </row>
    <row r="1702">
      <c r="A1702" s="3">
        <v>1700</v>
      </c>
      <c r="B1702" s="3" t="s">
        <v>7659</v>
      </c>
      <c r="C1702" s="3" t="s">
        <v>8478</v>
      </c>
      <c r="D1702" s="4" t="s">
        <v>0</v>
      </c>
      <c r="E1702" s="1" t="s">
        <v>8444</v>
      </c>
    </row>
    <row r="1703">
      <c r="A1703" s="3">
        <v>1701</v>
      </c>
      <c r="B1703" s="3" t="s">
        <v>7659</v>
      </c>
      <c r="C1703" s="3" t="s">
        <v>8479</v>
      </c>
      <c r="D1703" s="4" t="s">
        <v>0</v>
      </c>
      <c r="E1703" s="1" t="s">
        <v>8444</v>
      </c>
    </row>
    <row r="1704">
      <c r="A1704" s="3">
        <v>1702</v>
      </c>
      <c r="B1704" s="3" t="s">
        <v>7659</v>
      </c>
      <c r="C1704" s="3" t="s">
        <v>8480</v>
      </c>
      <c r="D1704" s="4" t="s">
        <v>0</v>
      </c>
      <c r="E1704" s="1" t="s">
        <v>8444</v>
      </c>
    </row>
    <row r="1705">
      <c r="A1705" s="3">
        <v>1703</v>
      </c>
      <c r="B1705" s="3" t="s">
        <v>7659</v>
      </c>
      <c r="C1705" s="3" t="s">
        <v>8481</v>
      </c>
      <c r="D1705" s="4" t="s">
        <v>0</v>
      </c>
      <c r="E1705" s="1" t="s">
        <v>8444</v>
      </c>
    </row>
    <row r="1706">
      <c r="A1706" s="3">
        <v>1704</v>
      </c>
      <c r="B1706" s="3" t="s">
        <v>7659</v>
      </c>
      <c r="C1706" s="3" t="s">
        <v>8482</v>
      </c>
      <c r="D1706" s="4" t="s">
        <v>0</v>
      </c>
      <c r="E1706" s="1" t="s">
        <v>8444</v>
      </c>
    </row>
    <row r="1707">
      <c r="A1707" s="3">
        <v>1705</v>
      </c>
      <c r="B1707" s="3" t="s">
        <v>7659</v>
      </c>
      <c r="C1707" s="3" t="s">
        <v>8483</v>
      </c>
      <c r="D1707" s="4" t="s">
        <v>0</v>
      </c>
      <c r="E1707" s="1" t="s">
        <v>8444</v>
      </c>
    </row>
    <row r="1708">
      <c r="A1708" s="3">
        <v>1706</v>
      </c>
      <c r="B1708" s="3" t="s">
        <v>7659</v>
      </c>
      <c r="C1708" s="3" t="s">
        <v>8484</v>
      </c>
      <c r="D1708" s="4" t="s">
        <v>0</v>
      </c>
      <c r="E1708" s="1" t="s">
        <v>8444</v>
      </c>
    </row>
    <row r="1709">
      <c r="A1709" s="3">
        <v>1707</v>
      </c>
      <c r="B1709" s="3" t="s">
        <v>7663</v>
      </c>
      <c r="C1709" s="3" t="s">
        <v>10125</v>
      </c>
      <c r="D1709" s="4" t="s">
        <v>0</v>
      </c>
      <c r="E1709" s="1" t="s">
        <v>8444</v>
      </c>
    </row>
    <row r="1710">
      <c r="A1710" s="3">
        <v>1708</v>
      </c>
      <c r="B1710" s="3" t="s">
        <v>7663</v>
      </c>
      <c r="C1710" s="3" t="s">
        <v>10126</v>
      </c>
      <c r="D1710" s="4" t="s">
        <v>0</v>
      </c>
      <c r="E1710" s="1" t="s">
        <v>8444</v>
      </c>
    </row>
    <row r="1711">
      <c r="A1711" s="3">
        <v>1709</v>
      </c>
      <c r="B1711" s="3" t="s">
        <v>7663</v>
      </c>
      <c r="C1711" s="3" t="s">
        <v>10127</v>
      </c>
      <c r="D1711" s="4" t="s">
        <v>0</v>
      </c>
      <c r="E1711" s="1" t="s">
        <v>8444</v>
      </c>
    </row>
    <row r="1712">
      <c r="A1712" s="3">
        <v>1710</v>
      </c>
      <c r="B1712" s="3" t="s">
        <v>7663</v>
      </c>
      <c r="C1712" s="3" t="s">
        <v>10128</v>
      </c>
      <c r="D1712" s="4" t="s">
        <v>0</v>
      </c>
      <c r="E1712" s="1" t="s">
        <v>8444</v>
      </c>
    </row>
    <row r="1713">
      <c r="A1713" s="3">
        <v>1711</v>
      </c>
      <c r="B1713" s="3" t="s">
        <v>7663</v>
      </c>
      <c r="C1713" s="3" t="s">
        <v>10129</v>
      </c>
      <c r="D1713" s="4" t="s">
        <v>0</v>
      </c>
      <c r="E1713" s="1" t="s">
        <v>8444</v>
      </c>
    </row>
    <row r="1714">
      <c r="A1714" s="3">
        <v>1712</v>
      </c>
      <c r="B1714" s="3" t="s">
        <v>7663</v>
      </c>
      <c r="C1714" s="3" t="s">
        <v>10130</v>
      </c>
      <c r="D1714" s="4" t="s">
        <v>0</v>
      </c>
      <c r="E1714" s="1" t="s">
        <v>8444</v>
      </c>
    </row>
    <row r="1715">
      <c r="A1715" s="3">
        <v>1713</v>
      </c>
      <c r="B1715" s="3" t="s">
        <v>7665</v>
      </c>
      <c r="C1715" s="3" t="s">
        <v>10131</v>
      </c>
      <c r="D1715" s="4" t="s">
        <v>0</v>
      </c>
      <c r="E1715" s="1" t="s">
        <v>8444</v>
      </c>
    </row>
    <row r="1716">
      <c r="A1716" s="3">
        <v>1714</v>
      </c>
      <c r="B1716" s="3" t="s">
        <v>7665</v>
      </c>
      <c r="C1716" s="3" t="s">
        <v>10132</v>
      </c>
      <c r="D1716" s="4" t="s">
        <v>0</v>
      </c>
      <c r="E1716" s="1" t="s">
        <v>8444</v>
      </c>
    </row>
    <row r="1717">
      <c r="A1717" s="3">
        <v>1715</v>
      </c>
      <c r="B1717" s="3" t="s">
        <v>7665</v>
      </c>
      <c r="C1717" s="3" t="s">
        <v>10133</v>
      </c>
      <c r="D1717" s="4" t="s">
        <v>0</v>
      </c>
      <c r="E1717" s="1" t="s">
        <v>8444</v>
      </c>
    </row>
    <row r="1718">
      <c r="A1718" s="3">
        <v>1716</v>
      </c>
      <c r="B1718" s="3" t="s">
        <v>7665</v>
      </c>
      <c r="C1718" s="3" t="s">
        <v>10134</v>
      </c>
      <c r="D1718" s="4" t="s">
        <v>0</v>
      </c>
      <c r="E1718" s="1" t="s">
        <v>8444</v>
      </c>
    </row>
    <row r="1719">
      <c r="A1719" s="3">
        <v>1717</v>
      </c>
      <c r="B1719" s="3" t="s">
        <v>7665</v>
      </c>
      <c r="C1719" s="3" t="s">
        <v>10135</v>
      </c>
      <c r="D1719" s="4" t="s">
        <v>0</v>
      </c>
      <c r="E1719" s="1" t="s">
        <v>8444</v>
      </c>
    </row>
    <row r="1720">
      <c r="A1720" s="3">
        <v>1718</v>
      </c>
      <c r="B1720" s="3" t="s">
        <v>7665</v>
      </c>
      <c r="C1720" s="3" t="s">
        <v>10136</v>
      </c>
      <c r="D1720" s="4" t="s">
        <v>0</v>
      </c>
      <c r="E1720" s="1" t="s">
        <v>8444</v>
      </c>
    </row>
    <row r="1721">
      <c r="A1721" s="3">
        <v>1719</v>
      </c>
      <c r="B1721" s="3" t="s">
        <v>7665</v>
      </c>
      <c r="C1721" s="3" t="s">
        <v>10137</v>
      </c>
      <c r="D1721" s="4" t="s">
        <v>0</v>
      </c>
      <c r="E1721" s="1" t="s">
        <v>8444</v>
      </c>
    </row>
    <row r="1722">
      <c r="A1722" s="3">
        <v>1720</v>
      </c>
      <c r="B1722" s="3" t="s">
        <v>7665</v>
      </c>
      <c r="C1722" s="3" t="s">
        <v>10138</v>
      </c>
      <c r="D1722" s="4" t="s">
        <v>0</v>
      </c>
      <c r="E1722" s="1" t="s">
        <v>8444</v>
      </c>
    </row>
    <row r="1723">
      <c r="A1723" s="3">
        <v>1721</v>
      </c>
      <c r="B1723" s="3" t="s">
        <v>7665</v>
      </c>
      <c r="C1723" s="3" t="s">
        <v>10139</v>
      </c>
      <c r="D1723" s="4" t="s">
        <v>0</v>
      </c>
      <c r="E1723" s="1" t="s">
        <v>8444</v>
      </c>
    </row>
    <row r="1724">
      <c r="A1724" s="3">
        <v>1722</v>
      </c>
      <c r="B1724" s="3" t="s">
        <v>7665</v>
      </c>
      <c r="C1724" s="3" t="s">
        <v>10140</v>
      </c>
      <c r="D1724" s="4" t="s">
        <v>0</v>
      </c>
      <c r="E1724" s="1" t="s">
        <v>8444</v>
      </c>
    </row>
    <row r="1725">
      <c r="A1725" s="3">
        <v>1723</v>
      </c>
      <c r="B1725" s="3" t="s">
        <v>7665</v>
      </c>
      <c r="C1725" s="3" t="s">
        <v>10141</v>
      </c>
      <c r="D1725" s="4" t="s">
        <v>0</v>
      </c>
      <c r="E1725" s="1" t="s">
        <v>8444</v>
      </c>
    </row>
    <row r="1726">
      <c r="A1726" s="3">
        <v>1724</v>
      </c>
      <c r="B1726" s="3" t="s">
        <v>7665</v>
      </c>
      <c r="C1726" s="3" t="s">
        <v>10142</v>
      </c>
      <c r="D1726" s="4" t="s">
        <v>0</v>
      </c>
      <c r="E1726" s="1" t="s">
        <v>8444</v>
      </c>
    </row>
    <row r="1727">
      <c r="A1727" s="3">
        <v>1725</v>
      </c>
      <c r="B1727" s="3" t="s">
        <v>7665</v>
      </c>
      <c r="C1727" s="3" t="s">
        <v>10143</v>
      </c>
      <c r="D1727" s="4" t="s">
        <v>0</v>
      </c>
      <c r="E1727" s="1" t="s">
        <v>8444</v>
      </c>
    </row>
    <row r="1728">
      <c r="A1728" s="3">
        <v>1726</v>
      </c>
      <c r="B1728" s="3" t="s">
        <v>7665</v>
      </c>
      <c r="C1728" s="3" t="s">
        <v>10144</v>
      </c>
      <c r="D1728" s="4" t="s">
        <v>0</v>
      </c>
      <c r="E1728" s="1" t="s">
        <v>8444</v>
      </c>
    </row>
    <row r="1729">
      <c r="A1729" s="3">
        <v>1727</v>
      </c>
      <c r="B1729" s="3" t="s">
        <v>7665</v>
      </c>
      <c r="C1729" s="3" t="s">
        <v>10145</v>
      </c>
      <c r="D1729" s="4" t="s">
        <v>0</v>
      </c>
      <c r="E1729" s="1" t="s">
        <v>8444</v>
      </c>
    </row>
    <row r="1730">
      <c r="A1730" s="3">
        <v>1728</v>
      </c>
      <c r="B1730" s="3" t="s">
        <v>7665</v>
      </c>
      <c r="C1730" s="3" t="s">
        <v>10146</v>
      </c>
      <c r="D1730" s="4" t="s">
        <v>0</v>
      </c>
      <c r="E1730" s="1" t="s">
        <v>8444</v>
      </c>
    </row>
    <row r="1731">
      <c r="A1731" s="3">
        <v>1729</v>
      </c>
      <c r="B1731" s="3" t="s">
        <v>7665</v>
      </c>
      <c r="C1731" s="3" t="s">
        <v>10147</v>
      </c>
      <c r="D1731" s="4" t="s">
        <v>0</v>
      </c>
      <c r="E1731" s="1" t="s">
        <v>8444</v>
      </c>
    </row>
    <row r="1732">
      <c r="A1732" s="3">
        <v>1730</v>
      </c>
      <c r="B1732" s="3" t="s">
        <v>7668</v>
      </c>
      <c r="C1732" s="3" t="s">
        <v>10148</v>
      </c>
      <c r="D1732" s="4" t="s">
        <v>0</v>
      </c>
      <c r="E1732" s="1" t="s">
        <v>8444</v>
      </c>
    </row>
    <row r="1733">
      <c r="A1733" s="3">
        <v>1731</v>
      </c>
      <c r="B1733" s="3" t="s">
        <v>7668</v>
      </c>
      <c r="C1733" s="3" t="s">
        <v>10149</v>
      </c>
      <c r="D1733" s="4" t="s">
        <v>0</v>
      </c>
      <c r="E1733" s="1" t="s">
        <v>8444</v>
      </c>
    </row>
    <row r="1734">
      <c r="A1734" s="3">
        <v>1732</v>
      </c>
      <c r="B1734" s="3" t="s">
        <v>7668</v>
      </c>
      <c r="C1734" s="3" t="s">
        <v>10150</v>
      </c>
      <c r="D1734" s="4" t="s">
        <v>0</v>
      </c>
      <c r="E1734" s="1" t="s">
        <v>8444</v>
      </c>
    </row>
    <row r="1735">
      <c r="A1735" s="3">
        <v>1733</v>
      </c>
      <c r="B1735" s="3" t="s">
        <v>7668</v>
      </c>
      <c r="C1735" s="3" t="s">
        <v>10151</v>
      </c>
      <c r="D1735" s="4" t="s">
        <v>0</v>
      </c>
      <c r="E1735" s="1" t="s">
        <v>8444</v>
      </c>
    </row>
    <row r="1736">
      <c r="A1736" s="3">
        <v>1734</v>
      </c>
      <c r="B1736" s="3" t="s">
        <v>7668</v>
      </c>
      <c r="C1736" s="3" t="s">
        <v>10152</v>
      </c>
      <c r="D1736" s="4" t="s">
        <v>0</v>
      </c>
      <c r="E1736" s="1" t="s">
        <v>8444</v>
      </c>
    </row>
    <row r="1737">
      <c r="A1737" s="3">
        <v>1735</v>
      </c>
      <c r="B1737" s="3" t="s">
        <v>7668</v>
      </c>
      <c r="C1737" s="3" t="s">
        <v>10153</v>
      </c>
      <c r="D1737" s="4" t="s">
        <v>0</v>
      </c>
      <c r="E1737" s="1" t="s">
        <v>8444</v>
      </c>
    </row>
    <row r="1738">
      <c r="A1738" s="3">
        <v>1736</v>
      </c>
      <c r="B1738" s="3" t="s">
        <v>7668</v>
      </c>
      <c r="C1738" s="3" t="s">
        <v>10154</v>
      </c>
      <c r="D1738" s="4" t="s">
        <v>0</v>
      </c>
      <c r="E1738" s="1" t="s">
        <v>8444</v>
      </c>
    </row>
    <row r="1739">
      <c r="A1739" s="3">
        <v>1737</v>
      </c>
      <c r="B1739" s="3" t="s">
        <v>7672</v>
      </c>
      <c r="C1739" s="3" t="s">
        <v>10155</v>
      </c>
      <c r="D1739" s="4" t="s">
        <v>0</v>
      </c>
      <c r="E1739" s="1" t="s">
        <v>8444</v>
      </c>
    </row>
    <row r="1740">
      <c r="A1740" s="3">
        <v>1738</v>
      </c>
      <c r="B1740" s="3" t="s">
        <v>7672</v>
      </c>
      <c r="C1740" s="3" t="s">
        <v>10156</v>
      </c>
      <c r="D1740" s="4" t="s">
        <v>0</v>
      </c>
      <c r="E1740" s="1" t="s">
        <v>8444</v>
      </c>
    </row>
    <row r="1741">
      <c r="A1741" s="3">
        <v>1739</v>
      </c>
      <c r="B1741" s="3" t="s">
        <v>7675</v>
      </c>
      <c r="C1741" s="3" t="s">
        <v>10157</v>
      </c>
      <c r="D1741" s="4" t="s">
        <v>0</v>
      </c>
      <c r="E1741" s="1" t="s">
        <v>8444</v>
      </c>
    </row>
    <row r="1742">
      <c r="A1742" s="3">
        <v>1740</v>
      </c>
      <c r="B1742" s="3" t="s">
        <v>7675</v>
      </c>
      <c r="C1742" s="3" t="s">
        <v>10158</v>
      </c>
      <c r="D1742" s="4" t="s">
        <v>0</v>
      </c>
      <c r="E1742" s="1" t="s">
        <v>8444</v>
      </c>
    </row>
    <row r="1743">
      <c r="A1743" s="3">
        <v>1741</v>
      </c>
      <c r="B1743" s="3" t="s">
        <v>7675</v>
      </c>
      <c r="C1743" s="3" t="s">
        <v>10159</v>
      </c>
      <c r="D1743" s="4" t="s">
        <v>0</v>
      </c>
      <c r="E1743" s="1" t="s">
        <v>8444</v>
      </c>
    </row>
    <row r="1744">
      <c r="A1744" s="3">
        <v>1742</v>
      </c>
      <c r="B1744" s="3" t="s">
        <v>7679</v>
      </c>
      <c r="C1744" s="3" t="s">
        <v>10160</v>
      </c>
      <c r="D1744" s="4" t="s">
        <v>0</v>
      </c>
      <c r="E1744" s="1" t="s">
        <v>8444</v>
      </c>
    </row>
    <row r="1745">
      <c r="A1745" s="3">
        <v>1743</v>
      </c>
      <c r="B1745" s="3" t="s">
        <v>7682</v>
      </c>
      <c r="C1745" s="3" t="s">
        <v>10161</v>
      </c>
      <c r="D1745" s="4" t="s">
        <v>0</v>
      </c>
      <c r="E1745" s="1" t="s">
        <v>8444</v>
      </c>
    </row>
    <row r="1746">
      <c r="A1746" s="3">
        <v>1744</v>
      </c>
      <c r="B1746" s="3" t="s">
        <v>7682</v>
      </c>
      <c r="C1746" s="3" t="s">
        <v>10162</v>
      </c>
      <c r="D1746" s="4" t="s">
        <v>0</v>
      </c>
      <c r="E1746" s="1" t="s">
        <v>8444</v>
      </c>
    </row>
    <row r="1747">
      <c r="A1747" s="3">
        <v>1745</v>
      </c>
      <c r="B1747" s="3" t="s">
        <v>7686</v>
      </c>
      <c r="C1747" s="3" t="s">
        <v>10161</v>
      </c>
      <c r="D1747" s="4" t="s">
        <v>0</v>
      </c>
      <c r="E1747" s="1" t="s">
        <v>8444</v>
      </c>
    </row>
    <row r="1748">
      <c r="A1748" s="3">
        <v>1746</v>
      </c>
      <c r="B1748" s="3" t="s">
        <v>7686</v>
      </c>
      <c r="C1748" s="3" t="s">
        <v>10160</v>
      </c>
      <c r="D1748" s="4" t="s">
        <v>0</v>
      </c>
      <c r="E1748" s="1" t="s">
        <v>8444</v>
      </c>
    </row>
    <row r="1749">
      <c r="A1749" s="3">
        <v>1747</v>
      </c>
      <c r="B1749" s="3" t="s">
        <v>7686</v>
      </c>
      <c r="C1749" s="3" t="s">
        <v>10162</v>
      </c>
      <c r="D1749" s="4" t="s">
        <v>0</v>
      </c>
      <c r="E1749" s="1" t="s">
        <v>8444</v>
      </c>
    </row>
    <row r="1750">
      <c r="A1750" s="3">
        <v>1748</v>
      </c>
      <c r="B1750" s="3" t="s">
        <v>7690</v>
      </c>
      <c r="C1750" s="3" t="s">
        <v>10161</v>
      </c>
      <c r="D1750" s="4" t="s">
        <v>0</v>
      </c>
      <c r="E1750" s="1" t="s">
        <v>8444</v>
      </c>
    </row>
    <row r="1751">
      <c r="A1751" s="3">
        <v>1749</v>
      </c>
      <c r="B1751" s="3" t="s">
        <v>7690</v>
      </c>
      <c r="C1751" s="3" t="s">
        <v>10162</v>
      </c>
      <c r="D1751" s="4" t="s">
        <v>0</v>
      </c>
      <c r="E1751" s="1" t="s">
        <v>8444</v>
      </c>
    </row>
    <row r="1752">
      <c r="A1752" s="3">
        <v>1750</v>
      </c>
      <c r="B1752" s="3" t="s">
        <v>7694</v>
      </c>
      <c r="C1752" s="3" t="s">
        <v>10163</v>
      </c>
      <c r="D1752" s="4" t="s">
        <v>0</v>
      </c>
      <c r="E1752" s="1" t="s">
        <v>8444</v>
      </c>
    </row>
    <row r="1753">
      <c r="A1753" s="3">
        <v>1751</v>
      </c>
      <c r="B1753" s="3" t="s">
        <v>7698</v>
      </c>
      <c r="C1753" s="3" t="s">
        <v>10164</v>
      </c>
      <c r="D1753" s="4" t="s">
        <v>0</v>
      </c>
      <c r="E1753" s="1" t="s">
        <v>8444</v>
      </c>
    </row>
    <row r="1754">
      <c r="A1754" s="3">
        <v>1752</v>
      </c>
      <c r="B1754" s="3" t="s">
        <v>7698</v>
      </c>
      <c r="C1754" s="3" t="s">
        <v>10165</v>
      </c>
      <c r="D1754" s="4" t="s">
        <v>0</v>
      </c>
      <c r="E1754" s="1" t="s">
        <v>8444</v>
      </c>
    </row>
    <row r="1755">
      <c r="A1755" s="3">
        <v>1753</v>
      </c>
      <c r="B1755" s="3" t="s">
        <v>7698</v>
      </c>
      <c r="C1755" s="3" t="s">
        <v>10166</v>
      </c>
      <c r="D1755" s="4" t="s">
        <v>0</v>
      </c>
      <c r="E1755" s="1" t="s">
        <v>8444</v>
      </c>
    </row>
    <row r="1756">
      <c r="A1756" s="3">
        <v>1754</v>
      </c>
      <c r="B1756" s="3" t="s">
        <v>7701</v>
      </c>
      <c r="C1756" s="3" t="s">
        <v>10167</v>
      </c>
      <c r="D1756" s="4" t="s">
        <v>0</v>
      </c>
      <c r="E1756" s="1" t="s">
        <v>8444</v>
      </c>
    </row>
    <row r="1757">
      <c r="A1757" s="3">
        <v>1755</v>
      </c>
      <c r="B1757" s="3" t="s">
        <v>7701</v>
      </c>
      <c r="C1757" s="3" t="s">
        <v>10168</v>
      </c>
      <c r="D1757" s="4" t="s">
        <v>0</v>
      </c>
      <c r="E1757" s="1" t="s">
        <v>8444</v>
      </c>
    </row>
    <row r="1758">
      <c r="A1758" s="3">
        <v>1756</v>
      </c>
      <c r="B1758" s="3" t="s">
        <v>7701</v>
      </c>
      <c r="C1758" s="3" t="s">
        <v>10169</v>
      </c>
      <c r="D1758" s="4" t="s">
        <v>0</v>
      </c>
      <c r="E1758" s="1" t="s">
        <v>8444</v>
      </c>
    </row>
    <row r="1759">
      <c r="A1759" s="3">
        <v>1757</v>
      </c>
      <c r="B1759" s="3" t="s">
        <v>7701</v>
      </c>
      <c r="C1759" s="3" t="s">
        <v>10170</v>
      </c>
      <c r="D1759" s="4" t="s">
        <v>0</v>
      </c>
      <c r="E1759" s="1" t="s">
        <v>8444</v>
      </c>
    </row>
    <row r="1760">
      <c r="A1760" s="3">
        <v>1758</v>
      </c>
      <c r="B1760" s="3" t="s">
        <v>7701</v>
      </c>
      <c r="C1760" s="3" t="s">
        <v>10171</v>
      </c>
      <c r="D1760" s="4" t="s">
        <v>0</v>
      </c>
      <c r="E1760" s="1" t="s">
        <v>8444</v>
      </c>
    </row>
    <row r="1761">
      <c r="A1761" s="3">
        <v>1759</v>
      </c>
      <c r="B1761" s="3" t="s">
        <v>7701</v>
      </c>
      <c r="C1761" s="3" t="s">
        <v>10172</v>
      </c>
      <c r="D1761" s="4" t="s">
        <v>0</v>
      </c>
      <c r="E1761" s="1" t="s">
        <v>8444</v>
      </c>
    </row>
    <row r="1762">
      <c r="A1762" s="3">
        <v>1760</v>
      </c>
      <c r="B1762" s="3" t="s">
        <v>7701</v>
      </c>
      <c r="C1762" s="3" t="s">
        <v>10173</v>
      </c>
      <c r="D1762" s="4" t="s">
        <v>0</v>
      </c>
      <c r="E1762" s="1" t="s">
        <v>8444</v>
      </c>
    </row>
    <row r="1763">
      <c r="A1763" s="3">
        <v>1761</v>
      </c>
      <c r="B1763" s="3" t="s">
        <v>7701</v>
      </c>
      <c r="C1763" s="3" t="s">
        <v>10174</v>
      </c>
      <c r="D1763" s="4" t="s">
        <v>0</v>
      </c>
      <c r="E1763" s="1" t="s">
        <v>8444</v>
      </c>
    </row>
    <row r="1764">
      <c r="A1764" s="3">
        <v>1762</v>
      </c>
      <c r="B1764" s="3" t="s">
        <v>7701</v>
      </c>
      <c r="C1764" s="3" t="s">
        <v>10175</v>
      </c>
      <c r="D1764" s="4" t="s">
        <v>0</v>
      </c>
      <c r="E1764" s="1" t="s">
        <v>8444</v>
      </c>
    </row>
    <row r="1765">
      <c r="A1765" s="3">
        <v>1763</v>
      </c>
      <c r="B1765" s="3" t="s">
        <v>7701</v>
      </c>
      <c r="C1765" s="3" t="s">
        <v>10176</v>
      </c>
      <c r="D1765" s="4" t="s">
        <v>0</v>
      </c>
      <c r="E1765" s="1" t="s">
        <v>8444</v>
      </c>
    </row>
    <row r="1766">
      <c r="A1766" s="3">
        <v>1764</v>
      </c>
      <c r="B1766" s="3" t="s">
        <v>7701</v>
      </c>
      <c r="C1766" s="3" t="s">
        <v>10177</v>
      </c>
      <c r="D1766" s="4" t="s">
        <v>0</v>
      </c>
      <c r="E1766" s="1" t="s">
        <v>8444</v>
      </c>
    </row>
    <row r="1767">
      <c r="A1767" s="3">
        <v>1765</v>
      </c>
      <c r="B1767" s="3" t="s">
        <v>7701</v>
      </c>
      <c r="C1767" s="3" t="s">
        <v>10043</v>
      </c>
      <c r="D1767" s="4" t="s">
        <v>0</v>
      </c>
      <c r="E1767" s="1" t="s">
        <v>8444</v>
      </c>
    </row>
    <row r="1768">
      <c r="A1768" s="3">
        <v>1766</v>
      </c>
      <c r="B1768" s="3" t="s">
        <v>7701</v>
      </c>
      <c r="C1768" s="3" t="s">
        <v>10178</v>
      </c>
      <c r="D1768" s="4" t="s">
        <v>0</v>
      </c>
      <c r="E1768" s="1" t="s">
        <v>8444</v>
      </c>
    </row>
    <row r="1769">
      <c r="A1769" s="3">
        <v>1767</v>
      </c>
      <c r="B1769" s="3" t="s">
        <v>7701</v>
      </c>
      <c r="C1769" s="3" t="s">
        <v>10179</v>
      </c>
      <c r="D1769" s="4" t="s">
        <v>0</v>
      </c>
      <c r="E1769" s="1" t="s">
        <v>8444</v>
      </c>
    </row>
    <row r="1770">
      <c r="A1770" s="3">
        <v>1768</v>
      </c>
      <c r="B1770" s="3" t="s">
        <v>7705</v>
      </c>
      <c r="C1770" s="3" t="s">
        <v>10180</v>
      </c>
      <c r="D1770" s="4" t="s">
        <v>0</v>
      </c>
      <c r="E1770" s="1" t="s">
        <v>8444</v>
      </c>
    </row>
    <row r="1771">
      <c r="A1771" s="3">
        <v>1769</v>
      </c>
      <c r="B1771" s="3" t="s">
        <v>7705</v>
      </c>
      <c r="C1771" s="3" t="s">
        <v>10181</v>
      </c>
      <c r="D1771" s="4" t="s">
        <v>0</v>
      </c>
      <c r="E1771" s="1" t="s">
        <v>8444</v>
      </c>
    </row>
    <row r="1772">
      <c r="A1772" s="3">
        <v>1770</v>
      </c>
      <c r="B1772" s="3" t="s">
        <v>7705</v>
      </c>
      <c r="C1772" s="3" t="s">
        <v>10182</v>
      </c>
      <c r="D1772" s="4" t="s">
        <v>0</v>
      </c>
      <c r="E1772" s="1" t="s">
        <v>8444</v>
      </c>
    </row>
    <row r="1773">
      <c r="A1773" s="3">
        <v>1771</v>
      </c>
      <c r="B1773" s="3" t="s">
        <v>7709</v>
      </c>
      <c r="C1773" s="3" t="s">
        <v>10180</v>
      </c>
      <c r="D1773" s="4" t="s">
        <v>0</v>
      </c>
      <c r="E1773" s="1" t="s">
        <v>8444</v>
      </c>
    </row>
    <row r="1774">
      <c r="A1774" s="3">
        <v>1772</v>
      </c>
      <c r="B1774" s="3" t="s">
        <v>7709</v>
      </c>
      <c r="C1774" s="3" t="s">
        <v>10181</v>
      </c>
      <c r="D1774" s="4" t="s">
        <v>0</v>
      </c>
      <c r="E1774" s="1" t="s">
        <v>8444</v>
      </c>
    </row>
    <row r="1775">
      <c r="A1775" s="3">
        <v>1773</v>
      </c>
      <c r="B1775" s="3" t="s">
        <v>7709</v>
      </c>
      <c r="C1775" s="3" t="s">
        <v>10183</v>
      </c>
      <c r="D1775" s="4" t="s">
        <v>0</v>
      </c>
      <c r="E1775" s="1" t="s">
        <v>8444</v>
      </c>
    </row>
    <row r="1776">
      <c r="A1776" s="3">
        <v>1774</v>
      </c>
      <c r="B1776" s="3" t="s">
        <v>7713</v>
      </c>
      <c r="C1776" s="3" t="s">
        <v>10184</v>
      </c>
      <c r="D1776" s="4" t="s">
        <v>0</v>
      </c>
      <c r="E1776" s="1" t="s">
        <v>8444</v>
      </c>
    </row>
    <row r="1777">
      <c r="A1777" s="3">
        <v>1775</v>
      </c>
      <c r="B1777" s="3" t="s">
        <v>7717</v>
      </c>
      <c r="C1777" s="3" t="s">
        <v>10125</v>
      </c>
      <c r="D1777" s="4" t="s">
        <v>0</v>
      </c>
      <c r="E1777" s="1" t="s">
        <v>8444</v>
      </c>
    </row>
    <row r="1778">
      <c r="A1778" s="3">
        <v>1776</v>
      </c>
      <c r="B1778" s="3" t="s">
        <v>7717</v>
      </c>
      <c r="C1778" s="3" t="s">
        <v>10126</v>
      </c>
      <c r="D1778" s="4" t="s">
        <v>0</v>
      </c>
      <c r="E1778" s="1" t="s">
        <v>8444</v>
      </c>
    </row>
    <row r="1779">
      <c r="A1779" s="3">
        <v>1777</v>
      </c>
      <c r="B1779" s="3" t="s">
        <v>7717</v>
      </c>
      <c r="C1779" s="3" t="s">
        <v>10127</v>
      </c>
      <c r="D1779" s="4" t="s">
        <v>0</v>
      </c>
      <c r="E1779" s="1" t="s">
        <v>8444</v>
      </c>
    </row>
    <row r="1780">
      <c r="A1780" s="3">
        <v>1778</v>
      </c>
      <c r="B1780" s="3" t="s">
        <v>7717</v>
      </c>
      <c r="C1780" s="3" t="s">
        <v>10128</v>
      </c>
      <c r="D1780" s="4" t="s">
        <v>0</v>
      </c>
      <c r="E1780" s="1" t="s">
        <v>8444</v>
      </c>
    </row>
    <row r="1781">
      <c r="A1781" s="3">
        <v>1779</v>
      </c>
      <c r="B1781" s="3" t="s">
        <v>7717</v>
      </c>
      <c r="C1781" s="3" t="s">
        <v>10185</v>
      </c>
      <c r="D1781" s="4" t="s">
        <v>0</v>
      </c>
      <c r="E1781" s="1" t="s">
        <v>8444</v>
      </c>
    </row>
    <row r="1782">
      <c r="A1782" s="3">
        <v>1780</v>
      </c>
      <c r="B1782" s="3" t="s">
        <v>7717</v>
      </c>
      <c r="C1782" s="3" t="s">
        <v>10186</v>
      </c>
      <c r="D1782" s="4" t="s">
        <v>0</v>
      </c>
      <c r="E1782" s="1" t="s">
        <v>8444</v>
      </c>
    </row>
    <row r="1783">
      <c r="A1783" s="3">
        <v>1781</v>
      </c>
      <c r="B1783" s="3" t="s">
        <v>448</v>
      </c>
      <c r="C1783" s="3" t="s">
        <v>10187</v>
      </c>
      <c r="D1783" s="4" t="s">
        <v>0</v>
      </c>
      <c r="E1783" s="1" t="s">
        <v>8444</v>
      </c>
    </row>
    <row r="1784">
      <c r="A1784" s="3">
        <v>1782</v>
      </c>
      <c r="B1784" s="3" t="s">
        <v>7722</v>
      </c>
      <c r="C1784" s="3" t="s">
        <v>10188</v>
      </c>
      <c r="D1784" s="4" t="s">
        <v>0</v>
      </c>
      <c r="E1784" s="1" t="s">
        <v>8444</v>
      </c>
    </row>
    <row r="1785">
      <c r="A1785" s="3">
        <v>1783</v>
      </c>
      <c r="B1785" s="3" t="s">
        <v>7725</v>
      </c>
      <c r="C1785" s="3" t="s">
        <v>10189</v>
      </c>
      <c r="D1785" s="4" t="s">
        <v>0</v>
      </c>
      <c r="E1785" s="1" t="s">
        <v>8444</v>
      </c>
    </row>
    <row r="1786">
      <c r="A1786" s="3">
        <v>1784</v>
      </c>
      <c r="B1786" s="3" t="s">
        <v>7728</v>
      </c>
      <c r="C1786" s="3" t="s">
        <v>10190</v>
      </c>
      <c r="D1786" s="4" t="s">
        <v>0</v>
      </c>
      <c r="E1786" s="1" t="s">
        <v>8444</v>
      </c>
    </row>
    <row r="1787">
      <c r="A1787" s="3">
        <v>1785</v>
      </c>
      <c r="B1787" s="3" t="s">
        <v>7728</v>
      </c>
      <c r="C1787" s="3" t="s">
        <v>10191</v>
      </c>
      <c r="D1787" s="4" t="s">
        <v>0</v>
      </c>
      <c r="E1787" s="1" t="s">
        <v>8444</v>
      </c>
    </row>
    <row r="1788">
      <c r="A1788" s="3">
        <v>1786</v>
      </c>
      <c r="B1788" s="3" t="s">
        <v>7728</v>
      </c>
      <c r="C1788" s="3" t="s">
        <v>10192</v>
      </c>
      <c r="D1788" s="4" t="s">
        <v>0</v>
      </c>
      <c r="E1788" s="1" t="s">
        <v>8444</v>
      </c>
    </row>
    <row r="1789">
      <c r="A1789" s="3">
        <v>1787</v>
      </c>
      <c r="B1789" s="3" t="s">
        <v>7728</v>
      </c>
      <c r="C1789" s="3" t="s">
        <v>10193</v>
      </c>
      <c r="D1789" s="4" t="s">
        <v>0</v>
      </c>
      <c r="E1789" s="1" t="s">
        <v>8444</v>
      </c>
    </row>
    <row r="1790">
      <c r="A1790" s="3">
        <v>1788</v>
      </c>
      <c r="B1790" s="3" t="s">
        <v>7728</v>
      </c>
      <c r="C1790" s="3" t="s">
        <v>10194</v>
      </c>
      <c r="D1790" s="4" t="s">
        <v>0</v>
      </c>
      <c r="E1790" s="1" t="s">
        <v>8444</v>
      </c>
    </row>
    <row r="1791">
      <c r="A1791" s="3">
        <v>1789</v>
      </c>
      <c r="B1791" s="3" t="s">
        <v>7728</v>
      </c>
      <c r="C1791" s="3" t="s">
        <v>10195</v>
      </c>
      <c r="D1791" s="4" t="s">
        <v>0</v>
      </c>
      <c r="E1791" s="1" t="s">
        <v>8444</v>
      </c>
    </row>
    <row r="1792">
      <c r="A1792" s="3">
        <v>1790</v>
      </c>
      <c r="B1792" s="3" t="s">
        <v>7728</v>
      </c>
      <c r="C1792" s="3" t="s">
        <v>10196</v>
      </c>
      <c r="D1792" s="4" t="s">
        <v>0</v>
      </c>
      <c r="E1792" s="1" t="s">
        <v>8444</v>
      </c>
    </row>
    <row r="1793">
      <c r="A1793" s="3">
        <v>1791</v>
      </c>
      <c r="B1793" s="3" t="s">
        <v>7728</v>
      </c>
      <c r="C1793" s="3" t="s">
        <v>10197</v>
      </c>
      <c r="D1793" s="4" t="s">
        <v>0</v>
      </c>
      <c r="E1793" s="1" t="s">
        <v>8444</v>
      </c>
    </row>
    <row r="1794">
      <c r="A1794" s="3">
        <v>1792</v>
      </c>
      <c r="B1794" s="3" t="s">
        <v>7731</v>
      </c>
      <c r="C1794" s="3" t="s">
        <v>10198</v>
      </c>
      <c r="D1794" s="4" t="s">
        <v>0</v>
      </c>
      <c r="E1794" s="1" t="s">
        <v>8444</v>
      </c>
    </row>
    <row r="1795">
      <c r="A1795" s="3">
        <v>1793</v>
      </c>
      <c r="B1795" s="3" t="s">
        <v>7731</v>
      </c>
      <c r="C1795" s="3" t="s">
        <v>10199</v>
      </c>
      <c r="D1795" s="4" t="s">
        <v>0</v>
      </c>
      <c r="E1795" s="1" t="s">
        <v>8444</v>
      </c>
    </row>
    <row r="1796">
      <c r="A1796" s="3">
        <v>1794</v>
      </c>
      <c r="B1796" s="3" t="s">
        <v>7731</v>
      </c>
      <c r="C1796" s="3" t="s">
        <v>10200</v>
      </c>
      <c r="D1796" s="4" t="s">
        <v>0</v>
      </c>
      <c r="E1796" s="1" t="s">
        <v>8444</v>
      </c>
    </row>
    <row r="1797">
      <c r="A1797" s="3">
        <v>1795</v>
      </c>
      <c r="B1797" s="3" t="s">
        <v>7731</v>
      </c>
      <c r="C1797" s="3" t="s">
        <v>10201</v>
      </c>
      <c r="D1797" s="4" t="s">
        <v>0</v>
      </c>
      <c r="E1797" s="1" t="s">
        <v>8444</v>
      </c>
    </row>
    <row r="1798">
      <c r="A1798" s="3">
        <v>1796</v>
      </c>
      <c r="B1798" s="3" t="s">
        <v>7731</v>
      </c>
      <c r="C1798" s="3" t="s">
        <v>10202</v>
      </c>
      <c r="D1798" s="4" t="s">
        <v>0</v>
      </c>
      <c r="E1798" s="1" t="s">
        <v>8444</v>
      </c>
    </row>
    <row r="1799">
      <c r="A1799" s="3">
        <v>1797</v>
      </c>
      <c r="B1799" s="3" t="s">
        <v>7731</v>
      </c>
      <c r="C1799" s="3" t="s">
        <v>10203</v>
      </c>
      <c r="D1799" s="4" t="s">
        <v>0</v>
      </c>
      <c r="E1799" s="1" t="s">
        <v>8444</v>
      </c>
    </row>
    <row r="1800">
      <c r="A1800" s="3">
        <v>1798</v>
      </c>
      <c r="B1800" s="3" t="s">
        <v>7731</v>
      </c>
      <c r="C1800" s="3" t="s">
        <v>10204</v>
      </c>
      <c r="D1800" s="4" t="s">
        <v>0</v>
      </c>
      <c r="E1800" s="1" t="s">
        <v>8444</v>
      </c>
    </row>
    <row r="1801">
      <c r="A1801" s="3">
        <v>1799</v>
      </c>
      <c r="B1801" s="3" t="s">
        <v>7731</v>
      </c>
      <c r="C1801" s="3" t="s">
        <v>10205</v>
      </c>
      <c r="D1801" s="4" t="s">
        <v>0</v>
      </c>
      <c r="E1801" s="1" t="s">
        <v>8444</v>
      </c>
    </row>
    <row r="1802">
      <c r="A1802" s="3">
        <v>1800</v>
      </c>
      <c r="B1802" s="3" t="s">
        <v>7731</v>
      </c>
      <c r="C1802" s="3" t="s">
        <v>10206</v>
      </c>
      <c r="D1802" s="4" t="s">
        <v>0</v>
      </c>
      <c r="E1802" s="1" t="s">
        <v>8444</v>
      </c>
    </row>
    <row r="1803">
      <c r="A1803" s="3">
        <v>1801</v>
      </c>
      <c r="B1803" s="3" t="s">
        <v>7731</v>
      </c>
      <c r="C1803" s="3" t="s">
        <v>10207</v>
      </c>
      <c r="D1803" s="4" t="s">
        <v>0</v>
      </c>
      <c r="E1803" s="1" t="s">
        <v>8444</v>
      </c>
    </row>
    <row r="1804">
      <c r="A1804" s="3">
        <v>1802</v>
      </c>
      <c r="B1804" s="3" t="s">
        <v>7731</v>
      </c>
      <c r="C1804" s="3" t="s">
        <v>10208</v>
      </c>
      <c r="D1804" s="4" t="s">
        <v>0</v>
      </c>
      <c r="E1804" s="1" t="s">
        <v>8444</v>
      </c>
    </row>
    <row r="1805">
      <c r="A1805" s="3">
        <v>1803</v>
      </c>
      <c r="B1805" s="3" t="s">
        <v>7735</v>
      </c>
      <c r="C1805" s="3" t="s">
        <v>10209</v>
      </c>
      <c r="D1805" s="4" t="s">
        <v>0</v>
      </c>
      <c r="E1805" s="1" t="s">
        <v>8444</v>
      </c>
    </row>
    <row r="1806">
      <c r="A1806" s="3">
        <v>1804</v>
      </c>
      <c r="B1806" s="3" t="s">
        <v>7735</v>
      </c>
      <c r="C1806" s="3" t="s">
        <v>10210</v>
      </c>
      <c r="D1806" s="4" t="s">
        <v>0</v>
      </c>
      <c r="E1806" s="1" t="s">
        <v>8444</v>
      </c>
    </row>
    <row r="1807">
      <c r="A1807" s="3">
        <v>1805</v>
      </c>
      <c r="B1807" s="3" t="s">
        <v>7735</v>
      </c>
      <c r="C1807" s="3" t="s">
        <v>10211</v>
      </c>
      <c r="D1807" s="4" t="s">
        <v>0</v>
      </c>
      <c r="E1807" s="1" t="s">
        <v>8444</v>
      </c>
    </row>
    <row r="1808">
      <c r="A1808" s="3">
        <v>1806</v>
      </c>
      <c r="B1808" s="3" t="s">
        <v>7735</v>
      </c>
      <c r="C1808" s="3" t="s">
        <v>10212</v>
      </c>
      <c r="D1808" s="4" t="s">
        <v>0</v>
      </c>
      <c r="E1808" s="1" t="s">
        <v>8444</v>
      </c>
    </row>
    <row r="1809">
      <c r="A1809" s="3">
        <v>1807</v>
      </c>
      <c r="B1809" s="3" t="s">
        <v>7735</v>
      </c>
      <c r="C1809" s="3" t="s">
        <v>10213</v>
      </c>
      <c r="D1809" s="4" t="s">
        <v>0</v>
      </c>
      <c r="E1809" s="1" t="s">
        <v>8444</v>
      </c>
    </row>
    <row r="1810">
      <c r="A1810" s="3">
        <v>1808</v>
      </c>
      <c r="B1810" s="3" t="s">
        <v>7735</v>
      </c>
      <c r="C1810" s="3" t="s">
        <v>10214</v>
      </c>
      <c r="D1810" s="4" t="s">
        <v>0</v>
      </c>
      <c r="E1810" s="1" t="s">
        <v>8444</v>
      </c>
    </row>
    <row r="1811">
      <c r="A1811" s="3">
        <v>1809</v>
      </c>
      <c r="B1811" s="3" t="s">
        <v>7735</v>
      </c>
      <c r="C1811" s="3" t="s">
        <v>10215</v>
      </c>
      <c r="D1811" s="4" t="s">
        <v>0</v>
      </c>
      <c r="E1811" s="1" t="s">
        <v>8444</v>
      </c>
    </row>
    <row r="1812">
      <c r="A1812" s="3">
        <v>1810</v>
      </c>
      <c r="B1812" s="3" t="s">
        <v>7735</v>
      </c>
      <c r="C1812" s="3" t="s">
        <v>10216</v>
      </c>
      <c r="D1812" s="4" t="s">
        <v>0</v>
      </c>
      <c r="E1812" s="1" t="s">
        <v>8444</v>
      </c>
    </row>
    <row r="1813">
      <c r="A1813" s="3">
        <v>1811</v>
      </c>
      <c r="B1813" s="3" t="s">
        <v>7735</v>
      </c>
      <c r="C1813" s="3" t="s">
        <v>10217</v>
      </c>
      <c r="D1813" s="4" t="s">
        <v>0</v>
      </c>
      <c r="E1813" s="1" t="s">
        <v>8444</v>
      </c>
    </row>
    <row r="1814">
      <c r="A1814" s="3">
        <v>1812</v>
      </c>
      <c r="B1814" s="3" t="s">
        <v>7735</v>
      </c>
      <c r="C1814" s="3" t="s">
        <v>10218</v>
      </c>
      <c r="D1814" s="4" t="s">
        <v>0</v>
      </c>
      <c r="E1814" s="1" t="s">
        <v>8444</v>
      </c>
    </row>
    <row r="1815">
      <c r="A1815" s="3">
        <v>1813</v>
      </c>
      <c r="B1815" s="3" t="s">
        <v>7735</v>
      </c>
      <c r="C1815" s="3" t="s">
        <v>10219</v>
      </c>
      <c r="D1815" s="4" t="s">
        <v>0</v>
      </c>
      <c r="E1815" s="1" t="s">
        <v>8444</v>
      </c>
    </row>
    <row r="1816">
      <c r="A1816" s="3">
        <v>1814</v>
      </c>
      <c r="B1816" s="3" t="s">
        <v>7735</v>
      </c>
      <c r="C1816" s="3" t="s">
        <v>10220</v>
      </c>
      <c r="D1816" s="4" t="s">
        <v>0</v>
      </c>
      <c r="E1816" s="1" t="s">
        <v>8444</v>
      </c>
    </row>
    <row r="1817">
      <c r="A1817" s="3">
        <v>1815</v>
      </c>
      <c r="B1817" s="3" t="s">
        <v>7735</v>
      </c>
      <c r="C1817" s="3" t="s">
        <v>10221</v>
      </c>
      <c r="D1817" s="4" t="s">
        <v>0</v>
      </c>
      <c r="E1817" s="1" t="s">
        <v>8444</v>
      </c>
    </row>
    <row r="1818">
      <c r="A1818" s="3">
        <v>1816</v>
      </c>
      <c r="B1818" s="3" t="s">
        <v>7735</v>
      </c>
      <c r="C1818" s="3" t="s">
        <v>10222</v>
      </c>
      <c r="D1818" s="4" t="s">
        <v>0</v>
      </c>
      <c r="E1818" s="1" t="s">
        <v>8444</v>
      </c>
    </row>
    <row r="1819">
      <c r="A1819" s="3">
        <v>1817</v>
      </c>
      <c r="B1819" s="3" t="s">
        <v>7735</v>
      </c>
      <c r="C1819" s="3" t="s">
        <v>10223</v>
      </c>
      <c r="D1819" s="4" t="s">
        <v>0</v>
      </c>
      <c r="E1819" s="1" t="s">
        <v>8444</v>
      </c>
    </row>
    <row r="1820">
      <c r="A1820" s="3">
        <v>1818</v>
      </c>
      <c r="B1820" s="3" t="s">
        <v>7735</v>
      </c>
      <c r="C1820" s="3" t="s">
        <v>10224</v>
      </c>
      <c r="D1820" s="4" t="s">
        <v>0</v>
      </c>
      <c r="E1820" s="1" t="s">
        <v>8444</v>
      </c>
    </row>
    <row r="1821">
      <c r="A1821" s="3">
        <v>1819</v>
      </c>
      <c r="B1821" s="3" t="s">
        <v>7735</v>
      </c>
      <c r="C1821" s="3" t="s">
        <v>10225</v>
      </c>
      <c r="D1821" s="4" t="s">
        <v>0</v>
      </c>
      <c r="E1821" s="1" t="s">
        <v>8444</v>
      </c>
    </row>
    <row r="1822">
      <c r="A1822" s="3">
        <v>1820</v>
      </c>
      <c r="B1822" s="3" t="s">
        <v>7735</v>
      </c>
      <c r="C1822" s="3" t="s">
        <v>10226</v>
      </c>
      <c r="D1822" s="4" t="s">
        <v>0</v>
      </c>
      <c r="E1822" s="1" t="s">
        <v>8444</v>
      </c>
    </row>
    <row r="1823">
      <c r="A1823" s="3">
        <v>1821</v>
      </c>
      <c r="B1823" s="3" t="s">
        <v>7735</v>
      </c>
      <c r="C1823" s="3" t="s">
        <v>10227</v>
      </c>
      <c r="D1823" s="4" t="s">
        <v>0</v>
      </c>
      <c r="E1823" s="1" t="s">
        <v>8444</v>
      </c>
    </row>
    <row r="1824">
      <c r="A1824" s="3">
        <v>1822</v>
      </c>
      <c r="B1824" s="3" t="s">
        <v>7739</v>
      </c>
      <c r="C1824" s="3" t="s">
        <v>10228</v>
      </c>
      <c r="D1824" s="4" t="s">
        <v>0</v>
      </c>
      <c r="E1824" s="1" t="s">
        <v>8444</v>
      </c>
    </row>
    <row r="1825">
      <c r="A1825" s="3">
        <v>1823</v>
      </c>
      <c r="B1825" s="3" t="s">
        <v>7739</v>
      </c>
      <c r="C1825" s="3" t="s">
        <v>10084</v>
      </c>
      <c r="D1825" s="4" t="s">
        <v>0</v>
      </c>
      <c r="E1825" s="1" t="s">
        <v>8444</v>
      </c>
    </row>
    <row r="1826">
      <c r="A1826" s="3">
        <v>1824</v>
      </c>
      <c r="B1826" s="3" t="s">
        <v>7739</v>
      </c>
      <c r="C1826" s="3" t="s">
        <v>10085</v>
      </c>
      <c r="D1826" s="4" t="s">
        <v>0</v>
      </c>
      <c r="E1826" s="1" t="s">
        <v>8444</v>
      </c>
    </row>
    <row r="1827">
      <c r="A1827" s="3">
        <v>1825</v>
      </c>
      <c r="B1827" s="3" t="s">
        <v>7739</v>
      </c>
      <c r="C1827" s="3" t="s">
        <v>10229</v>
      </c>
      <c r="D1827" s="4" t="s">
        <v>0</v>
      </c>
      <c r="E1827" s="1" t="s">
        <v>8444</v>
      </c>
    </row>
    <row r="1828">
      <c r="A1828" s="3">
        <v>1826</v>
      </c>
      <c r="B1828" s="3" t="s">
        <v>7739</v>
      </c>
      <c r="C1828" s="3" t="s">
        <v>10230</v>
      </c>
      <c r="D1828" s="4" t="s">
        <v>0</v>
      </c>
      <c r="E1828" s="1" t="s">
        <v>8444</v>
      </c>
    </row>
    <row r="1829">
      <c r="A1829" s="3">
        <v>1827</v>
      </c>
      <c r="B1829" s="3" t="s">
        <v>7739</v>
      </c>
      <c r="C1829" s="3" t="s">
        <v>10231</v>
      </c>
      <c r="D1829" s="4" t="s">
        <v>0</v>
      </c>
      <c r="E1829" s="1" t="s">
        <v>8444</v>
      </c>
    </row>
    <row r="1830">
      <c r="A1830" s="3">
        <v>1828</v>
      </c>
      <c r="B1830" s="3" t="s">
        <v>7739</v>
      </c>
      <c r="C1830" s="3" t="s">
        <v>10232</v>
      </c>
      <c r="D1830" s="4" t="s">
        <v>0</v>
      </c>
      <c r="E1830" s="1" t="s">
        <v>8444</v>
      </c>
    </row>
    <row r="1831">
      <c r="A1831" s="3">
        <v>1829</v>
      </c>
      <c r="B1831" s="3" t="s">
        <v>7739</v>
      </c>
      <c r="C1831" s="3" t="s">
        <v>10233</v>
      </c>
      <c r="D1831" s="4" t="s">
        <v>0</v>
      </c>
      <c r="E1831" s="1" t="s">
        <v>8444</v>
      </c>
    </row>
    <row r="1832">
      <c r="A1832" s="3">
        <v>1830</v>
      </c>
      <c r="B1832" s="3" t="s">
        <v>7739</v>
      </c>
      <c r="C1832" s="3" t="s">
        <v>10086</v>
      </c>
      <c r="D1832" s="4" t="s">
        <v>0</v>
      </c>
      <c r="E1832" s="1" t="s">
        <v>8444</v>
      </c>
    </row>
    <row r="1833">
      <c r="A1833" s="3">
        <v>1831</v>
      </c>
      <c r="B1833" s="3" t="s">
        <v>7739</v>
      </c>
      <c r="C1833" s="3" t="s">
        <v>10087</v>
      </c>
      <c r="D1833" s="4" t="s">
        <v>0</v>
      </c>
      <c r="E1833" s="1" t="s">
        <v>8444</v>
      </c>
    </row>
    <row r="1834">
      <c r="A1834" s="3">
        <v>1832</v>
      </c>
      <c r="B1834" s="3" t="s">
        <v>7739</v>
      </c>
      <c r="C1834" s="3" t="s">
        <v>10234</v>
      </c>
      <c r="D1834" s="4" t="s">
        <v>0</v>
      </c>
      <c r="E1834" s="1" t="s">
        <v>8444</v>
      </c>
    </row>
    <row r="1835">
      <c r="A1835" s="3">
        <v>1833</v>
      </c>
      <c r="B1835" s="3" t="s">
        <v>7739</v>
      </c>
      <c r="C1835" s="3" t="s">
        <v>10235</v>
      </c>
      <c r="D1835" s="4" t="s">
        <v>0</v>
      </c>
      <c r="E1835" s="1" t="s">
        <v>8444</v>
      </c>
    </row>
    <row r="1836">
      <c r="A1836" s="3">
        <v>1834</v>
      </c>
      <c r="B1836" s="3" t="s">
        <v>7739</v>
      </c>
      <c r="C1836" s="3" t="s">
        <v>10236</v>
      </c>
      <c r="D1836" s="4" t="s">
        <v>0</v>
      </c>
      <c r="E1836" s="1" t="s">
        <v>8444</v>
      </c>
    </row>
    <row r="1837">
      <c r="A1837" s="3">
        <v>1835</v>
      </c>
      <c r="B1837" s="3" t="s">
        <v>7739</v>
      </c>
      <c r="C1837" s="3" t="s">
        <v>10237</v>
      </c>
      <c r="D1837" s="4" t="s">
        <v>0</v>
      </c>
      <c r="E1837" s="1" t="s">
        <v>8444</v>
      </c>
    </row>
    <row r="1838">
      <c r="A1838" s="3">
        <v>1836</v>
      </c>
      <c r="B1838" s="3" t="s">
        <v>7739</v>
      </c>
      <c r="C1838" s="3" t="s">
        <v>10238</v>
      </c>
      <c r="D1838" s="4" t="s">
        <v>0</v>
      </c>
      <c r="E1838" s="1" t="s">
        <v>8444</v>
      </c>
    </row>
    <row r="1839">
      <c r="A1839" s="3">
        <v>1837</v>
      </c>
      <c r="B1839" s="3" t="s">
        <v>7739</v>
      </c>
      <c r="C1839" s="3" t="s">
        <v>10088</v>
      </c>
      <c r="D1839" s="4" t="s">
        <v>0</v>
      </c>
      <c r="E1839" s="1" t="s">
        <v>8444</v>
      </c>
    </row>
    <row r="1840">
      <c r="A1840" s="3">
        <v>1838</v>
      </c>
      <c r="B1840" s="3" t="s">
        <v>7739</v>
      </c>
      <c r="C1840" s="3" t="s">
        <v>10239</v>
      </c>
      <c r="D1840" s="4" t="s">
        <v>0</v>
      </c>
      <c r="E1840" s="1" t="s">
        <v>8444</v>
      </c>
    </row>
    <row r="1841">
      <c r="A1841" s="3">
        <v>1839</v>
      </c>
      <c r="B1841" s="3" t="s">
        <v>7739</v>
      </c>
      <c r="C1841" s="3" t="s">
        <v>10240</v>
      </c>
      <c r="D1841" s="4" t="s">
        <v>0</v>
      </c>
      <c r="E1841" s="1" t="s">
        <v>8444</v>
      </c>
    </row>
    <row r="1842">
      <c r="A1842" s="3">
        <v>1840</v>
      </c>
      <c r="B1842" s="3" t="s">
        <v>7739</v>
      </c>
      <c r="C1842" s="3" t="s">
        <v>10241</v>
      </c>
      <c r="D1842" s="4" t="s">
        <v>0</v>
      </c>
      <c r="E1842" s="1" t="s">
        <v>8444</v>
      </c>
    </row>
    <row r="1843">
      <c r="A1843" s="3">
        <v>1841</v>
      </c>
      <c r="B1843" s="3" t="s">
        <v>7739</v>
      </c>
      <c r="C1843" s="3" t="s">
        <v>10242</v>
      </c>
      <c r="D1843" s="4" t="s">
        <v>0</v>
      </c>
      <c r="E1843" s="1" t="s">
        <v>8444</v>
      </c>
    </row>
    <row r="1844">
      <c r="A1844" s="3">
        <v>1842</v>
      </c>
      <c r="B1844" s="3" t="s">
        <v>7739</v>
      </c>
      <c r="C1844" s="3" t="s">
        <v>10243</v>
      </c>
      <c r="D1844" s="4" t="s">
        <v>0</v>
      </c>
      <c r="E1844" s="1" t="s">
        <v>8444</v>
      </c>
    </row>
    <row r="1845">
      <c r="A1845" s="3">
        <v>1843</v>
      </c>
      <c r="B1845" s="3" t="s">
        <v>7739</v>
      </c>
      <c r="C1845" s="3" t="s">
        <v>10244</v>
      </c>
      <c r="D1845" s="4" t="s">
        <v>0</v>
      </c>
      <c r="E1845" s="1" t="s">
        <v>8444</v>
      </c>
    </row>
    <row r="1846">
      <c r="A1846" s="3">
        <v>1844</v>
      </c>
      <c r="B1846" s="3" t="s">
        <v>7739</v>
      </c>
      <c r="C1846" s="3" t="s">
        <v>10245</v>
      </c>
      <c r="D1846" s="4" t="s">
        <v>0</v>
      </c>
      <c r="E1846" s="1" t="s">
        <v>8444</v>
      </c>
    </row>
    <row r="1847">
      <c r="A1847" s="3">
        <v>1845</v>
      </c>
      <c r="B1847" s="3" t="s">
        <v>7739</v>
      </c>
      <c r="C1847" s="3" t="s">
        <v>10246</v>
      </c>
      <c r="D1847" s="4" t="s">
        <v>0</v>
      </c>
      <c r="E1847" s="1" t="s">
        <v>8444</v>
      </c>
    </row>
    <row r="1848">
      <c r="A1848" s="3">
        <v>1846</v>
      </c>
      <c r="B1848" s="3" t="s">
        <v>7743</v>
      </c>
      <c r="C1848" s="3" t="s">
        <v>10247</v>
      </c>
      <c r="D1848" s="4" t="s">
        <v>0</v>
      </c>
      <c r="E1848" s="1" t="s">
        <v>8444</v>
      </c>
    </row>
    <row r="1849">
      <c r="A1849" s="3">
        <v>1847</v>
      </c>
      <c r="B1849" s="3" t="s">
        <v>7743</v>
      </c>
      <c r="C1849" s="3" t="s">
        <v>10248</v>
      </c>
      <c r="D1849" s="4" t="s">
        <v>0</v>
      </c>
      <c r="E1849" s="1" t="s">
        <v>8444</v>
      </c>
    </row>
    <row r="1850">
      <c r="A1850" s="3">
        <v>1848</v>
      </c>
      <c r="B1850" s="3" t="s">
        <v>7743</v>
      </c>
      <c r="C1850" s="3" t="s">
        <v>10249</v>
      </c>
      <c r="D1850" s="4" t="s">
        <v>0</v>
      </c>
      <c r="E1850" s="1" t="s">
        <v>8444</v>
      </c>
    </row>
    <row r="1851">
      <c r="A1851" s="3">
        <v>1849</v>
      </c>
      <c r="B1851" s="3" t="s">
        <v>7743</v>
      </c>
      <c r="C1851" s="3" t="s">
        <v>10250</v>
      </c>
      <c r="D1851" s="4" t="s">
        <v>0</v>
      </c>
      <c r="E1851" s="1" t="s">
        <v>8444</v>
      </c>
    </row>
    <row r="1852">
      <c r="A1852" s="3">
        <v>1850</v>
      </c>
      <c r="B1852" s="3" t="s">
        <v>7743</v>
      </c>
      <c r="C1852" s="3" t="s">
        <v>10251</v>
      </c>
      <c r="D1852" s="4" t="s">
        <v>0</v>
      </c>
      <c r="E1852" s="1" t="s">
        <v>8444</v>
      </c>
    </row>
    <row r="1853">
      <c r="A1853" s="3">
        <v>1851</v>
      </c>
      <c r="B1853" s="3" t="s">
        <v>7743</v>
      </c>
      <c r="C1853" s="3" t="s">
        <v>10252</v>
      </c>
      <c r="D1853" s="4" t="s">
        <v>0</v>
      </c>
      <c r="E1853" s="1" t="s">
        <v>8444</v>
      </c>
    </row>
    <row r="1854">
      <c r="A1854" s="3">
        <v>1852</v>
      </c>
      <c r="B1854" s="3" t="s">
        <v>7743</v>
      </c>
      <c r="C1854" s="3" t="s">
        <v>10253</v>
      </c>
      <c r="D1854" s="4" t="s">
        <v>0</v>
      </c>
      <c r="E1854" s="1" t="s">
        <v>8444</v>
      </c>
    </row>
    <row r="1855">
      <c r="A1855" s="3">
        <v>1853</v>
      </c>
      <c r="B1855" s="3" t="s">
        <v>7743</v>
      </c>
      <c r="C1855" s="3" t="s">
        <v>10254</v>
      </c>
      <c r="D1855" s="4" t="s">
        <v>0</v>
      </c>
      <c r="E1855" s="1" t="s">
        <v>8444</v>
      </c>
    </row>
    <row r="1856">
      <c r="A1856" s="3">
        <v>1854</v>
      </c>
      <c r="B1856" s="3" t="s">
        <v>7743</v>
      </c>
      <c r="C1856" s="3" t="s">
        <v>10255</v>
      </c>
      <c r="D1856" s="4" t="s">
        <v>0</v>
      </c>
      <c r="E1856" s="1" t="s">
        <v>8444</v>
      </c>
    </row>
    <row r="1857">
      <c r="A1857" s="3">
        <v>1855</v>
      </c>
      <c r="B1857" s="3" t="s">
        <v>7743</v>
      </c>
      <c r="C1857" s="3" t="s">
        <v>10256</v>
      </c>
      <c r="D1857" s="4" t="s">
        <v>0</v>
      </c>
      <c r="E1857" s="1" t="s">
        <v>8444</v>
      </c>
    </row>
    <row r="1858">
      <c r="A1858" s="3">
        <v>1856</v>
      </c>
      <c r="B1858" s="3" t="s">
        <v>7747</v>
      </c>
      <c r="C1858" s="3" t="s">
        <v>10141</v>
      </c>
      <c r="D1858" s="4" t="s">
        <v>0</v>
      </c>
      <c r="E1858" s="1" t="s">
        <v>8444</v>
      </c>
    </row>
    <row r="1859">
      <c r="A1859" s="3">
        <v>1857</v>
      </c>
      <c r="B1859" s="3" t="s">
        <v>7747</v>
      </c>
      <c r="C1859" s="3" t="s">
        <v>10142</v>
      </c>
      <c r="D1859" s="4" t="s">
        <v>0</v>
      </c>
      <c r="E1859" s="1" t="s">
        <v>8444</v>
      </c>
    </row>
    <row r="1860">
      <c r="A1860" s="3">
        <v>1858</v>
      </c>
      <c r="B1860" s="3" t="s">
        <v>7747</v>
      </c>
      <c r="C1860" s="3" t="s">
        <v>10143</v>
      </c>
      <c r="D1860" s="4" t="s">
        <v>0</v>
      </c>
      <c r="E1860" s="1" t="s">
        <v>8444</v>
      </c>
    </row>
    <row r="1861">
      <c r="A1861" s="3">
        <v>1859</v>
      </c>
      <c r="B1861" s="3" t="s">
        <v>7747</v>
      </c>
      <c r="C1861" s="3" t="s">
        <v>10257</v>
      </c>
      <c r="D1861" s="4" t="s">
        <v>0</v>
      </c>
      <c r="E1861" s="1" t="s">
        <v>8444</v>
      </c>
    </row>
    <row r="1862">
      <c r="A1862" s="3">
        <v>1860</v>
      </c>
      <c r="B1862" s="3" t="s">
        <v>7747</v>
      </c>
      <c r="C1862" s="3" t="s">
        <v>10258</v>
      </c>
      <c r="D1862" s="4" t="s">
        <v>0</v>
      </c>
      <c r="E1862" s="1" t="s">
        <v>8444</v>
      </c>
    </row>
    <row r="1863">
      <c r="A1863" s="3">
        <v>1861</v>
      </c>
      <c r="B1863" s="3" t="s">
        <v>7747</v>
      </c>
      <c r="C1863" s="3" t="s">
        <v>10259</v>
      </c>
      <c r="D1863" s="4" t="s">
        <v>0</v>
      </c>
      <c r="E1863" s="1" t="s">
        <v>8444</v>
      </c>
    </row>
    <row r="1864">
      <c r="A1864" s="3">
        <v>1862</v>
      </c>
      <c r="B1864" s="3" t="s">
        <v>7747</v>
      </c>
      <c r="C1864" s="3" t="s">
        <v>10147</v>
      </c>
      <c r="D1864" s="4" t="s">
        <v>0</v>
      </c>
      <c r="E1864" s="1" t="s">
        <v>8444</v>
      </c>
    </row>
    <row r="1865">
      <c r="A1865" s="3">
        <v>1863</v>
      </c>
      <c r="B1865" s="3" t="s">
        <v>7747</v>
      </c>
      <c r="C1865" s="3" t="s">
        <v>9775</v>
      </c>
      <c r="D1865" s="4" t="s">
        <v>0</v>
      </c>
      <c r="E1865" s="1" t="s">
        <v>8444</v>
      </c>
    </row>
    <row r="1866">
      <c r="A1866" s="3">
        <v>1864</v>
      </c>
      <c r="B1866" s="3" t="s">
        <v>7747</v>
      </c>
      <c r="C1866" s="3" t="s">
        <v>9776</v>
      </c>
      <c r="D1866" s="4" t="s">
        <v>0</v>
      </c>
      <c r="E1866" s="1" t="s">
        <v>8444</v>
      </c>
    </row>
    <row r="1867">
      <c r="A1867" s="3">
        <v>1865</v>
      </c>
      <c r="B1867" s="3" t="s">
        <v>7747</v>
      </c>
      <c r="C1867" s="3" t="s">
        <v>9778</v>
      </c>
      <c r="D1867" s="4" t="s">
        <v>0</v>
      </c>
      <c r="E1867" s="1" t="s">
        <v>8444</v>
      </c>
    </row>
    <row r="1868">
      <c r="A1868" s="3">
        <v>1866</v>
      </c>
      <c r="B1868" s="3" t="s">
        <v>7747</v>
      </c>
      <c r="C1868" s="3" t="s">
        <v>9779</v>
      </c>
      <c r="D1868" s="4" t="s">
        <v>0</v>
      </c>
      <c r="E1868" s="1" t="s">
        <v>8444</v>
      </c>
    </row>
    <row r="1869">
      <c r="A1869" s="3">
        <v>1867</v>
      </c>
      <c r="B1869" s="3" t="s">
        <v>7747</v>
      </c>
      <c r="C1869" s="3" t="s">
        <v>9780</v>
      </c>
      <c r="D1869" s="4" t="s">
        <v>0</v>
      </c>
      <c r="E1869" s="1" t="s">
        <v>8444</v>
      </c>
    </row>
    <row r="1870">
      <c r="A1870" s="3">
        <v>1868</v>
      </c>
      <c r="B1870" s="3" t="s">
        <v>7750</v>
      </c>
      <c r="C1870" s="3" t="s">
        <v>10260</v>
      </c>
      <c r="D1870" s="4" t="s">
        <v>0</v>
      </c>
      <c r="E1870" s="1" t="s">
        <v>8444</v>
      </c>
    </row>
    <row r="1871">
      <c r="A1871" s="3">
        <v>1869</v>
      </c>
      <c r="B1871" s="3" t="s">
        <v>7750</v>
      </c>
      <c r="C1871" s="3" t="s">
        <v>10155</v>
      </c>
      <c r="D1871" s="4" t="s">
        <v>0</v>
      </c>
      <c r="E1871" s="1" t="s">
        <v>8444</v>
      </c>
    </row>
    <row r="1872">
      <c r="A1872" s="3">
        <v>1870</v>
      </c>
      <c r="B1872" s="3" t="s">
        <v>7750</v>
      </c>
      <c r="C1872" s="3" t="s">
        <v>10043</v>
      </c>
      <c r="D1872" s="4" t="s">
        <v>0</v>
      </c>
      <c r="E1872" s="1" t="s">
        <v>8444</v>
      </c>
    </row>
    <row r="1873">
      <c r="A1873" s="3">
        <v>1871</v>
      </c>
      <c r="B1873" s="3" t="s">
        <v>7754</v>
      </c>
      <c r="C1873" s="3" t="s">
        <v>10261</v>
      </c>
      <c r="D1873" s="4" t="s">
        <v>0</v>
      </c>
      <c r="E1873" s="1" t="s">
        <v>8444</v>
      </c>
    </row>
    <row r="1874">
      <c r="A1874" s="3">
        <v>1872</v>
      </c>
      <c r="B1874" s="3" t="s">
        <v>7758</v>
      </c>
      <c r="C1874" s="3" t="s">
        <v>10262</v>
      </c>
      <c r="D1874" s="4" t="s">
        <v>0</v>
      </c>
      <c r="E1874" s="1" t="s">
        <v>8444</v>
      </c>
    </row>
    <row r="1875">
      <c r="A1875" s="3">
        <v>1873</v>
      </c>
      <c r="B1875" s="3" t="s">
        <v>7761</v>
      </c>
      <c r="C1875" s="3" t="s">
        <v>10263</v>
      </c>
      <c r="D1875" s="4" t="s">
        <v>0</v>
      </c>
      <c r="E1875" s="1" t="s">
        <v>8444</v>
      </c>
    </row>
    <row r="1876">
      <c r="A1876" s="3">
        <v>1874</v>
      </c>
      <c r="B1876" s="3" t="s">
        <v>7761</v>
      </c>
      <c r="C1876" s="3" t="s">
        <v>10264</v>
      </c>
      <c r="D1876" s="4" t="s">
        <v>0</v>
      </c>
      <c r="E1876" s="1" t="s">
        <v>8444</v>
      </c>
    </row>
    <row r="1877">
      <c r="A1877" s="3">
        <v>1875</v>
      </c>
      <c r="B1877" s="3" t="s">
        <v>7761</v>
      </c>
      <c r="C1877" s="3" t="s">
        <v>10265</v>
      </c>
      <c r="D1877" s="4" t="s">
        <v>0</v>
      </c>
      <c r="E1877" s="1" t="s">
        <v>8444</v>
      </c>
    </row>
    <row r="1878">
      <c r="A1878" s="3">
        <v>1876</v>
      </c>
      <c r="B1878" s="3" t="s">
        <v>7761</v>
      </c>
      <c r="C1878" s="3" t="s">
        <v>10266</v>
      </c>
      <c r="D1878" s="4" t="s">
        <v>0</v>
      </c>
      <c r="E1878" s="1" t="s">
        <v>8444</v>
      </c>
    </row>
    <row r="1879">
      <c r="A1879" s="3">
        <v>1877</v>
      </c>
      <c r="B1879" s="3" t="s">
        <v>7761</v>
      </c>
      <c r="C1879" s="3" t="s">
        <v>10098</v>
      </c>
      <c r="D1879" s="4" t="s">
        <v>0</v>
      </c>
      <c r="E1879" s="1" t="s">
        <v>8444</v>
      </c>
    </row>
    <row r="1880">
      <c r="A1880" s="3">
        <v>1878</v>
      </c>
      <c r="B1880" s="3" t="s">
        <v>7761</v>
      </c>
      <c r="C1880" s="3" t="s">
        <v>10157</v>
      </c>
      <c r="D1880" s="4" t="s">
        <v>0</v>
      </c>
      <c r="E1880" s="1" t="s">
        <v>8444</v>
      </c>
    </row>
    <row r="1881">
      <c r="A1881" s="3">
        <v>1879</v>
      </c>
      <c r="B1881" s="3" t="s">
        <v>7765</v>
      </c>
      <c r="C1881" s="3" t="s">
        <v>10267</v>
      </c>
      <c r="D1881" s="4" t="s">
        <v>0</v>
      </c>
      <c r="E1881" s="1" t="s">
        <v>8444</v>
      </c>
    </row>
    <row r="1882">
      <c r="A1882" s="3">
        <v>1880</v>
      </c>
      <c r="B1882" s="3" t="s">
        <v>7769</v>
      </c>
      <c r="C1882" s="3" t="s">
        <v>10268</v>
      </c>
      <c r="D1882" s="4" t="s">
        <v>0</v>
      </c>
      <c r="E1882" s="1" t="s">
        <v>8444</v>
      </c>
    </row>
    <row r="1883">
      <c r="A1883" s="3">
        <v>1881</v>
      </c>
      <c r="B1883" s="3" t="s">
        <v>7769</v>
      </c>
      <c r="C1883" s="3" t="s">
        <v>10269</v>
      </c>
      <c r="D1883" s="4" t="s">
        <v>0</v>
      </c>
      <c r="E1883" s="1" t="s">
        <v>8444</v>
      </c>
    </row>
    <row r="1884">
      <c r="A1884" s="3">
        <v>1882</v>
      </c>
      <c r="B1884" s="3" t="s">
        <v>7769</v>
      </c>
      <c r="C1884" s="3" t="s">
        <v>10270</v>
      </c>
      <c r="D1884" s="4" t="s">
        <v>0</v>
      </c>
      <c r="E1884" s="1" t="s">
        <v>8444</v>
      </c>
    </row>
    <row r="1885">
      <c r="A1885" s="3">
        <v>1883</v>
      </c>
      <c r="B1885" s="3" t="s">
        <v>7769</v>
      </c>
      <c r="C1885" s="3" t="s">
        <v>10271</v>
      </c>
      <c r="D1885" s="4" t="s">
        <v>0</v>
      </c>
      <c r="E1885" s="1" t="s">
        <v>8444</v>
      </c>
    </row>
    <row r="1886">
      <c r="A1886" s="3">
        <v>1884</v>
      </c>
      <c r="B1886" s="3" t="s">
        <v>7769</v>
      </c>
      <c r="C1886" s="3" t="s">
        <v>10272</v>
      </c>
      <c r="D1886" s="4" t="s">
        <v>0</v>
      </c>
      <c r="E1886" s="1" t="s">
        <v>8444</v>
      </c>
    </row>
    <row r="1887">
      <c r="A1887" s="3">
        <v>1885</v>
      </c>
      <c r="B1887" s="3" t="s">
        <v>7773</v>
      </c>
      <c r="C1887" s="3" t="s">
        <v>10141</v>
      </c>
      <c r="D1887" s="4" t="s">
        <v>0</v>
      </c>
      <c r="E1887" s="1" t="s">
        <v>8444</v>
      </c>
    </row>
    <row r="1888">
      <c r="A1888" s="3">
        <v>1886</v>
      </c>
      <c r="B1888" s="3" t="s">
        <v>7773</v>
      </c>
      <c r="C1888" s="3" t="s">
        <v>10142</v>
      </c>
      <c r="D1888" s="4" t="s">
        <v>0</v>
      </c>
      <c r="E1888" s="1" t="s">
        <v>8444</v>
      </c>
    </row>
    <row r="1889">
      <c r="A1889" s="3">
        <v>1887</v>
      </c>
      <c r="B1889" s="3" t="s">
        <v>7773</v>
      </c>
      <c r="C1889" s="3" t="s">
        <v>10143</v>
      </c>
      <c r="D1889" s="4" t="s">
        <v>0</v>
      </c>
      <c r="E1889" s="1" t="s">
        <v>8444</v>
      </c>
    </row>
    <row r="1890">
      <c r="A1890" s="3">
        <v>1888</v>
      </c>
      <c r="B1890" s="3" t="s">
        <v>7773</v>
      </c>
      <c r="C1890" s="3" t="s">
        <v>10257</v>
      </c>
      <c r="D1890" s="4" t="s">
        <v>0</v>
      </c>
      <c r="E1890" s="1" t="s">
        <v>8444</v>
      </c>
    </row>
    <row r="1891">
      <c r="A1891" s="3">
        <v>1889</v>
      </c>
      <c r="B1891" s="3" t="s">
        <v>7773</v>
      </c>
      <c r="C1891" s="3" t="s">
        <v>10258</v>
      </c>
      <c r="D1891" s="4" t="s">
        <v>0</v>
      </c>
      <c r="E1891" s="1" t="s">
        <v>8444</v>
      </c>
    </row>
    <row r="1892">
      <c r="A1892" s="3">
        <v>1890</v>
      </c>
      <c r="B1892" s="3" t="s">
        <v>7773</v>
      </c>
      <c r="C1892" s="3" t="s">
        <v>10259</v>
      </c>
      <c r="D1892" s="4" t="s">
        <v>0</v>
      </c>
      <c r="E1892" s="1" t="s">
        <v>8444</v>
      </c>
    </row>
    <row r="1893">
      <c r="A1893" s="3">
        <v>1891</v>
      </c>
      <c r="B1893" s="3" t="s">
        <v>7773</v>
      </c>
      <c r="C1893" s="3" t="s">
        <v>10147</v>
      </c>
      <c r="D1893" s="4" t="s">
        <v>0</v>
      </c>
      <c r="E1893" s="1" t="s">
        <v>8444</v>
      </c>
    </row>
    <row r="1894">
      <c r="A1894" s="3">
        <v>1892</v>
      </c>
      <c r="B1894" s="3" t="s">
        <v>7773</v>
      </c>
      <c r="C1894" s="3" t="s">
        <v>9775</v>
      </c>
      <c r="D1894" s="4" t="s">
        <v>0</v>
      </c>
      <c r="E1894" s="1" t="s">
        <v>8444</v>
      </c>
    </row>
    <row r="1895">
      <c r="A1895" s="3">
        <v>1893</v>
      </c>
      <c r="B1895" s="3" t="s">
        <v>7773</v>
      </c>
      <c r="C1895" s="3" t="s">
        <v>9776</v>
      </c>
      <c r="D1895" s="4" t="s">
        <v>0</v>
      </c>
      <c r="E1895" s="1" t="s">
        <v>8444</v>
      </c>
    </row>
    <row r="1896">
      <c r="A1896" s="3">
        <v>1894</v>
      </c>
      <c r="B1896" s="3" t="s">
        <v>7773</v>
      </c>
      <c r="C1896" s="3" t="s">
        <v>9778</v>
      </c>
      <c r="D1896" s="4" t="s">
        <v>0</v>
      </c>
      <c r="E1896" s="1" t="s">
        <v>8444</v>
      </c>
    </row>
    <row r="1897">
      <c r="A1897" s="3">
        <v>1895</v>
      </c>
      <c r="B1897" s="3" t="s">
        <v>7773</v>
      </c>
      <c r="C1897" s="3" t="s">
        <v>9779</v>
      </c>
      <c r="D1897" s="4" t="s">
        <v>0</v>
      </c>
      <c r="E1897" s="1" t="s">
        <v>8444</v>
      </c>
    </row>
    <row r="1898">
      <c r="A1898" s="3">
        <v>1896</v>
      </c>
      <c r="B1898" s="3" t="s">
        <v>7773</v>
      </c>
      <c r="C1898" s="3" t="s">
        <v>9780</v>
      </c>
      <c r="D1898" s="4" t="s">
        <v>0</v>
      </c>
      <c r="E1898" s="1" t="s">
        <v>8444</v>
      </c>
    </row>
    <row r="1899">
      <c r="A1899" s="3">
        <v>1897</v>
      </c>
      <c r="B1899" s="3" t="s">
        <v>7777</v>
      </c>
      <c r="C1899" s="3" t="s">
        <v>10273</v>
      </c>
      <c r="D1899" s="4" t="s">
        <v>0</v>
      </c>
      <c r="E1899" s="1" t="s">
        <v>8444</v>
      </c>
    </row>
    <row r="1900">
      <c r="A1900" s="3">
        <v>1898</v>
      </c>
      <c r="B1900" s="3" t="s">
        <v>7777</v>
      </c>
      <c r="C1900" s="3" t="s">
        <v>10247</v>
      </c>
      <c r="D1900" s="4" t="s">
        <v>0</v>
      </c>
      <c r="E1900" s="1" t="s">
        <v>8444</v>
      </c>
    </row>
    <row r="1901">
      <c r="A1901" s="3">
        <v>1899</v>
      </c>
      <c r="B1901" s="3" t="s">
        <v>7777</v>
      </c>
      <c r="C1901" s="3" t="s">
        <v>10248</v>
      </c>
      <c r="D1901" s="4" t="s">
        <v>0</v>
      </c>
      <c r="E1901" s="1" t="s">
        <v>8444</v>
      </c>
    </row>
    <row r="1902">
      <c r="A1902" s="3">
        <v>1900</v>
      </c>
      <c r="B1902" s="3" t="s">
        <v>7777</v>
      </c>
      <c r="C1902" s="3" t="s">
        <v>10249</v>
      </c>
      <c r="D1902" s="4" t="s">
        <v>0</v>
      </c>
      <c r="E1902" s="1" t="s">
        <v>8444</v>
      </c>
    </row>
    <row r="1903">
      <c r="A1903" s="3">
        <v>1901</v>
      </c>
      <c r="B1903" s="3" t="s">
        <v>7777</v>
      </c>
      <c r="C1903" s="3" t="s">
        <v>10250</v>
      </c>
      <c r="D1903" s="4" t="s">
        <v>0</v>
      </c>
      <c r="E1903" s="1" t="s">
        <v>8444</v>
      </c>
    </row>
    <row r="1904">
      <c r="A1904" s="3">
        <v>1902</v>
      </c>
      <c r="B1904" s="3" t="s">
        <v>7777</v>
      </c>
      <c r="C1904" s="3" t="s">
        <v>10274</v>
      </c>
      <c r="D1904" s="4" t="s">
        <v>0</v>
      </c>
      <c r="E1904" s="1" t="s">
        <v>8444</v>
      </c>
    </row>
    <row r="1905">
      <c r="A1905" s="3">
        <v>1903</v>
      </c>
      <c r="B1905" s="3" t="s">
        <v>7777</v>
      </c>
      <c r="C1905" s="3" t="s">
        <v>10275</v>
      </c>
      <c r="D1905" s="4" t="s">
        <v>0</v>
      </c>
      <c r="E1905" s="1" t="s">
        <v>8444</v>
      </c>
    </row>
    <row r="1906">
      <c r="A1906" s="3">
        <v>1904</v>
      </c>
      <c r="B1906" s="3" t="s">
        <v>7777</v>
      </c>
      <c r="C1906" s="3" t="s">
        <v>10276</v>
      </c>
      <c r="D1906" s="4" t="s">
        <v>0</v>
      </c>
      <c r="E1906" s="1" t="s">
        <v>8444</v>
      </c>
    </row>
    <row r="1907">
      <c r="A1907" s="3">
        <v>1905</v>
      </c>
      <c r="B1907" s="3" t="s">
        <v>7777</v>
      </c>
      <c r="C1907" s="3" t="s">
        <v>10251</v>
      </c>
      <c r="D1907" s="4" t="s">
        <v>0</v>
      </c>
      <c r="E1907" s="1" t="s">
        <v>8444</v>
      </c>
    </row>
    <row r="1908">
      <c r="A1908" s="3">
        <v>1906</v>
      </c>
      <c r="B1908" s="3" t="s">
        <v>7777</v>
      </c>
      <c r="C1908" s="3" t="s">
        <v>10252</v>
      </c>
      <c r="D1908" s="4" t="s">
        <v>0</v>
      </c>
      <c r="E1908" s="1" t="s">
        <v>8444</v>
      </c>
    </row>
    <row r="1909">
      <c r="A1909" s="3">
        <v>1907</v>
      </c>
      <c r="B1909" s="3" t="s">
        <v>7777</v>
      </c>
      <c r="C1909" s="3" t="s">
        <v>10253</v>
      </c>
      <c r="D1909" s="4" t="s">
        <v>0</v>
      </c>
      <c r="E1909" s="1" t="s">
        <v>8444</v>
      </c>
    </row>
    <row r="1910">
      <c r="A1910" s="3">
        <v>1908</v>
      </c>
      <c r="B1910" s="3" t="s">
        <v>7777</v>
      </c>
      <c r="C1910" s="3" t="s">
        <v>10254</v>
      </c>
      <c r="D1910" s="4" t="s">
        <v>0</v>
      </c>
      <c r="E1910" s="1" t="s">
        <v>8444</v>
      </c>
    </row>
    <row r="1911">
      <c r="A1911" s="3">
        <v>1909</v>
      </c>
      <c r="B1911" s="3" t="s">
        <v>7777</v>
      </c>
      <c r="C1911" s="3" t="s">
        <v>10255</v>
      </c>
      <c r="D1911" s="4" t="s">
        <v>0</v>
      </c>
      <c r="E1911" s="1" t="s">
        <v>8444</v>
      </c>
    </row>
    <row r="1912">
      <c r="A1912" s="3">
        <v>1910</v>
      </c>
      <c r="B1912" s="3" t="s">
        <v>7777</v>
      </c>
      <c r="C1912" s="3" t="s">
        <v>10256</v>
      </c>
      <c r="D1912" s="4" t="s">
        <v>0</v>
      </c>
      <c r="E1912" s="1" t="s">
        <v>8444</v>
      </c>
    </row>
    <row r="1913">
      <c r="A1913" s="3">
        <v>1911</v>
      </c>
      <c r="B1913" s="3" t="s">
        <v>7777</v>
      </c>
      <c r="C1913" s="3" t="s">
        <v>10277</v>
      </c>
      <c r="D1913" s="4" t="s">
        <v>0</v>
      </c>
      <c r="E1913" s="1" t="s">
        <v>8444</v>
      </c>
    </row>
    <row r="1914">
      <c r="A1914" s="3">
        <v>1912</v>
      </c>
      <c r="B1914" s="3" t="s">
        <v>7777</v>
      </c>
      <c r="C1914" s="3" t="s">
        <v>10278</v>
      </c>
      <c r="D1914" s="4" t="s">
        <v>0</v>
      </c>
      <c r="E1914" s="1" t="s">
        <v>8444</v>
      </c>
    </row>
    <row r="1915">
      <c r="A1915" s="3">
        <v>1913</v>
      </c>
      <c r="B1915" s="3" t="s">
        <v>7777</v>
      </c>
      <c r="C1915" s="3" t="s">
        <v>10279</v>
      </c>
      <c r="D1915" s="4" t="s">
        <v>0</v>
      </c>
      <c r="E1915" s="1" t="s">
        <v>8444</v>
      </c>
    </row>
    <row r="1916">
      <c r="A1916" s="3">
        <v>1914</v>
      </c>
      <c r="B1916" s="3" t="s">
        <v>7777</v>
      </c>
      <c r="C1916" s="3" t="s">
        <v>10280</v>
      </c>
      <c r="D1916" s="4" t="s">
        <v>0</v>
      </c>
      <c r="E1916" s="1" t="s">
        <v>8444</v>
      </c>
    </row>
    <row r="1917">
      <c r="A1917" s="3">
        <v>1915</v>
      </c>
      <c r="B1917" s="3" t="s">
        <v>7777</v>
      </c>
      <c r="C1917" s="3" t="s">
        <v>10281</v>
      </c>
      <c r="D1917" s="4" t="s">
        <v>0</v>
      </c>
      <c r="E1917" s="1" t="s">
        <v>8444</v>
      </c>
    </row>
    <row r="1918">
      <c r="A1918" s="3">
        <v>1916</v>
      </c>
      <c r="B1918" s="3" t="s">
        <v>7777</v>
      </c>
      <c r="C1918" s="3" t="s">
        <v>10282</v>
      </c>
      <c r="D1918" s="4" t="s">
        <v>0</v>
      </c>
      <c r="E1918" s="1" t="s">
        <v>8444</v>
      </c>
    </row>
    <row r="1919">
      <c r="A1919" s="3">
        <v>1917</v>
      </c>
      <c r="B1919" s="3" t="s">
        <v>7777</v>
      </c>
      <c r="C1919" s="3" t="s">
        <v>10283</v>
      </c>
      <c r="D1919" s="4" t="s">
        <v>0</v>
      </c>
      <c r="E1919" s="1" t="s">
        <v>8444</v>
      </c>
    </row>
    <row r="1920">
      <c r="A1920" s="3">
        <v>1918</v>
      </c>
      <c r="B1920" s="3" t="s">
        <v>7777</v>
      </c>
      <c r="C1920" s="3" t="s">
        <v>10284</v>
      </c>
      <c r="D1920" s="4" t="s">
        <v>0</v>
      </c>
      <c r="E1920" s="1" t="s">
        <v>8444</v>
      </c>
    </row>
    <row r="1921">
      <c r="A1921" s="3">
        <v>1919</v>
      </c>
      <c r="B1921" s="3" t="s">
        <v>7777</v>
      </c>
      <c r="C1921" s="3" t="s">
        <v>10285</v>
      </c>
      <c r="D1921" s="4" t="s">
        <v>0</v>
      </c>
      <c r="E1921" s="1" t="s">
        <v>8444</v>
      </c>
    </row>
    <row r="1922">
      <c r="A1922" s="3">
        <v>1920</v>
      </c>
      <c r="B1922" s="3" t="s">
        <v>7777</v>
      </c>
      <c r="C1922" s="3" t="s">
        <v>10286</v>
      </c>
      <c r="D1922" s="4" t="s">
        <v>0</v>
      </c>
      <c r="E1922" s="1" t="s">
        <v>8444</v>
      </c>
    </row>
    <row r="1923">
      <c r="A1923" s="3">
        <v>1921</v>
      </c>
      <c r="B1923" s="3" t="s">
        <v>7777</v>
      </c>
      <c r="C1923" s="3" t="s">
        <v>10287</v>
      </c>
      <c r="D1923" s="4" t="s">
        <v>0</v>
      </c>
      <c r="E1923" s="1" t="s">
        <v>8444</v>
      </c>
    </row>
    <row r="1924">
      <c r="A1924" s="3">
        <v>1922</v>
      </c>
      <c r="B1924" s="3" t="s">
        <v>7777</v>
      </c>
      <c r="C1924" s="3" t="s">
        <v>10288</v>
      </c>
      <c r="D1924" s="4" t="s">
        <v>0</v>
      </c>
      <c r="E1924" s="1" t="s">
        <v>8444</v>
      </c>
    </row>
    <row r="1925">
      <c r="A1925" s="3">
        <v>1923</v>
      </c>
      <c r="B1925" s="3" t="s">
        <v>7777</v>
      </c>
      <c r="C1925" s="3" t="s">
        <v>10289</v>
      </c>
      <c r="D1925" s="4" t="s">
        <v>0</v>
      </c>
      <c r="E1925" s="1" t="s">
        <v>8444</v>
      </c>
    </row>
    <row r="1926">
      <c r="A1926" s="3">
        <v>1924</v>
      </c>
      <c r="B1926" s="3" t="s">
        <v>7777</v>
      </c>
      <c r="C1926" s="3" t="s">
        <v>10290</v>
      </c>
      <c r="D1926" s="4" t="s">
        <v>0</v>
      </c>
      <c r="E1926" s="1" t="s">
        <v>8444</v>
      </c>
    </row>
    <row r="1927">
      <c r="A1927" s="3">
        <v>1925</v>
      </c>
      <c r="B1927" s="3" t="s">
        <v>7777</v>
      </c>
      <c r="C1927" s="3" t="s">
        <v>10291</v>
      </c>
      <c r="D1927" s="4" t="s">
        <v>0</v>
      </c>
      <c r="E1927" s="1" t="s">
        <v>8444</v>
      </c>
    </row>
    <row r="1928">
      <c r="A1928" s="3">
        <v>1926</v>
      </c>
      <c r="B1928" s="3" t="s">
        <v>7777</v>
      </c>
      <c r="C1928" s="3" t="s">
        <v>10292</v>
      </c>
      <c r="D1928" s="4" t="s">
        <v>0</v>
      </c>
      <c r="E1928" s="1" t="s">
        <v>8444</v>
      </c>
    </row>
    <row r="1929">
      <c r="A1929" s="3">
        <v>1927</v>
      </c>
      <c r="B1929" s="3" t="s">
        <v>7777</v>
      </c>
      <c r="C1929" s="3" t="s">
        <v>10293</v>
      </c>
      <c r="D1929" s="4" t="s">
        <v>0</v>
      </c>
      <c r="E1929" s="1" t="s">
        <v>8444</v>
      </c>
    </row>
    <row r="1930">
      <c r="A1930" s="3">
        <v>1928</v>
      </c>
      <c r="B1930" s="3" t="s">
        <v>7777</v>
      </c>
      <c r="C1930" s="3" t="s">
        <v>10294</v>
      </c>
      <c r="D1930" s="4" t="s">
        <v>0</v>
      </c>
      <c r="E1930" s="1" t="s">
        <v>8444</v>
      </c>
    </row>
    <row r="1931">
      <c r="A1931" s="3">
        <v>1929</v>
      </c>
      <c r="B1931" s="3" t="s">
        <v>7777</v>
      </c>
      <c r="C1931" s="3" t="s">
        <v>10295</v>
      </c>
      <c r="D1931" s="4" t="s">
        <v>0</v>
      </c>
      <c r="E1931" s="1" t="s">
        <v>8444</v>
      </c>
    </row>
    <row r="1932">
      <c r="A1932" s="3">
        <v>1930</v>
      </c>
      <c r="B1932" s="3" t="s">
        <v>7777</v>
      </c>
      <c r="C1932" s="3" t="s">
        <v>10296</v>
      </c>
      <c r="D1932" s="4" t="s">
        <v>0</v>
      </c>
      <c r="E1932" s="1" t="s">
        <v>8444</v>
      </c>
    </row>
    <row r="1933">
      <c r="A1933" s="3">
        <v>1931</v>
      </c>
      <c r="B1933" s="3" t="s">
        <v>7777</v>
      </c>
      <c r="C1933" s="3" t="s">
        <v>10297</v>
      </c>
      <c r="D1933" s="4" t="s">
        <v>0</v>
      </c>
      <c r="E1933" s="1" t="s">
        <v>8444</v>
      </c>
    </row>
    <row r="1934">
      <c r="A1934" s="3">
        <v>1932</v>
      </c>
      <c r="B1934" s="3" t="s">
        <v>7777</v>
      </c>
      <c r="C1934" s="3" t="s">
        <v>10298</v>
      </c>
      <c r="D1934" s="4" t="s">
        <v>0</v>
      </c>
      <c r="E1934" s="1" t="s">
        <v>8444</v>
      </c>
    </row>
    <row r="1935">
      <c r="A1935" s="3">
        <v>1933</v>
      </c>
      <c r="B1935" s="3" t="s">
        <v>7777</v>
      </c>
      <c r="C1935" s="3" t="s">
        <v>10299</v>
      </c>
      <c r="D1935" s="4" t="s">
        <v>0</v>
      </c>
      <c r="E1935" s="1" t="s">
        <v>8444</v>
      </c>
    </row>
    <row r="1936">
      <c r="A1936" s="3">
        <v>1934</v>
      </c>
      <c r="B1936" s="3" t="s">
        <v>7777</v>
      </c>
      <c r="C1936" s="3" t="s">
        <v>10300</v>
      </c>
      <c r="D1936" s="4" t="s">
        <v>0</v>
      </c>
      <c r="E1936" s="1" t="s">
        <v>8444</v>
      </c>
    </row>
    <row r="1937">
      <c r="A1937" s="3">
        <v>1935</v>
      </c>
      <c r="B1937" s="3" t="s">
        <v>7777</v>
      </c>
      <c r="C1937" s="3" t="s">
        <v>10301</v>
      </c>
      <c r="D1937" s="4" t="s">
        <v>0</v>
      </c>
      <c r="E1937" s="1" t="s">
        <v>8444</v>
      </c>
    </row>
    <row r="1938">
      <c r="A1938" s="3">
        <v>1936</v>
      </c>
      <c r="B1938" s="3" t="s">
        <v>7781</v>
      </c>
      <c r="C1938" s="3" t="s">
        <v>10098</v>
      </c>
      <c r="D1938" s="4" t="s">
        <v>0</v>
      </c>
      <c r="E1938" s="1" t="s">
        <v>8444</v>
      </c>
    </row>
    <row r="1939">
      <c r="A1939" s="3">
        <v>1937</v>
      </c>
      <c r="B1939" s="3" t="s">
        <v>7781</v>
      </c>
      <c r="C1939" s="3" t="s">
        <v>10157</v>
      </c>
      <c r="D1939" s="4" t="s">
        <v>0</v>
      </c>
      <c r="E1939" s="1" t="s">
        <v>8444</v>
      </c>
    </row>
    <row r="1940">
      <c r="A1940" s="3">
        <v>1938</v>
      </c>
      <c r="B1940" s="3" t="s">
        <v>7783</v>
      </c>
      <c r="C1940" s="3" t="s">
        <v>10302</v>
      </c>
      <c r="D1940" s="4" t="s">
        <v>0</v>
      </c>
      <c r="E1940" s="1" t="s">
        <v>8444</v>
      </c>
    </row>
    <row r="1941">
      <c r="A1941" s="3">
        <v>1939</v>
      </c>
      <c r="B1941" s="3" t="s">
        <v>7786</v>
      </c>
      <c r="C1941" s="3" t="s">
        <v>10303</v>
      </c>
      <c r="D1941" s="4" t="s">
        <v>0</v>
      </c>
      <c r="E1941" s="1" t="s">
        <v>8444</v>
      </c>
    </row>
    <row r="1942">
      <c r="A1942" s="3">
        <v>1940</v>
      </c>
      <c r="B1942" s="3" t="s">
        <v>7789</v>
      </c>
      <c r="C1942" s="3" t="s">
        <v>10304</v>
      </c>
      <c r="D1942" s="4" t="s">
        <v>0</v>
      </c>
      <c r="E1942" s="1" t="s">
        <v>8444</v>
      </c>
    </row>
    <row r="1943">
      <c r="A1943" s="3">
        <v>1941</v>
      </c>
      <c r="B1943" s="3" t="s">
        <v>7793</v>
      </c>
      <c r="C1943" s="3" t="s">
        <v>10305</v>
      </c>
      <c r="D1943" s="4" t="s">
        <v>0</v>
      </c>
      <c r="E1943" s="1" t="s">
        <v>8444</v>
      </c>
    </row>
    <row r="1944">
      <c r="A1944" s="3">
        <v>1942</v>
      </c>
      <c r="B1944" s="3" t="s">
        <v>7796</v>
      </c>
      <c r="C1944" s="3" t="s">
        <v>10306</v>
      </c>
      <c r="D1944" s="4" t="s">
        <v>0</v>
      </c>
      <c r="E1944" s="1" t="s">
        <v>8444</v>
      </c>
    </row>
    <row r="1945">
      <c r="A1945" s="3">
        <v>1943</v>
      </c>
      <c r="B1945" s="3" t="s">
        <v>7800</v>
      </c>
      <c r="C1945" s="3" t="s">
        <v>10307</v>
      </c>
      <c r="D1945" s="4" t="s">
        <v>0</v>
      </c>
      <c r="E1945" s="1" t="s">
        <v>8444</v>
      </c>
    </row>
    <row r="1946">
      <c r="A1946" s="3">
        <v>1944</v>
      </c>
      <c r="B1946" s="3" t="s">
        <v>7800</v>
      </c>
      <c r="C1946" s="3" t="s">
        <v>10308</v>
      </c>
      <c r="D1946" s="4" t="s">
        <v>0</v>
      </c>
      <c r="E1946" s="1" t="s">
        <v>8444</v>
      </c>
    </row>
    <row r="1947">
      <c r="A1947" s="3">
        <v>1945</v>
      </c>
      <c r="B1947" s="3" t="s">
        <v>7800</v>
      </c>
      <c r="C1947" s="3" t="s">
        <v>10309</v>
      </c>
      <c r="D1947" s="4" t="s">
        <v>0</v>
      </c>
      <c r="E1947" s="1" t="s">
        <v>8444</v>
      </c>
    </row>
    <row r="1948">
      <c r="A1948" s="3">
        <v>1946</v>
      </c>
      <c r="B1948" s="3" t="s">
        <v>7800</v>
      </c>
      <c r="C1948" s="3" t="s">
        <v>10310</v>
      </c>
      <c r="D1948" s="4" t="s">
        <v>0</v>
      </c>
      <c r="E1948" s="1" t="s">
        <v>8444</v>
      </c>
    </row>
    <row r="1949">
      <c r="A1949" s="3">
        <v>1947</v>
      </c>
      <c r="B1949" s="3" t="s">
        <v>7800</v>
      </c>
      <c r="C1949" s="3" t="s">
        <v>10311</v>
      </c>
      <c r="D1949" s="4" t="s">
        <v>0</v>
      </c>
      <c r="E1949" s="1" t="s">
        <v>8444</v>
      </c>
    </row>
    <row r="1950">
      <c r="A1950" s="3">
        <v>1948</v>
      </c>
      <c r="B1950" s="3" t="s">
        <v>7800</v>
      </c>
      <c r="C1950" s="3" t="s">
        <v>10312</v>
      </c>
      <c r="D1950" s="4" t="s">
        <v>0</v>
      </c>
      <c r="E1950" s="1" t="s">
        <v>8444</v>
      </c>
    </row>
    <row r="1951">
      <c r="A1951" s="3">
        <v>1949</v>
      </c>
      <c r="B1951" s="3" t="s">
        <v>452</v>
      </c>
      <c r="C1951" s="3" t="s">
        <v>10313</v>
      </c>
      <c r="D1951" s="4" t="s">
        <v>0</v>
      </c>
      <c r="E1951" s="1" t="s">
        <v>8444</v>
      </c>
    </row>
    <row r="1952">
      <c r="A1952" s="3">
        <v>1950</v>
      </c>
      <c r="B1952" s="3" t="s">
        <v>7805</v>
      </c>
      <c r="C1952" s="3" t="s">
        <v>10314</v>
      </c>
      <c r="D1952" s="4" t="s">
        <v>0</v>
      </c>
      <c r="E1952" s="1" t="s">
        <v>8444</v>
      </c>
    </row>
    <row r="1953">
      <c r="A1953" s="3">
        <v>1951</v>
      </c>
      <c r="B1953" s="3" t="s">
        <v>7805</v>
      </c>
      <c r="C1953" s="3" t="s">
        <v>10315</v>
      </c>
      <c r="D1953" s="4" t="s">
        <v>0</v>
      </c>
      <c r="E1953" s="1" t="s">
        <v>8444</v>
      </c>
    </row>
    <row r="1954">
      <c r="A1954" s="3">
        <v>1952</v>
      </c>
      <c r="B1954" s="3" t="s">
        <v>456</v>
      </c>
      <c r="C1954" s="3" t="s">
        <v>10316</v>
      </c>
      <c r="D1954" s="4" t="s">
        <v>0</v>
      </c>
      <c r="E1954" s="1" t="s">
        <v>8444</v>
      </c>
    </row>
    <row r="1955">
      <c r="A1955" s="3">
        <v>1953</v>
      </c>
      <c r="B1955" s="3" t="s">
        <v>456</v>
      </c>
      <c r="C1955" s="3" t="s">
        <v>9654</v>
      </c>
      <c r="D1955" s="4" t="s">
        <v>0</v>
      </c>
      <c r="E1955" s="1" t="s">
        <v>8444</v>
      </c>
    </row>
    <row r="1956">
      <c r="A1956" s="3">
        <v>1954</v>
      </c>
      <c r="B1956" s="3" t="s">
        <v>456</v>
      </c>
      <c r="C1956" s="3" t="s">
        <v>10317</v>
      </c>
      <c r="D1956" s="4" t="s">
        <v>0</v>
      </c>
      <c r="E1956" s="1" t="s">
        <v>8444</v>
      </c>
    </row>
    <row r="1957">
      <c r="A1957" s="3">
        <v>1955</v>
      </c>
      <c r="B1957" s="3" t="s">
        <v>7810</v>
      </c>
      <c r="C1957" s="3" t="s">
        <v>10318</v>
      </c>
      <c r="D1957" s="4" t="s">
        <v>0</v>
      </c>
      <c r="E1957" s="1" t="s">
        <v>8444</v>
      </c>
    </row>
    <row r="1958">
      <c r="A1958" s="3">
        <v>1956</v>
      </c>
      <c r="B1958" s="3" t="s">
        <v>7813</v>
      </c>
      <c r="C1958" s="3" t="s">
        <v>10319</v>
      </c>
      <c r="D1958" s="4" t="s">
        <v>0</v>
      </c>
      <c r="E1958" s="1" t="s">
        <v>8444</v>
      </c>
    </row>
    <row r="1959">
      <c r="A1959" s="3">
        <v>1957</v>
      </c>
      <c r="B1959" s="3" t="s">
        <v>7813</v>
      </c>
      <c r="C1959" s="3" t="s">
        <v>10320</v>
      </c>
      <c r="D1959" s="4" t="s">
        <v>0</v>
      </c>
      <c r="E1959" s="1" t="s">
        <v>8444</v>
      </c>
    </row>
    <row r="1960">
      <c r="A1960" s="3">
        <v>1958</v>
      </c>
      <c r="B1960" s="3" t="s">
        <v>7813</v>
      </c>
      <c r="C1960" s="3" t="s">
        <v>10321</v>
      </c>
      <c r="D1960" s="4" t="s">
        <v>0</v>
      </c>
      <c r="E1960" s="1" t="s">
        <v>8444</v>
      </c>
    </row>
    <row r="1961">
      <c r="A1961" s="3">
        <v>1959</v>
      </c>
      <c r="B1961" s="3" t="s">
        <v>7813</v>
      </c>
      <c r="C1961" s="3" t="s">
        <v>10322</v>
      </c>
      <c r="D1961" s="4" t="s">
        <v>0</v>
      </c>
      <c r="E1961" s="1" t="s">
        <v>8444</v>
      </c>
    </row>
    <row r="1962">
      <c r="A1962" s="3">
        <v>1960</v>
      </c>
      <c r="B1962" s="3" t="s">
        <v>7813</v>
      </c>
      <c r="C1962" s="3" t="s">
        <v>10323</v>
      </c>
      <c r="D1962" s="4" t="s">
        <v>0</v>
      </c>
      <c r="E1962" s="1" t="s">
        <v>8444</v>
      </c>
    </row>
    <row r="1963">
      <c r="A1963" s="3">
        <v>1961</v>
      </c>
      <c r="B1963" s="3" t="s">
        <v>7813</v>
      </c>
      <c r="C1963" s="3" t="s">
        <v>10324</v>
      </c>
      <c r="D1963" s="4" t="s">
        <v>0</v>
      </c>
      <c r="E1963" s="1" t="s">
        <v>8444</v>
      </c>
    </row>
    <row r="1964">
      <c r="A1964" s="3">
        <v>1962</v>
      </c>
      <c r="B1964" s="3" t="s">
        <v>7813</v>
      </c>
      <c r="C1964" s="3" t="s">
        <v>10325</v>
      </c>
      <c r="D1964" s="4" t="s">
        <v>0</v>
      </c>
      <c r="E1964" s="1" t="s">
        <v>8444</v>
      </c>
    </row>
    <row r="1965">
      <c r="A1965" s="3">
        <v>1963</v>
      </c>
      <c r="B1965" s="3" t="s">
        <v>7813</v>
      </c>
      <c r="C1965" s="3" t="s">
        <v>10326</v>
      </c>
      <c r="D1965" s="4" t="s">
        <v>0</v>
      </c>
      <c r="E1965" s="1" t="s">
        <v>8444</v>
      </c>
    </row>
    <row r="1966">
      <c r="A1966" s="3">
        <v>1964</v>
      </c>
      <c r="B1966" s="3" t="s">
        <v>7813</v>
      </c>
      <c r="C1966" s="3" t="s">
        <v>10327</v>
      </c>
      <c r="D1966" s="4" t="s">
        <v>0</v>
      </c>
      <c r="E1966" s="1" t="s">
        <v>8444</v>
      </c>
    </row>
    <row r="1967">
      <c r="A1967" s="3">
        <v>1965</v>
      </c>
      <c r="B1967" s="3" t="s">
        <v>7813</v>
      </c>
      <c r="C1967" s="3" t="s">
        <v>10328</v>
      </c>
      <c r="D1967" s="4" t="s">
        <v>0</v>
      </c>
      <c r="E1967" s="1" t="s">
        <v>8444</v>
      </c>
    </row>
    <row r="1968">
      <c r="A1968" s="3">
        <v>1966</v>
      </c>
      <c r="B1968" s="3" t="s">
        <v>7813</v>
      </c>
      <c r="C1968" s="3" t="s">
        <v>10329</v>
      </c>
      <c r="D1968" s="4" t="s">
        <v>0</v>
      </c>
      <c r="E1968" s="1" t="s">
        <v>8444</v>
      </c>
    </row>
    <row r="1969">
      <c r="A1969" s="3">
        <v>1967</v>
      </c>
      <c r="B1969" s="3" t="s">
        <v>7813</v>
      </c>
      <c r="C1969" s="3" t="s">
        <v>10330</v>
      </c>
      <c r="D1969" s="4" t="s">
        <v>0</v>
      </c>
      <c r="E1969" s="1" t="s">
        <v>8444</v>
      </c>
    </row>
    <row r="1970">
      <c r="A1970" s="3">
        <v>1968</v>
      </c>
      <c r="B1970" s="3" t="s">
        <v>7813</v>
      </c>
      <c r="C1970" s="3" t="s">
        <v>10331</v>
      </c>
      <c r="D1970" s="4" t="s">
        <v>0</v>
      </c>
      <c r="E1970" s="1" t="s">
        <v>8444</v>
      </c>
    </row>
    <row r="1971">
      <c r="A1971" s="3">
        <v>1969</v>
      </c>
      <c r="B1971" s="3" t="s">
        <v>7813</v>
      </c>
      <c r="C1971" s="3" t="s">
        <v>10332</v>
      </c>
      <c r="D1971" s="4" t="s">
        <v>0</v>
      </c>
      <c r="E1971" s="1" t="s">
        <v>8444</v>
      </c>
    </row>
    <row r="1972">
      <c r="A1972" s="3">
        <v>1970</v>
      </c>
      <c r="B1972" s="3" t="s">
        <v>7813</v>
      </c>
      <c r="C1972" s="3" t="s">
        <v>10333</v>
      </c>
      <c r="D1972" s="4" t="s">
        <v>0</v>
      </c>
      <c r="E1972" s="1" t="s">
        <v>8444</v>
      </c>
    </row>
    <row r="1973">
      <c r="A1973" s="3">
        <v>1971</v>
      </c>
      <c r="B1973" s="3" t="s">
        <v>7813</v>
      </c>
      <c r="C1973" s="3" t="s">
        <v>10334</v>
      </c>
      <c r="D1973" s="4" t="s">
        <v>0</v>
      </c>
      <c r="E1973" s="1" t="s">
        <v>8444</v>
      </c>
    </row>
    <row r="1974">
      <c r="A1974" s="3">
        <v>1972</v>
      </c>
      <c r="B1974" s="3" t="s">
        <v>7813</v>
      </c>
      <c r="C1974" s="3" t="s">
        <v>10335</v>
      </c>
      <c r="D1974" s="4" t="s">
        <v>0</v>
      </c>
      <c r="E1974" s="1" t="s">
        <v>8444</v>
      </c>
    </row>
    <row r="1975">
      <c r="A1975" s="3">
        <v>1973</v>
      </c>
      <c r="B1975" s="3" t="s">
        <v>7813</v>
      </c>
      <c r="C1975" s="3" t="s">
        <v>10336</v>
      </c>
      <c r="D1975" s="4" t="s">
        <v>0</v>
      </c>
      <c r="E1975" s="1" t="s">
        <v>8444</v>
      </c>
    </row>
    <row r="1976">
      <c r="A1976" s="3">
        <v>1974</v>
      </c>
      <c r="B1976" s="3" t="s">
        <v>7813</v>
      </c>
      <c r="C1976" s="3" t="s">
        <v>10337</v>
      </c>
      <c r="D1976" s="4" t="s">
        <v>0</v>
      </c>
      <c r="E1976" s="1" t="s">
        <v>8444</v>
      </c>
    </row>
    <row r="1977">
      <c r="A1977" s="3">
        <v>1975</v>
      </c>
      <c r="B1977" s="3" t="s">
        <v>7813</v>
      </c>
      <c r="C1977" s="3" t="s">
        <v>10338</v>
      </c>
      <c r="D1977" s="4" t="s">
        <v>0</v>
      </c>
      <c r="E1977" s="1" t="s">
        <v>8444</v>
      </c>
    </row>
    <row r="1978">
      <c r="A1978" s="3">
        <v>1976</v>
      </c>
      <c r="B1978" s="3" t="s">
        <v>7813</v>
      </c>
      <c r="C1978" s="3" t="s">
        <v>10339</v>
      </c>
      <c r="D1978" s="4" t="s">
        <v>0</v>
      </c>
      <c r="E1978" s="1" t="s">
        <v>8444</v>
      </c>
    </row>
    <row r="1979">
      <c r="A1979" s="3">
        <v>1977</v>
      </c>
      <c r="B1979" s="3" t="s">
        <v>7817</v>
      </c>
      <c r="C1979" s="3" t="s">
        <v>10340</v>
      </c>
      <c r="D1979" s="4" t="s">
        <v>0</v>
      </c>
      <c r="E1979" s="1" t="s">
        <v>8444</v>
      </c>
    </row>
    <row r="1980">
      <c r="A1980" s="3">
        <v>1978</v>
      </c>
      <c r="B1980" s="3" t="s">
        <v>460</v>
      </c>
      <c r="C1980" s="3" t="s">
        <v>10341</v>
      </c>
      <c r="D1980" s="4" t="s">
        <v>0</v>
      </c>
      <c r="E1980" s="1" t="s">
        <v>8444</v>
      </c>
    </row>
    <row r="1981">
      <c r="A1981" s="3">
        <v>1979</v>
      </c>
      <c r="B1981" s="3" t="s">
        <v>7823</v>
      </c>
      <c r="C1981" s="3" t="s">
        <v>10342</v>
      </c>
      <c r="D1981" s="4" t="s">
        <v>0</v>
      </c>
      <c r="E1981" s="1" t="s">
        <v>8444</v>
      </c>
    </row>
    <row r="1982">
      <c r="A1982" s="3">
        <v>1980</v>
      </c>
      <c r="B1982" s="3" t="s">
        <v>7826</v>
      </c>
      <c r="C1982" s="3" t="s">
        <v>10343</v>
      </c>
      <c r="D1982" s="4" t="s">
        <v>0</v>
      </c>
      <c r="E1982" s="1" t="s">
        <v>8444</v>
      </c>
    </row>
    <row r="1983">
      <c r="A1983" s="3">
        <v>1981</v>
      </c>
      <c r="B1983" s="3" t="s">
        <v>7826</v>
      </c>
      <c r="C1983" s="3" t="s">
        <v>10344</v>
      </c>
      <c r="D1983" s="4" t="s">
        <v>0</v>
      </c>
      <c r="E1983" s="1" t="s">
        <v>8444</v>
      </c>
    </row>
    <row r="1984">
      <c r="A1984" s="3">
        <v>1982</v>
      </c>
      <c r="B1984" s="3" t="s">
        <v>7826</v>
      </c>
      <c r="C1984" s="3" t="s">
        <v>10345</v>
      </c>
      <c r="D1984" s="4" t="s">
        <v>0</v>
      </c>
      <c r="E1984" s="1" t="s">
        <v>8444</v>
      </c>
    </row>
    <row r="1985">
      <c r="A1985" s="3">
        <v>1983</v>
      </c>
      <c r="B1985" s="3" t="s">
        <v>7830</v>
      </c>
      <c r="C1985" s="3" t="s">
        <v>10144</v>
      </c>
      <c r="D1985" s="4" t="s">
        <v>0</v>
      </c>
      <c r="E1985" s="1" t="s">
        <v>8444</v>
      </c>
    </row>
    <row r="1986">
      <c r="A1986" s="3">
        <v>1984</v>
      </c>
      <c r="B1986" s="3" t="s">
        <v>7830</v>
      </c>
      <c r="C1986" s="3" t="s">
        <v>10346</v>
      </c>
      <c r="D1986" s="4" t="s">
        <v>0</v>
      </c>
      <c r="E1986" s="1" t="s">
        <v>8444</v>
      </c>
    </row>
    <row r="1987">
      <c r="A1987" s="3">
        <v>1985</v>
      </c>
      <c r="B1987" s="3" t="s">
        <v>7833</v>
      </c>
      <c r="C1987" s="3" t="s">
        <v>10347</v>
      </c>
      <c r="D1987" s="4" t="s">
        <v>0</v>
      </c>
      <c r="E1987" s="1" t="s">
        <v>8444</v>
      </c>
    </row>
    <row r="1988">
      <c r="A1988" s="3">
        <v>1986</v>
      </c>
      <c r="B1988" s="3" t="s">
        <v>7833</v>
      </c>
      <c r="C1988" s="3" t="s">
        <v>10348</v>
      </c>
      <c r="D1988" s="4" t="s">
        <v>0</v>
      </c>
      <c r="E1988" s="1" t="s">
        <v>8444</v>
      </c>
    </row>
    <row r="1989">
      <c r="A1989" s="3">
        <v>1987</v>
      </c>
      <c r="B1989" s="3" t="s">
        <v>7833</v>
      </c>
      <c r="C1989" s="3" t="s">
        <v>10349</v>
      </c>
      <c r="D1989" s="4" t="s">
        <v>0</v>
      </c>
      <c r="E1989" s="1" t="s">
        <v>8444</v>
      </c>
    </row>
    <row r="1990">
      <c r="A1990" s="3">
        <v>1988</v>
      </c>
      <c r="B1990" s="3" t="s">
        <v>7837</v>
      </c>
      <c r="C1990" s="3" t="s">
        <v>10350</v>
      </c>
      <c r="D1990" s="4" t="s">
        <v>0</v>
      </c>
      <c r="E1990" s="1" t="s">
        <v>8444</v>
      </c>
    </row>
    <row r="1991">
      <c r="A1991" s="3">
        <v>1989</v>
      </c>
      <c r="B1991" s="3" t="s">
        <v>7837</v>
      </c>
      <c r="C1991" s="3" t="s">
        <v>10351</v>
      </c>
      <c r="D1991" s="4" t="s">
        <v>0</v>
      </c>
      <c r="E1991" s="1" t="s">
        <v>8444</v>
      </c>
    </row>
    <row r="1992">
      <c r="A1992" s="3">
        <v>1990</v>
      </c>
      <c r="B1992" s="3" t="s">
        <v>7837</v>
      </c>
      <c r="C1992" s="3" t="s">
        <v>10101</v>
      </c>
      <c r="D1992" s="4" t="s">
        <v>0</v>
      </c>
      <c r="E1992" s="1" t="s">
        <v>8444</v>
      </c>
    </row>
    <row r="1993">
      <c r="A1993" s="3">
        <v>1991</v>
      </c>
      <c r="B1993" s="3" t="s">
        <v>7837</v>
      </c>
      <c r="C1993" s="3" t="s">
        <v>10102</v>
      </c>
      <c r="D1993" s="4" t="s">
        <v>0</v>
      </c>
      <c r="E1993" s="1" t="s">
        <v>8444</v>
      </c>
    </row>
    <row r="1994">
      <c r="A1994" s="3">
        <v>1992</v>
      </c>
      <c r="B1994" s="3" t="s">
        <v>7837</v>
      </c>
      <c r="C1994" s="3" t="s">
        <v>10352</v>
      </c>
      <c r="D1994" s="4" t="s">
        <v>0</v>
      </c>
      <c r="E1994" s="1" t="s">
        <v>8444</v>
      </c>
    </row>
    <row r="1995">
      <c r="A1995" s="3">
        <v>1993</v>
      </c>
      <c r="B1995" s="3" t="s">
        <v>7837</v>
      </c>
      <c r="C1995" s="3" t="s">
        <v>10353</v>
      </c>
      <c r="D1995" s="4" t="s">
        <v>0</v>
      </c>
      <c r="E1995" s="1" t="s">
        <v>8444</v>
      </c>
    </row>
    <row r="1996">
      <c r="A1996" s="3">
        <v>1994</v>
      </c>
      <c r="B1996" s="3" t="s">
        <v>7837</v>
      </c>
      <c r="C1996" s="3" t="s">
        <v>10354</v>
      </c>
      <c r="D1996" s="4" t="s">
        <v>0</v>
      </c>
      <c r="E1996" s="1" t="s">
        <v>8444</v>
      </c>
    </row>
    <row r="1997">
      <c r="A1997" s="3">
        <v>1995</v>
      </c>
      <c r="B1997" s="3" t="s">
        <v>7837</v>
      </c>
      <c r="C1997" s="3" t="s">
        <v>10355</v>
      </c>
      <c r="D1997" s="4" t="s">
        <v>0</v>
      </c>
      <c r="E1997" s="1" t="s">
        <v>8444</v>
      </c>
    </row>
    <row r="1998">
      <c r="A1998" s="3">
        <v>1996</v>
      </c>
      <c r="B1998" s="3" t="s">
        <v>7841</v>
      </c>
      <c r="C1998" s="3" t="s">
        <v>10356</v>
      </c>
      <c r="D1998" s="4" t="s">
        <v>0</v>
      </c>
      <c r="E1998" s="1" t="s">
        <v>8444</v>
      </c>
    </row>
    <row r="1999">
      <c r="A1999" s="3">
        <v>1997</v>
      </c>
      <c r="B1999" s="3" t="s">
        <v>7845</v>
      </c>
      <c r="C1999" s="3" t="s">
        <v>10357</v>
      </c>
      <c r="D1999" s="4" t="s">
        <v>0</v>
      </c>
      <c r="E1999" s="1" t="s">
        <v>8444</v>
      </c>
    </row>
    <row r="2000">
      <c r="A2000" s="3">
        <v>1998</v>
      </c>
      <c r="B2000" s="3" t="s">
        <v>7845</v>
      </c>
      <c r="C2000" s="3" t="s">
        <v>10358</v>
      </c>
      <c r="D2000" s="4" t="s">
        <v>0</v>
      </c>
      <c r="E2000" s="1" t="s">
        <v>8444</v>
      </c>
    </row>
    <row r="2001">
      <c r="A2001" s="3">
        <v>1999</v>
      </c>
      <c r="B2001" s="3" t="s">
        <v>7845</v>
      </c>
      <c r="C2001" s="3" t="s">
        <v>10359</v>
      </c>
      <c r="D2001" s="4" t="s">
        <v>0</v>
      </c>
      <c r="E2001" s="1" t="s">
        <v>8444</v>
      </c>
    </row>
    <row r="2002">
      <c r="A2002" s="3">
        <v>2000</v>
      </c>
      <c r="B2002" s="3" t="s">
        <v>7845</v>
      </c>
      <c r="C2002" s="3" t="s">
        <v>10360</v>
      </c>
      <c r="D2002" s="4" t="s">
        <v>0</v>
      </c>
      <c r="E2002" s="1" t="s">
        <v>8444</v>
      </c>
    </row>
    <row r="2003">
      <c r="A2003" s="3">
        <v>2001</v>
      </c>
      <c r="B2003" s="3" t="s">
        <v>7845</v>
      </c>
      <c r="C2003" s="3" t="s">
        <v>10361</v>
      </c>
      <c r="D2003" s="4" t="s">
        <v>0</v>
      </c>
      <c r="E2003" s="1" t="s">
        <v>8444</v>
      </c>
    </row>
    <row r="2004">
      <c r="A2004" s="3">
        <v>2002</v>
      </c>
      <c r="B2004" s="3" t="s">
        <v>7845</v>
      </c>
      <c r="C2004" s="3" t="s">
        <v>10362</v>
      </c>
      <c r="D2004" s="4" t="s">
        <v>0</v>
      </c>
      <c r="E2004" s="1" t="s">
        <v>8444</v>
      </c>
    </row>
    <row r="2005">
      <c r="A2005" s="3">
        <v>2003</v>
      </c>
      <c r="B2005" s="3" t="s">
        <v>7845</v>
      </c>
      <c r="C2005" s="3" t="s">
        <v>10363</v>
      </c>
      <c r="D2005" s="4" t="s">
        <v>0</v>
      </c>
      <c r="E2005" s="1" t="s">
        <v>8444</v>
      </c>
    </row>
    <row r="2006">
      <c r="A2006" s="3">
        <v>2004</v>
      </c>
      <c r="B2006" s="3" t="s">
        <v>7845</v>
      </c>
      <c r="C2006" s="3" t="s">
        <v>10364</v>
      </c>
      <c r="D2006" s="4" t="s">
        <v>0</v>
      </c>
      <c r="E2006" s="1" t="s">
        <v>8444</v>
      </c>
    </row>
    <row r="2007">
      <c r="A2007" s="3">
        <v>2005</v>
      </c>
      <c r="B2007" s="3" t="s">
        <v>7845</v>
      </c>
      <c r="C2007" s="3" t="s">
        <v>10365</v>
      </c>
      <c r="D2007" s="4" t="s">
        <v>0</v>
      </c>
      <c r="E2007" s="1" t="s">
        <v>8444</v>
      </c>
    </row>
    <row r="2008">
      <c r="A2008" s="3">
        <v>2006</v>
      </c>
      <c r="B2008" s="3" t="s">
        <v>7845</v>
      </c>
      <c r="C2008" s="3" t="s">
        <v>10366</v>
      </c>
      <c r="D2008" s="4" t="s">
        <v>0</v>
      </c>
      <c r="E2008" s="1" t="s">
        <v>8444</v>
      </c>
    </row>
    <row r="2009">
      <c r="A2009" s="3">
        <v>2007</v>
      </c>
      <c r="B2009" s="3" t="s">
        <v>7845</v>
      </c>
      <c r="C2009" s="3" t="s">
        <v>10367</v>
      </c>
      <c r="D2009" s="4" t="s">
        <v>0</v>
      </c>
      <c r="E2009" s="1" t="s">
        <v>8444</v>
      </c>
    </row>
    <row r="2010">
      <c r="A2010" s="3">
        <v>2008</v>
      </c>
      <c r="B2010" s="3" t="s">
        <v>7845</v>
      </c>
      <c r="C2010" s="3" t="s">
        <v>10368</v>
      </c>
      <c r="D2010" s="4" t="s">
        <v>0</v>
      </c>
      <c r="E2010" s="1" t="s">
        <v>8444</v>
      </c>
    </row>
    <row r="2011">
      <c r="A2011" s="3">
        <v>2009</v>
      </c>
      <c r="B2011" s="3" t="s">
        <v>7845</v>
      </c>
      <c r="C2011" s="3" t="s">
        <v>10369</v>
      </c>
      <c r="D2011" s="4" t="s">
        <v>0</v>
      </c>
      <c r="E2011" s="1" t="s">
        <v>8444</v>
      </c>
    </row>
    <row r="2012">
      <c r="A2012" s="3">
        <v>2010</v>
      </c>
      <c r="B2012" s="3" t="s">
        <v>7845</v>
      </c>
      <c r="C2012" s="3" t="s">
        <v>10370</v>
      </c>
      <c r="D2012" s="4" t="s">
        <v>0</v>
      </c>
      <c r="E2012" s="1" t="s">
        <v>8444</v>
      </c>
    </row>
    <row r="2013">
      <c r="A2013" s="3">
        <v>2011</v>
      </c>
      <c r="B2013" s="3" t="s">
        <v>7845</v>
      </c>
      <c r="C2013" s="3" t="s">
        <v>10371</v>
      </c>
      <c r="D2013" s="4" t="s">
        <v>0</v>
      </c>
      <c r="E2013" s="1" t="s">
        <v>8444</v>
      </c>
    </row>
    <row r="2014">
      <c r="A2014" s="3">
        <v>2012</v>
      </c>
      <c r="B2014" s="3" t="s">
        <v>7845</v>
      </c>
      <c r="C2014" s="3" t="s">
        <v>10372</v>
      </c>
      <c r="D2014" s="4" t="s">
        <v>0</v>
      </c>
      <c r="E2014" s="1" t="s">
        <v>8444</v>
      </c>
    </row>
    <row r="2015">
      <c r="A2015" s="3">
        <v>2013</v>
      </c>
      <c r="B2015" s="3" t="s">
        <v>7849</v>
      </c>
      <c r="C2015" s="3" t="s">
        <v>10373</v>
      </c>
      <c r="D2015" s="4" t="s">
        <v>0</v>
      </c>
      <c r="E2015" s="1" t="s">
        <v>8444</v>
      </c>
    </row>
    <row r="2016">
      <c r="A2016" s="3">
        <v>2014</v>
      </c>
      <c r="B2016" s="3" t="s">
        <v>7849</v>
      </c>
      <c r="C2016" s="3" t="s">
        <v>10374</v>
      </c>
      <c r="D2016" s="4" t="s">
        <v>0</v>
      </c>
      <c r="E2016" s="1" t="s">
        <v>8444</v>
      </c>
    </row>
    <row r="2017">
      <c r="A2017" s="3">
        <v>2015</v>
      </c>
      <c r="B2017" s="3" t="s">
        <v>7849</v>
      </c>
      <c r="C2017" s="3" t="s">
        <v>10375</v>
      </c>
      <c r="D2017" s="4" t="s">
        <v>0</v>
      </c>
      <c r="E2017" s="1" t="s">
        <v>8444</v>
      </c>
    </row>
    <row r="2018">
      <c r="A2018" s="3">
        <v>2016</v>
      </c>
      <c r="B2018" s="3" t="s">
        <v>7853</v>
      </c>
      <c r="C2018" s="3" t="s">
        <v>10376</v>
      </c>
      <c r="D2018" s="4" t="s">
        <v>0</v>
      </c>
      <c r="E2018" s="1" t="s">
        <v>8444</v>
      </c>
    </row>
    <row r="2019">
      <c r="A2019" s="3">
        <v>2017</v>
      </c>
      <c r="B2019" s="3" t="s">
        <v>7853</v>
      </c>
      <c r="C2019" s="3" t="s">
        <v>10377</v>
      </c>
      <c r="D2019" s="4" t="s">
        <v>0</v>
      </c>
      <c r="E2019" s="1" t="s">
        <v>8444</v>
      </c>
    </row>
    <row r="2020">
      <c r="A2020" s="3">
        <v>2018</v>
      </c>
      <c r="B2020" s="3" t="s">
        <v>7853</v>
      </c>
      <c r="C2020" s="3" t="s">
        <v>10378</v>
      </c>
      <c r="D2020" s="4" t="s">
        <v>0</v>
      </c>
      <c r="E2020" s="1" t="s">
        <v>8444</v>
      </c>
    </row>
    <row r="2021">
      <c r="A2021" s="3">
        <v>2019</v>
      </c>
      <c r="B2021" s="3" t="s">
        <v>7853</v>
      </c>
      <c r="C2021" s="3" t="s">
        <v>10188</v>
      </c>
      <c r="D2021" s="4" t="s">
        <v>0</v>
      </c>
      <c r="E2021" s="1" t="s">
        <v>8444</v>
      </c>
    </row>
    <row r="2022">
      <c r="A2022" s="3">
        <v>2020</v>
      </c>
      <c r="B2022" s="3" t="s">
        <v>7853</v>
      </c>
      <c r="C2022" s="3" t="s">
        <v>10379</v>
      </c>
      <c r="D2022" s="4" t="s">
        <v>0</v>
      </c>
      <c r="E2022" s="1" t="s">
        <v>8444</v>
      </c>
    </row>
    <row r="2023">
      <c r="A2023" s="3">
        <v>2021</v>
      </c>
      <c r="B2023" s="3" t="s">
        <v>7857</v>
      </c>
      <c r="C2023" s="3" t="s">
        <v>10097</v>
      </c>
      <c r="D2023" s="4" t="s">
        <v>0</v>
      </c>
      <c r="E2023" s="1" t="s">
        <v>8444</v>
      </c>
    </row>
    <row r="2024">
      <c r="A2024" s="3">
        <v>2022</v>
      </c>
      <c r="B2024" s="3" t="s">
        <v>7857</v>
      </c>
      <c r="C2024" s="3" t="s">
        <v>10380</v>
      </c>
      <c r="D2024" s="4" t="s">
        <v>0</v>
      </c>
      <c r="E2024" s="1" t="s">
        <v>8444</v>
      </c>
    </row>
    <row r="2025">
      <c r="A2025" s="3">
        <v>2023</v>
      </c>
      <c r="B2025" s="3" t="s">
        <v>7859</v>
      </c>
      <c r="C2025" s="3" t="s">
        <v>10381</v>
      </c>
      <c r="D2025" s="4" t="s">
        <v>0</v>
      </c>
      <c r="E2025" s="1" t="s">
        <v>8444</v>
      </c>
    </row>
    <row r="2026">
      <c r="A2026" s="3">
        <v>2024</v>
      </c>
      <c r="B2026" s="3" t="s">
        <v>7863</v>
      </c>
      <c r="C2026" s="3" t="s">
        <v>10382</v>
      </c>
      <c r="D2026" s="4" t="s">
        <v>0</v>
      </c>
      <c r="E2026" s="1" t="s">
        <v>8444</v>
      </c>
    </row>
    <row r="2027">
      <c r="A2027" s="3">
        <v>2025</v>
      </c>
      <c r="B2027" s="3" t="s">
        <v>7865</v>
      </c>
      <c r="C2027" s="3" t="s">
        <v>10383</v>
      </c>
      <c r="D2027" s="4" t="s">
        <v>0</v>
      </c>
      <c r="E2027" s="1" t="s">
        <v>8444</v>
      </c>
    </row>
    <row r="2028">
      <c r="A2028" s="3">
        <v>2026</v>
      </c>
      <c r="B2028" s="3" t="s">
        <v>7865</v>
      </c>
      <c r="C2028" s="3" t="s">
        <v>10384</v>
      </c>
      <c r="D2028" s="4" t="s">
        <v>0</v>
      </c>
      <c r="E2028" s="1" t="s">
        <v>8444</v>
      </c>
    </row>
    <row r="2029">
      <c r="A2029" s="3">
        <v>2027</v>
      </c>
      <c r="B2029" s="3" t="s">
        <v>7869</v>
      </c>
      <c r="C2029" s="3" t="s">
        <v>10385</v>
      </c>
      <c r="D2029" s="4" t="s">
        <v>0</v>
      </c>
      <c r="E2029" s="1" t="s">
        <v>8444</v>
      </c>
    </row>
    <row r="2030">
      <c r="A2030" s="3">
        <v>2028</v>
      </c>
      <c r="B2030" s="3" t="s">
        <v>7869</v>
      </c>
      <c r="C2030" s="3" t="s">
        <v>10386</v>
      </c>
      <c r="D2030" s="4" t="s">
        <v>0</v>
      </c>
      <c r="E2030" s="1" t="s">
        <v>8444</v>
      </c>
    </row>
    <row r="2031">
      <c r="A2031" s="3">
        <v>2029</v>
      </c>
      <c r="B2031" s="3" t="s">
        <v>7873</v>
      </c>
      <c r="C2031" s="3" t="s">
        <v>10387</v>
      </c>
      <c r="D2031" s="4" t="s">
        <v>0</v>
      </c>
      <c r="E2031" s="1" t="s">
        <v>8444</v>
      </c>
    </row>
    <row r="2032">
      <c r="A2032" s="3">
        <v>2030</v>
      </c>
      <c r="B2032" s="3" t="s">
        <v>7873</v>
      </c>
      <c r="C2032" s="3" t="s">
        <v>10074</v>
      </c>
      <c r="D2032" s="4" t="s">
        <v>0</v>
      </c>
      <c r="E2032" s="1" t="s">
        <v>8444</v>
      </c>
    </row>
    <row r="2033">
      <c r="A2033" s="3">
        <v>2031</v>
      </c>
      <c r="B2033" s="3" t="s">
        <v>7873</v>
      </c>
      <c r="C2033" s="3" t="s">
        <v>10075</v>
      </c>
      <c r="D2033" s="4" t="s">
        <v>0</v>
      </c>
      <c r="E2033" s="1" t="s">
        <v>8444</v>
      </c>
    </row>
    <row r="2034">
      <c r="A2034" s="3">
        <v>2032</v>
      </c>
      <c r="B2034" s="3" t="s">
        <v>7873</v>
      </c>
      <c r="C2034" s="3" t="s">
        <v>10076</v>
      </c>
      <c r="D2034" s="4" t="s">
        <v>0</v>
      </c>
      <c r="E2034" s="1" t="s">
        <v>8444</v>
      </c>
    </row>
    <row r="2035">
      <c r="A2035" s="3">
        <v>2033</v>
      </c>
      <c r="B2035" s="3" t="s">
        <v>7873</v>
      </c>
      <c r="C2035" s="3" t="s">
        <v>10077</v>
      </c>
      <c r="D2035" s="4" t="s">
        <v>0</v>
      </c>
      <c r="E2035" s="1" t="s">
        <v>8444</v>
      </c>
    </row>
    <row r="2036">
      <c r="A2036" s="3">
        <v>2034</v>
      </c>
      <c r="B2036" s="3" t="s">
        <v>7873</v>
      </c>
      <c r="C2036" s="3" t="s">
        <v>10078</v>
      </c>
      <c r="D2036" s="4" t="s">
        <v>0</v>
      </c>
      <c r="E2036" s="1" t="s">
        <v>8444</v>
      </c>
    </row>
    <row r="2037">
      <c r="A2037" s="3">
        <v>2035</v>
      </c>
      <c r="B2037" s="3" t="s">
        <v>7873</v>
      </c>
      <c r="C2037" s="3" t="s">
        <v>10079</v>
      </c>
      <c r="D2037" s="4" t="s">
        <v>0</v>
      </c>
      <c r="E2037" s="1" t="s">
        <v>8444</v>
      </c>
    </row>
    <row r="2038">
      <c r="A2038" s="3">
        <v>2036</v>
      </c>
      <c r="B2038" s="3" t="s">
        <v>7873</v>
      </c>
      <c r="C2038" s="3" t="s">
        <v>10080</v>
      </c>
      <c r="D2038" s="4" t="s">
        <v>0</v>
      </c>
      <c r="E2038" s="1" t="s">
        <v>8444</v>
      </c>
    </row>
    <row r="2039">
      <c r="A2039" s="3">
        <v>2037</v>
      </c>
      <c r="B2039" s="3" t="s">
        <v>7877</v>
      </c>
      <c r="C2039" s="3" t="s">
        <v>10075</v>
      </c>
      <c r="D2039" s="4" t="s">
        <v>0</v>
      </c>
      <c r="E2039" s="1" t="s">
        <v>8444</v>
      </c>
    </row>
    <row r="2040">
      <c r="A2040" s="3">
        <v>2038</v>
      </c>
      <c r="B2040" s="3" t="s">
        <v>7877</v>
      </c>
      <c r="C2040" s="3" t="s">
        <v>10078</v>
      </c>
      <c r="D2040" s="4" t="s">
        <v>0</v>
      </c>
      <c r="E2040" s="1" t="s">
        <v>8444</v>
      </c>
    </row>
    <row r="2041">
      <c r="A2041" s="3">
        <v>2039</v>
      </c>
      <c r="B2041" s="3" t="s">
        <v>7881</v>
      </c>
      <c r="C2041" s="3" t="s">
        <v>10376</v>
      </c>
      <c r="D2041" s="4" t="s">
        <v>0</v>
      </c>
      <c r="E2041" s="1" t="s">
        <v>8444</v>
      </c>
    </row>
    <row r="2042">
      <c r="A2042" s="3">
        <v>2040</v>
      </c>
      <c r="B2042" s="3" t="s">
        <v>7881</v>
      </c>
      <c r="C2042" s="3" t="s">
        <v>10388</v>
      </c>
      <c r="D2042" s="4" t="s">
        <v>0</v>
      </c>
      <c r="E2042" s="1" t="s">
        <v>8444</v>
      </c>
    </row>
    <row r="2043">
      <c r="A2043" s="3">
        <v>2041</v>
      </c>
      <c r="B2043" s="3" t="s">
        <v>7881</v>
      </c>
      <c r="C2043" s="3" t="s">
        <v>10249</v>
      </c>
      <c r="D2043" s="4" t="s">
        <v>0</v>
      </c>
      <c r="E2043" s="1" t="s">
        <v>8444</v>
      </c>
    </row>
    <row r="2044">
      <c r="A2044" s="3">
        <v>2042</v>
      </c>
      <c r="B2044" s="3" t="s">
        <v>7881</v>
      </c>
      <c r="C2044" s="3" t="s">
        <v>10250</v>
      </c>
      <c r="D2044" s="4" t="s">
        <v>0</v>
      </c>
      <c r="E2044" s="1" t="s">
        <v>8444</v>
      </c>
    </row>
    <row r="2045">
      <c r="A2045" s="3">
        <v>2043</v>
      </c>
      <c r="B2045" s="3" t="s">
        <v>7881</v>
      </c>
      <c r="C2045" s="3" t="s">
        <v>10251</v>
      </c>
      <c r="D2045" s="4" t="s">
        <v>0</v>
      </c>
      <c r="E2045" s="1" t="s">
        <v>8444</v>
      </c>
    </row>
    <row r="2046">
      <c r="A2046" s="3">
        <v>2044</v>
      </c>
      <c r="B2046" s="3" t="s">
        <v>7881</v>
      </c>
      <c r="C2046" s="3" t="s">
        <v>10252</v>
      </c>
      <c r="D2046" s="4" t="s">
        <v>0</v>
      </c>
      <c r="E2046" s="1" t="s">
        <v>8444</v>
      </c>
    </row>
    <row r="2047">
      <c r="A2047" s="3">
        <v>2045</v>
      </c>
      <c r="B2047" s="3" t="s">
        <v>7881</v>
      </c>
      <c r="C2047" s="3" t="s">
        <v>10253</v>
      </c>
      <c r="D2047" s="4" t="s">
        <v>0</v>
      </c>
      <c r="E2047" s="1" t="s">
        <v>8444</v>
      </c>
    </row>
    <row r="2048">
      <c r="A2048" s="3">
        <v>2046</v>
      </c>
      <c r="B2048" s="3" t="s">
        <v>7881</v>
      </c>
      <c r="C2048" s="3" t="s">
        <v>10160</v>
      </c>
      <c r="D2048" s="4" t="s">
        <v>0</v>
      </c>
      <c r="E2048" s="1" t="s">
        <v>8444</v>
      </c>
    </row>
    <row r="2049">
      <c r="A2049" s="3">
        <v>2047</v>
      </c>
      <c r="B2049" s="3" t="s">
        <v>7881</v>
      </c>
      <c r="C2049" s="3" t="s">
        <v>10389</v>
      </c>
      <c r="D2049" s="4" t="s">
        <v>0</v>
      </c>
      <c r="E2049" s="1" t="s">
        <v>8444</v>
      </c>
    </row>
    <row r="2050">
      <c r="A2050" s="3">
        <v>2048</v>
      </c>
      <c r="B2050" s="3" t="s">
        <v>7881</v>
      </c>
      <c r="C2050" s="3" t="s">
        <v>10390</v>
      </c>
      <c r="D2050" s="4" t="s">
        <v>0</v>
      </c>
      <c r="E2050" s="1" t="s">
        <v>8444</v>
      </c>
    </row>
    <row r="2051">
      <c r="A2051" s="3">
        <v>2049</v>
      </c>
      <c r="B2051" s="3" t="s">
        <v>7885</v>
      </c>
      <c r="C2051" s="3" t="s">
        <v>10391</v>
      </c>
      <c r="D2051" s="4" t="s">
        <v>0</v>
      </c>
      <c r="E2051" s="1" t="s">
        <v>8444</v>
      </c>
    </row>
    <row r="2052">
      <c r="A2052" s="3">
        <v>2050</v>
      </c>
      <c r="B2052" s="3" t="s">
        <v>7889</v>
      </c>
      <c r="C2052" s="3" t="s">
        <v>10392</v>
      </c>
      <c r="D2052" s="4" t="s">
        <v>0</v>
      </c>
      <c r="E2052" s="1" t="s">
        <v>8444</v>
      </c>
    </row>
    <row r="2053">
      <c r="A2053" s="3">
        <v>2051</v>
      </c>
      <c r="B2053" s="3" t="s">
        <v>7893</v>
      </c>
      <c r="C2053" s="3" t="s">
        <v>10393</v>
      </c>
      <c r="D2053" s="4" t="s">
        <v>0</v>
      </c>
      <c r="E2053" s="1" t="s">
        <v>8444</v>
      </c>
    </row>
    <row r="2054">
      <c r="A2054" s="3">
        <v>2052</v>
      </c>
      <c r="B2054" s="3" t="s">
        <v>7896</v>
      </c>
      <c r="C2054" s="3" t="s">
        <v>10394</v>
      </c>
      <c r="D2054" s="4" t="s">
        <v>0</v>
      </c>
      <c r="E2054" s="1" t="s">
        <v>8444</v>
      </c>
    </row>
    <row r="2055">
      <c r="A2055" s="3">
        <v>2053</v>
      </c>
      <c r="B2055" s="3" t="s">
        <v>7896</v>
      </c>
      <c r="C2055" s="3" t="s">
        <v>10395</v>
      </c>
      <c r="D2055" s="4" t="s">
        <v>0</v>
      </c>
      <c r="E2055" s="1" t="s">
        <v>8444</v>
      </c>
    </row>
    <row r="2056">
      <c r="A2056" s="3">
        <v>2054</v>
      </c>
      <c r="B2056" s="3" t="s">
        <v>7896</v>
      </c>
      <c r="C2056" s="3" t="s">
        <v>10396</v>
      </c>
      <c r="D2056" s="4" t="s">
        <v>0</v>
      </c>
      <c r="E2056" s="1" t="s">
        <v>8444</v>
      </c>
    </row>
    <row r="2057">
      <c r="A2057" s="3">
        <v>2055</v>
      </c>
      <c r="B2057" s="3" t="s">
        <v>7896</v>
      </c>
      <c r="C2057" s="3" t="s">
        <v>10397</v>
      </c>
      <c r="D2057" s="4" t="s">
        <v>0</v>
      </c>
      <c r="E2057" s="1" t="s">
        <v>8444</v>
      </c>
    </row>
    <row r="2058">
      <c r="A2058" s="3">
        <v>2056</v>
      </c>
      <c r="B2058" s="3" t="s">
        <v>7896</v>
      </c>
      <c r="C2058" s="3" t="s">
        <v>10398</v>
      </c>
      <c r="D2058" s="4" t="s">
        <v>0</v>
      </c>
      <c r="E2058" s="1" t="s">
        <v>8444</v>
      </c>
    </row>
    <row r="2059">
      <c r="A2059" s="3">
        <v>2057</v>
      </c>
      <c r="B2059" s="3" t="s">
        <v>7896</v>
      </c>
      <c r="C2059" s="3" t="s">
        <v>10399</v>
      </c>
      <c r="D2059" s="4" t="s">
        <v>0</v>
      </c>
      <c r="E2059" s="1" t="s">
        <v>8444</v>
      </c>
    </row>
    <row r="2060">
      <c r="A2060" s="3">
        <v>2058</v>
      </c>
      <c r="B2060" s="3" t="s">
        <v>7896</v>
      </c>
      <c r="C2060" s="3" t="s">
        <v>10400</v>
      </c>
      <c r="D2060" s="4" t="s">
        <v>0</v>
      </c>
      <c r="E2060" s="1" t="s">
        <v>8444</v>
      </c>
    </row>
    <row r="2061">
      <c r="A2061" s="3">
        <v>2059</v>
      </c>
      <c r="B2061" s="3" t="s">
        <v>7896</v>
      </c>
      <c r="C2061" s="3" t="s">
        <v>10401</v>
      </c>
      <c r="D2061" s="4" t="s">
        <v>0</v>
      </c>
      <c r="E2061" s="1" t="s">
        <v>8444</v>
      </c>
    </row>
    <row r="2062">
      <c r="A2062" s="3">
        <v>2060</v>
      </c>
      <c r="B2062" s="3" t="s">
        <v>7896</v>
      </c>
      <c r="C2062" s="3" t="s">
        <v>10402</v>
      </c>
      <c r="D2062" s="4" t="s">
        <v>0</v>
      </c>
      <c r="E2062" s="1" t="s">
        <v>8444</v>
      </c>
    </row>
    <row r="2063">
      <c r="A2063" s="3">
        <v>2061</v>
      </c>
      <c r="B2063" s="3" t="s">
        <v>7896</v>
      </c>
      <c r="C2063" s="3" t="s">
        <v>10403</v>
      </c>
      <c r="D2063" s="4" t="s">
        <v>0</v>
      </c>
      <c r="E2063" s="1" t="s">
        <v>8444</v>
      </c>
    </row>
    <row r="2064">
      <c r="A2064" s="3">
        <v>2062</v>
      </c>
      <c r="B2064" s="3" t="s">
        <v>7896</v>
      </c>
      <c r="C2064" s="3" t="s">
        <v>10404</v>
      </c>
      <c r="D2064" s="4" t="s">
        <v>0</v>
      </c>
      <c r="E2064" s="1" t="s">
        <v>8444</v>
      </c>
    </row>
    <row r="2065">
      <c r="A2065" s="3">
        <v>2063</v>
      </c>
      <c r="B2065" s="3" t="s">
        <v>7896</v>
      </c>
      <c r="C2065" s="3" t="s">
        <v>10405</v>
      </c>
      <c r="D2065" s="4" t="s">
        <v>0</v>
      </c>
      <c r="E2065" s="1" t="s">
        <v>8444</v>
      </c>
    </row>
    <row r="2066">
      <c r="A2066" s="3">
        <v>2064</v>
      </c>
      <c r="B2066" s="3" t="s">
        <v>7896</v>
      </c>
      <c r="C2066" s="3" t="s">
        <v>10406</v>
      </c>
      <c r="D2066" s="4" t="s">
        <v>0</v>
      </c>
      <c r="E2066" s="1" t="s">
        <v>8444</v>
      </c>
    </row>
    <row r="2067">
      <c r="A2067" s="3">
        <v>2065</v>
      </c>
      <c r="B2067" s="3" t="s">
        <v>7896</v>
      </c>
      <c r="C2067" s="3" t="s">
        <v>10407</v>
      </c>
      <c r="D2067" s="4" t="s">
        <v>0</v>
      </c>
      <c r="E2067" s="1" t="s">
        <v>8444</v>
      </c>
    </row>
    <row r="2068">
      <c r="A2068" s="3">
        <v>2066</v>
      </c>
      <c r="B2068" s="3" t="s">
        <v>7896</v>
      </c>
      <c r="C2068" s="3" t="s">
        <v>10408</v>
      </c>
      <c r="D2068" s="4" t="s">
        <v>0</v>
      </c>
      <c r="E2068" s="1" t="s">
        <v>8444</v>
      </c>
    </row>
    <row r="2069">
      <c r="A2069" s="3">
        <v>2067</v>
      </c>
      <c r="B2069" s="3" t="s">
        <v>7896</v>
      </c>
      <c r="C2069" s="3" t="s">
        <v>10409</v>
      </c>
      <c r="D2069" s="4" t="s">
        <v>0</v>
      </c>
      <c r="E2069" s="1" t="s">
        <v>8444</v>
      </c>
    </row>
    <row r="2070">
      <c r="A2070" s="3">
        <v>2068</v>
      </c>
      <c r="B2070" s="3" t="s">
        <v>7896</v>
      </c>
      <c r="C2070" s="3" t="s">
        <v>10410</v>
      </c>
      <c r="D2070" s="4" t="s">
        <v>0</v>
      </c>
      <c r="E2070" s="1" t="s">
        <v>8444</v>
      </c>
    </row>
    <row r="2071">
      <c r="A2071" s="3">
        <v>2069</v>
      </c>
      <c r="B2071" s="3" t="s">
        <v>7896</v>
      </c>
      <c r="C2071" s="3" t="s">
        <v>10411</v>
      </c>
      <c r="D2071" s="4" t="s">
        <v>0</v>
      </c>
      <c r="E2071" s="1" t="s">
        <v>8444</v>
      </c>
    </row>
    <row r="2072">
      <c r="A2072" s="3">
        <v>2070</v>
      </c>
      <c r="B2072" s="3" t="s">
        <v>7896</v>
      </c>
      <c r="C2072" s="3" t="s">
        <v>10412</v>
      </c>
      <c r="D2072" s="4" t="s">
        <v>0</v>
      </c>
      <c r="E2072" s="1" t="s">
        <v>8444</v>
      </c>
    </row>
    <row r="2073">
      <c r="A2073" s="3">
        <v>2071</v>
      </c>
      <c r="B2073" s="3" t="s">
        <v>7899</v>
      </c>
      <c r="C2073" s="3" t="s">
        <v>10413</v>
      </c>
      <c r="D2073" s="4" t="s">
        <v>0</v>
      </c>
      <c r="E2073" s="1" t="s">
        <v>8444</v>
      </c>
    </row>
    <row r="2074">
      <c r="A2074" s="3">
        <v>2072</v>
      </c>
      <c r="B2074" s="3" t="s">
        <v>7899</v>
      </c>
      <c r="C2074" s="3" t="s">
        <v>10414</v>
      </c>
      <c r="D2074" s="4" t="s">
        <v>0</v>
      </c>
      <c r="E2074" s="1" t="s">
        <v>8444</v>
      </c>
    </row>
    <row r="2075">
      <c r="A2075" s="3">
        <v>2073</v>
      </c>
      <c r="B2075" s="3" t="s">
        <v>7903</v>
      </c>
      <c r="C2075" s="3" t="s">
        <v>10415</v>
      </c>
      <c r="D2075" s="4" t="s">
        <v>0</v>
      </c>
      <c r="E2075" s="1" t="s">
        <v>8444</v>
      </c>
    </row>
    <row r="2076">
      <c r="A2076" s="3">
        <v>2074</v>
      </c>
      <c r="B2076" s="3" t="s">
        <v>7903</v>
      </c>
      <c r="C2076" s="3" t="s">
        <v>10416</v>
      </c>
      <c r="D2076" s="4" t="s">
        <v>0</v>
      </c>
      <c r="E2076" s="1" t="s">
        <v>8444</v>
      </c>
    </row>
    <row r="2077">
      <c r="A2077" s="3">
        <v>2075</v>
      </c>
      <c r="B2077" s="3" t="s">
        <v>7903</v>
      </c>
      <c r="C2077" s="3" t="s">
        <v>10417</v>
      </c>
      <c r="D2077" s="4" t="s">
        <v>0</v>
      </c>
      <c r="E2077" s="1" t="s">
        <v>8444</v>
      </c>
    </row>
    <row r="2078">
      <c r="A2078" s="3">
        <v>2076</v>
      </c>
      <c r="B2078" s="3" t="s">
        <v>7903</v>
      </c>
      <c r="C2078" s="3" t="s">
        <v>10418</v>
      </c>
      <c r="D2078" s="4" t="s">
        <v>0</v>
      </c>
      <c r="E2078" s="1" t="s">
        <v>8444</v>
      </c>
    </row>
    <row r="2079">
      <c r="A2079" s="3">
        <v>2077</v>
      </c>
      <c r="B2079" s="3" t="s">
        <v>7903</v>
      </c>
      <c r="C2079" s="3" t="s">
        <v>10419</v>
      </c>
      <c r="D2079" s="4" t="s">
        <v>0</v>
      </c>
      <c r="E2079" s="1" t="s">
        <v>8444</v>
      </c>
    </row>
    <row r="2080">
      <c r="A2080" s="3">
        <v>2078</v>
      </c>
      <c r="B2080" s="3" t="s">
        <v>7903</v>
      </c>
      <c r="C2080" s="3" t="s">
        <v>10420</v>
      </c>
      <c r="D2080" s="4" t="s">
        <v>0</v>
      </c>
      <c r="E2080" s="1" t="s">
        <v>8444</v>
      </c>
    </row>
    <row r="2081">
      <c r="A2081" s="3">
        <v>2079</v>
      </c>
      <c r="B2081" s="3" t="s">
        <v>7903</v>
      </c>
      <c r="C2081" s="3" t="s">
        <v>10421</v>
      </c>
      <c r="D2081" s="4" t="s">
        <v>0</v>
      </c>
      <c r="E2081" s="1" t="s">
        <v>8444</v>
      </c>
    </row>
    <row r="2082">
      <c r="A2082" s="3">
        <v>2080</v>
      </c>
      <c r="B2082" s="3" t="s">
        <v>7903</v>
      </c>
      <c r="C2082" s="3" t="s">
        <v>10422</v>
      </c>
      <c r="D2082" s="4" t="s">
        <v>0</v>
      </c>
      <c r="E2082" s="1" t="s">
        <v>8444</v>
      </c>
    </row>
    <row r="2083">
      <c r="A2083" s="3">
        <v>2081</v>
      </c>
      <c r="B2083" s="3" t="s">
        <v>7903</v>
      </c>
      <c r="C2083" s="3" t="s">
        <v>10423</v>
      </c>
      <c r="D2083" s="4" t="s">
        <v>0</v>
      </c>
      <c r="E2083" s="1" t="s">
        <v>8444</v>
      </c>
    </row>
    <row r="2084">
      <c r="A2084" s="3">
        <v>2082</v>
      </c>
      <c r="B2084" s="3" t="s">
        <v>7903</v>
      </c>
      <c r="C2084" s="3" t="s">
        <v>10424</v>
      </c>
      <c r="D2084" s="4" t="s">
        <v>0</v>
      </c>
      <c r="E2084" s="1" t="s">
        <v>8444</v>
      </c>
    </row>
    <row r="2085">
      <c r="A2085" s="3">
        <v>2083</v>
      </c>
      <c r="B2085" s="3" t="s">
        <v>7907</v>
      </c>
      <c r="C2085" s="3" t="s">
        <v>10425</v>
      </c>
      <c r="D2085" s="4" t="s">
        <v>0</v>
      </c>
      <c r="E2085" s="1" t="s">
        <v>8444</v>
      </c>
    </row>
    <row r="2086">
      <c r="A2086" s="3">
        <v>2084</v>
      </c>
      <c r="B2086" s="3" t="s">
        <v>7911</v>
      </c>
      <c r="C2086" s="3" t="s">
        <v>10318</v>
      </c>
      <c r="D2086" s="4" t="s">
        <v>0</v>
      </c>
      <c r="E2086" s="1" t="s">
        <v>8444</v>
      </c>
    </row>
    <row r="2087">
      <c r="A2087" s="3">
        <v>2085</v>
      </c>
      <c r="B2087" s="3" t="s">
        <v>7915</v>
      </c>
      <c r="C2087" s="3" t="s">
        <v>10247</v>
      </c>
      <c r="D2087" s="4" t="s">
        <v>0</v>
      </c>
      <c r="E2087" s="1" t="s">
        <v>8444</v>
      </c>
    </row>
    <row r="2088">
      <c r="A2088" s="3">
        <v>2086</v>
      </c>
      <c r="B2088" s="3" t="s">
        <v>7915</v>
      </c>
      <c r="C2088" s="3" t="s">
        <v>10250</v>
      </c>
      <c r="D2088" s="4" t="s">
        <v>0</v>
      </c>
      <c r="E2088" s="1" t="s">
        <v>8444</v>
      </c>
    </row>
    <row r="2089">
      <c r="A2089" s="3">
        <v>2087</v>
      </c>
      <c r="B2089" s="3" t="s">
        <v>7915</v>
      </c>
      <c r="C2089" s="3" t="s">
        <v>10252</v>
      </c>
      <c r="D2089" s="4" t="s">
        <v>0</v>
      </c>
      <c r="E2089" s="1" t="s">
        <v>8444</v>
      </c>
    </row>
    <row r="2090">
      <c r="A2090" s="3">
        <v>2088</v>
      </c>
      <c r="B2090" s="3" t="s">
        <v>7915</v>
      </c>
      <c r="C2090" s="3" t="s">
        <v>10256</v>
      </c>
      <c r="D2090" s="4" t="s">
        <v>0</v>
      </c>
      <c r="E2090" s="1" t="s">
        <v>8444</v>
      </c>
    </row>
    <row r="2091">
      <c r="A2091" s="3">
        <v>2089</v>
      </c>
      <c r="B2091" s="3" t="s">
        <v>7915</v>
      </c>
      <c r="C2091" s="3" t="s">
        <v>10426</v>
      </c>
      <c r="D2091" s="4" t="s">
        <v>0</v>
      </c>
      <c r="E2091" s="1" t="s">
        <v>8444</v>
      </c>
    </row>
    <row r="2092">
      <c r="A2092" s="3">
        <v>2090</v>
      </c>
      <c r="B2092" s="3" t="s">
        <v>7918</v>
      </c>
      <c r="C2092" s="3" t="s">
        <v>10427</v>
      </c>
      <c r="D2092" s="4" t="s">
        <v>0</v>
      </c>
      <c r="E2092" s="1" t="s">
        <v>8444</v>
      </c>
    </row>
    <row r="2093">
      <c r="A2093" s="3">
        <v>2091</v>
      </c>
      <c r="B2093" s="3" t="s">
        <v>7918</v>
      </c>
      <c r="C2093" s="3" t="s">
        <v>10428</v>
      </c>
      <c r="D2093" s="4" t="s">
        <v>0</v>
      </c>
      <c r="E2093" s="1" t="s">
        <v>8444</v>
      </c>
    </row>
    <row r="2094">
      <c r="A2094" s="3">
        <v>2092</v>
      </c>
      <c r="B2094" s="3" t="s">
        <v>7920</v>
      </c>
      <c r="C2094" s="3" t="s">
        <v>10144</v>
      </c>
      <c r="D2094" s="4" t="s">
        <v>0</v>
      </c>
      <c r="E2094" s="1" t="s">
        <v>8444</v>
      </c>
    </row>
    <row r="2095">
      <c r="A2095" s="3">
        <v>2093</v>
      </c>
      <c r="B2095" s="3" t="s">
        <v>7920</v>
      </c>
      <c r="C2095" s="3" t="s">
        <v>10145</v>
      </c>
      <c r="D2095" s="4" t="s">
        <v>0</v>
      </c>
      <c r="E2095" s="1" t="s">
        <v>8444</v>
      </c>
    </row>
    <row r="2096">
      <c r="A2096" s="3">
        <v>2094</v>
      </c>
      <c r="B2096" s="3" t="s">
        <v>7920</v>
      </c>
      <c r="C2096" s="3" t="s">
        <v>10429</v>
      </c>
      <c r="D2096" s="4" t="s">
        <v>0</v>
      </c>
      <c r="E2096" s="1" t="s">
        <v>8444</v>
      </c>
    </row>
    <row r="2097">
      <c r="A2097" s="3">
        <v>2095</v>
      </c>
      <c r="B2097" s="3" t="s">
        <v>7920</v>
      </c>
      <c r="C2097" s="3" t="s">
        <v>10430</v>
      </c>
      <c r="D2097" s="4" t="s">
        <v>0</v>
      </c>
      <c r="E2097" s="1" t="s">
        <v>8444</v>
      </c>
    </row>
    <row r="2098">
      <c r="A2098" s="3">
        <v>2096</v>
      </c>
      <c r="B2098" s="3" t="s">
        <v>7920</v>
      </c>
      <c r="C2098" s="3" t="s">
        <v>10431</v>
      </c>
      <c r="D2098" s="4" t="s">
        <v>0</v>
      </c>
      <c r="E2098" s="1" t="s">
        <v>8444</v>
      </c>
    </row>
    <row r="2099">
      <c r="A2099" s="3">
        <v>2097</v>
      </c>
      <c r="B2099" s="3" t="s">
        <v>7920</v>
      </c>
      <c r="C2099" s="3" t="s">
        <v>10432</v>
      </c>
      <c r="D2099" s="4" t="s">
        <v>0</v>
      </c>
      <c r="E2099" s="1" t="s">
        <v>8444</v>
      </c>
    </row>
    <row r="2100">
      <c r="A2100" s="3">
        <v>2098</v>
      </c>
      <c r="B2100" s="3" t="s">
        <v>7920</v>
      </c>
      <c r="C2100" s="3" t="s">
        <v>10433</v>
      </c>
      <c r="D2100" s="4" t="s">
        <v>0</v>
      </c>
      <c r="E2100" s="1" t="s">
        <v>8444</v>
      </c>
    </row>
    <row r="2101">
      <c r="A2101" s="3">
        <v>2099</v>
      </c>
      <c r="B2101" s="3" t="s">
        <v>7920</v>
      </c>
      <c r="C2101" s="3" t="s">
        <v>10434</v>
      </c>
      <c r="D2101" s="4" t="s">
        <v>0</v>
      </c>
      <c r="E2101" s="1" t="s">
        <v>8444</v>
      </c>
    </row>
    <row r="2102">
      <c r="A2102" s="3">
        <v>2100</v>
      </c>
      <c r="B2102" s="3" t="s">
        <v>7920</v>
      </c>
      <c r="C2102" s="3" t="s">
        <v>10435</v>
      </c>
      <c r="D2102" s="4" t="s">
        <v>0</v>
      </c>
      <c r="E2102" s="1" t="s">
        <v>8444</v>
      </c>
    </row>
    <row r="2103">
      <c r="A2103" s="3">
        <v>2101</v>
      </c>
      <c r="B2103" s="3" t="s">
        <v>7920</v>
      </c>
      <c r="C2103" s="3" t="s">
        <v>10436</v>
      </c>
      <c r="D2103" s="4" t="s">
        <v>0</v>
      </c>
      <c r="E2103" s="1" t="s">
        <v>8444</v>
      </c>
    </row>
    <row r="2104">
      <c r="A2104" s="3">
        <v>2102</v>
      </c>
      <c r="B2104" s="3" t="s">
        <v>7923</v>
      </c>
      <c r="C2104" s="3" t="s">
        <v>10430</v>
      </c>
      <c r="D2104" s="4" t="s">
        <v>0</v>
      </c>
      <c r="E2104" s="1" t="s">
        <v>8444</v>
      </c>
    </row>
    <row r="2105">
      <c r="A2105" s="3">
        <v>2103</v>
      </c>
      <c r="B2105" s="3" t="s">
        <v>7927</v>
      </c>
      <c r="C2105" s="3" t="s">
        <v>10431</v>
      </c>
      <c r="D2105" s="4" t="s">
        <v>0</v>
      </c>
      <c r="E2105" s="1" t="s">
        <v>8444</v>
      </c>
    </row>
    <row r="2106">
      <c r="A2106" s="3">
        <v>2104</v>
      </c>
      <c r="B2106" s="3" t="s">
        <v>7927</v>
      </c>
      <c r="C2106" s="3" t="s">
        <v>10433</v>
      </c>
      <c r="D2106" s="4" t="s">
        <v>0</v>
      </c>
      <c r="E2106" s="1" t="s">
        <v>8444</v>
      </c>
    </row>
    <row r="2107">
      <c r="A2107" s="3">
        <v>2105</v>
      </c>
      <c r="B2107" s="3" t="s">
        <v>7927</v>
      </c>
      <c r="C2107" s="3" t="s">
        <v>10434</v>
      </c>
      <c r="D2107" s="4" t="s">
        <v>0</v>
      </c>
      <c r="E2107" s="1" t="s">
        <v>8444</v>
      </c>
    </row>
    <row r="2108">
      <c r="A2108" s="3">
        <v>2106</v>
      </c>
      <c r="B2108" s="3" t="s">
        <v>7931</v>
      </c>
      <c r="C2108" s="3" t="s">
        <v>10437</v>
      </c>
      <c r="D2108" s="4" t="s">
        <v>0</v>
      </c>
      <c r="E2108" s="1" t="s">
        <v>8444</v>
      </c>
    </row>
    <row r="2109">
      <c r="A2109" s="3">
        <v>2107</v>
      </c>
      <c r="B2109" s="3" t="s">
        <v>7934</v>
      </c>
      <c r="C2109" s="3" t="s">
        <v>10438</v>
      </c>
      <c r="D2109" s="4" t="s">
        <v>0</v>
      </c>
      <c r="E2109" s="1" t="s">
        <v>8444</v>
      </c>
    </row>
    <row r="2110">
      <c r="A2110" s="3">
        <v>2108</v>
      </c>
      <c r="B2110" s="3" t="s">
        <v>7934</v>
      </c>
      <c r="C2110" s="3" t="s">
        <v>10439</v>
      </c>
      <c r="D2110" s="4" t="s">
        <v>0</v>
      </c>
      <c r="E2110" s="1" t="s">
        <v>8444</v>
      </c>
    </row>
    <row r="2111">
      <c r="A2111" s="3">
        <v>2109</v>
      </c>
      <c r="B2111" s="3" t="s">
        <v>7934</v>
      </c>
      <c r="C2111" s="3" t="s">
        <v>10440</v>
      </c>
      <c r="D2111" s="4" t="s">
        <v>0</v>
      </c>
      <c r="E2111" s="1" t="s">
        <v>8444</v>
      </c>
    </row>
    <row r="2112">
      <c r="A2112" s="3">
        <v>2110</v>
      </c>
      <c r="B2112" s="3" t="s">
        <v>7934</v>
      </c>
      <c r="C2112" s="3" t="s">
        <v>10441</v>
      </c>
      <c r="D2112" s="4" t="s">
        <v>0</v>
      </c>
      <c r="E2112" s="1" t="s">
        <v>8444</v>
      </c>
    </row>
    <row r="2113">
      <c r="A2113" s="3">
        <v>2111</v>
      </c>
      <c r="B2113" s="3" t="s">
        <v>7934</v>
      </c>
      <c r="C2113" s="3" t="s">
        <v>10442</v>
      </c>
      <c r="D2113" s="4" t="s">
        <v>0</v>
      </c>
      <c r="E2113" s="1" t="s">
        <v>8444</v>
      </c>
    </row>
    <row r="2114">
      <c r="A2114" s="3">
        <v>2112</v>
      </c>
      <c r="B2114" s="3" t="s">
        <v>7938</v>
      </c>
      <c r="C2114" s="3" t="s">
        <v>10273</v>
      </c>
      <c r="D2114" s="4" t="s">
        <v>0</v>
      </c>
      <c r="E2114" s="1" t="s">
        <v>8444</v>
      </c>
    </row>
    <row r="2115">
      <c r="A2115" s="3">
        <v>2113</v>
      </c>
      <c r="B2115" s="3" t="s">
        <v>7938</v>
      </c>
      <c r="C2115" s="3" t="s">
        <v>10247</v>
      </c>
      <c r="D2115" s="4" t="s">
        <v>0</v>
      </c>
      <c r="E2115" s="1" t="s">
        <v>8444</v>
      </c>
    </row>
    <row r="2116">
      <c r="A2116" s="3">
        <v>2114</v>
      </c>
      <c r="B2116" s="3" t="s">
        <v>7938</v>
      </c>
      <c r="C2116" s="3" t="s">
        <v>10248</v>
      </c>
      <c r="D2116" s="4" t="s">
        <v>0</v>
      </c>
      <c r="E2116" s="1" t="s">
        <v>8444</v>
      </c>
    </row>
    <row r="2117">
      <c r="A2117" s="3">
        <v>2115</v>
      </c>
      <c r="B2117" s="3" t="s">
        <v>7938</v>
      </c>
      <c r="C2117" s="3" t="s">
        <v>10249</v>
      </c>
      <c r="D2117" s="4" t="s">
        <v>0</v>
      </c>
      <c r="E2117" s="1" t="s">
        <v>8444</v>
      </c>
    </row>
    <row r="2118">
      <c r="A2118" s="3">
        <v>2116</v>
      </c>
      <c r="B2118" s="3" t="s">
        <v>7938</v>
      </c>
      <c r="C2118" s="3" t="s">
        <v>10250</v>
      </c>
      <c r="D2118" s="4" t="s">
        <v>0</v>
      </c>
      <c r="E2118" s="1" t="s">
        <v>8444</v>
      </c>
    </row>
    <row r="2119">
      <c r="A2119" s="3">
        <v>2117</v>
      </c>
      <c r="B2119" s="3" t="s">
        <v>7938</v>
      </c>
      <c r="C2119" s="3" t="s">
        <v>10274</v>
      </c>
      <c r="D2119" s="4" t="s">
        <v>0</v>
      </c>
      <c r="E2119" s="1" t="s">
        <v>8444</v>
      </c>
    </row>
    <row r="2120">
      <c r="A2120" s="3">
        <v>2118</v>
      </c>
      <c r="B2120" s="3" t="s">
        <v>7938</v>
      </c>
      <c r="C2120" s="3" t="s">
        <v>10275</v>
      </c>
      <c r="D2120" s="4" t="s">
        <v>0</v>
      </c>
      <c r="E2120" s="1" t="s">
        <v>8444</v>
      </c>
    </row>
    <row r="2121">
      <c r="A2121" s="3">
        <v>2119</v>
      </c>
      <c r="B2121" s="3" t="s">
        <v>7938</v>
      </c>
      <c r="C2121" s="3" t="s">
        <v>10276</v>
      </c>
      <c r="D2121" s="4" t="s">
        <v>0</v>
      </c>
      <c r="E2121" s="1" t="s">
        <v>8444</v>
      </c>
    </row>
    <row r="2122">
      <c r="A2122" s="3">
        <v>2120</v>
      </c>
      <c r="B2122" s="3" t="s">
        <v>7938</v>
      </c>
      <c r="C2122" s="3" t="s">
        <v>10251</v>
      </c>
      <c r="D2122" s="4" t="s">
        <v>0</v>
      </c>
      <c r="E2122" s="1" t="s">
        <v>8444</v>
      </c>
    </row>
    <row r="2123">
      <c r="A2123" s="3">
        <v>2121</v>
      </c>
      <c r="B2123" s="3" t="s">
        <v>7938</v>
      </c>
      <c r="C2123" s="3" t="s">
        <v>10252</v>
      </c>
      <c r="D2123" s="4" t="s">
        <v>0</v>
      </c>
      <c r="E2123" s="1" t="s">
        <v>8444</v>
      </c>
    </row>
    <row r="2124">
      <c r="A2124" s="3">
        <v>2122</v>
      </c>
      <c r="B2124" s="3" t="s">
        <v>7938</v>
      </c>
      <c r="C2124" s="3" t="s">
        <v>10253</v>
      </c>
      <c r="D2124" s="4" t="s">
        <v>0</v>
      </c>
      <c r="E2124" s="1" t="s">
        <v>8444</v>
      </c>
    </row>
    <row r="2125">
      <c r="A2125" s="3">
        <v>2123</v>
      </c>
      <c r="B2125" s="3" t="s">
        <v>7938</v>
      </c>
      <c r="C2125" s="3" t="s">
        <v>10443</v>
      </c>
      <c r="D2125" s="4" t="s">
        <v>0</v>
      </c>
      <c r="E2125" s="1" t="s">
        <v>8444</v>
      </c>
    </row>
    <row r="2126">
      <c r="A2126" s="3">
        <v>2124</v>
      </c>
      <c r="B2126" s="3" t="s">
        <v>7938</v>
      </c>
      <c r="C2126" s="3" t="s">
        <v>10444</v>
      </c>
      <c r="D2126" s="4" t="s">
        <v>0</v>
      </c>
      <c r="E2126" s="1" t="s">
        <v>8444</v>
      </c>
    </row>
    <row r="2127">
      <c r="A2127" s="3">
        <v>2125</v>
      </c>
      <c r="B2127" s="3" t="s">
        <v>7938</v>
      </c>
      <c r="C2127" s="3" t="s">
        <v>10254</v>
      </c>
      <c r="D2127" s="4" t="s">
        <v>0</v>
      </c>
      <c r="E2127" s="1" t="s">
        <v>8444</v>
      </c>
    </row>
    <row r="2128">
      <c r="A2128" s="3">
        <v>2126</v>
      </c>
      <c r="B2128" s="3" t="s">
        <v>7938</v>
      </c>
      <c r="C2128" s="3" t="s">
        <v>10255</v>
      </c>
      <c r="D2128" s="4" t="s">
        <v>0</v>
      </c>
      <c r="E2128" s="1" t="s">
        <v>8444</v>
      </c>
    </row>
    <row r="2129">
      <c r="A2129" s="3">
        <v>2127</v>
      </c>
      <c r="B2129" s="3" t="s">
        <v>7938</v>
      </c>
      <c r="C2129" s="3" t="s">
        <v>10256</v>
      </c>
      <c r="D2129" s="4" t="s">
        <v>0</v>
      </c>
      <c r="E2129" s="1" t="s">
        <v>8444</v>
      </c>
    </row>
    <row r="2130">
      <c r="A2130" s="3">
        <v>2128</v>
      </c>
      <c r="B2130" s="3" t="s">
        <v>7938</v>
      </c>
      <c r="C2130" s="3" t="s">
        <v>10277</v>
      </c>
      <c r="D2130" s="4" t="s">
        <v>0</v>
      </c>
      <c r="E2130" s="1" t="s">
        <v>8444</v>
      </c>
    </row>
    <row r="2131">
      <c r="A2131" s="3">
        <v>2129</v>
      </c>
      <c r="B2131" s="3" t="s">
        <v>7938</v>
      </c>
      <c r="C2131" s="3" t="s">
        <v>10278</v>
      </c>
      <c r="D2131" s="4" t="s">
        <v>0</v>
      </c>
      <c r="E2131" s="1" t="s">
        <v>8444</v>
      </c>
    </row>
    <row r="2132">
      <c r="A2132" s="3">
        <v>2130</v>
      </c>
      <c r="B2132" s="3" t="s">
        <v>7938</v>
      </c>
      <c r="C2132" s="3" t="s">
        <v>10279</v>
      </c>
      <c r="D2132" s="4" t="s">
        <v>0</v>
      </c>
      <c r="E2132" s="1" t="s">
        <v>8444</v>
      </c>
    </row>
    <row r="2133">
      <c r="A2133" s="3">
        <v>2131</v>
      </c>
      <c r="B2133" s="3" t="s">
        <v>7938</v>
      </c>
      <c r="C2133" s="3" t="s">
        <v>10280</v>
      </c>
      <c r="D2133" s="4" t="s">
        <v>0</v>
      </c>
      <c r="E2133" s="1" t="s">
        <v>8444</v>
      </c>
    </row>
    <row r="2134">
      <c r="A2134" s="3">
        <v>2132</v>
      </c>
      <c r="B2134" s="3" t="s">
        <v>7938</v>
      </c>
      <c r="C2134" s="3" t="s">
        <v>10281</v>
      </c>
      <c r="D2134" s="4" t="s">
        <v>0</v>
      </c>
      <c r="E2134" s="1" t="s">
        <v>8444</v>
      </c>
    </row>
    <row r="2135">
      <c r="A2135" s="3">
        <v>2133</v>
      </c>
      <c r="B2135" s="3" t="s">
        <v>7938</v>
      </c>
      <c r="C2135" s="3" t="s">
        <v>10282</v>
      </c>
      <c r="D2135" s="4" t="s">
        <v>0</v>
      </c>
      <c r="E2135" s="1" t="s">
        <v>8444</v>
      </c>
    </row>
    <row r="2136">
      <c r="A2136" s="3">
        <v>2134</v>
      </c>
      <c r="B2136" s="3" t="s">
        <v>7938</v>
      </c>
      <c r="C2136" s="3" t="s">
        <v>10283</v>
      </c>
      <c r="D2136" s="4" t="s">
        <v>0</v>
      </c>
      <c r="E2136" s="1" t="s">
        <v>8444</v>
      </c>
    </row>
    <row r="2137">
      <c r="A2137" s="3">
        <v>2135</v>
      </c>
      <c r="B2137" s="3" t="s">
        <v>7938</v>
      </c>
      <c r="C2137" s="3" t="s">
        <v>10284</v>
      </c>
      <c r="D2137" s="4" t="s">
        <v>0</v>
      </c>
      <c r="E2137" s="1" t="s">
        <v>8444</v>
      </c>
    </row>
    <row r="2138">
      <c r="A2138" s="3">
        <v>2136</v>
      </c>
      <c r="B2138" s="3" t="s">
        <v>7938</v>
      </c>
      <c r="C2138" s="3" t="s">
        <v>10285</v>
      </c>
      <c r="D2138" s="4" t="s">
        <v>0</v>
      </c>
      <c r="E2138" s="1" t="s">
        <v>8444</v>
      </c>
    </row>
    <row r="2139">
      <c r="A2139" s="3">
        <v>2137</v>
      </c>
      <c r="B2139" s="3" t="s">
        <v>7938</v>
      </c>
      <c r="C2139" s="3" t="s">
        <v>10286</v>
      </c>
      <c r="D2139" s="4" t="s">
        <v>0</v>
      </c>
      <c r="E2139" s="1" t="s">
        <v>8444</v>
      </c>
    </row>
    <row r="2140">
      <c r="A2140" s="3">
        <v>2138</v>
      </c>
      <c r="B2140" s="3" t="s">
        <v>7938</v>
      </c>
      <c r="C2140" s="3" t="s">
        <v>10287</v>
      </c>
      <c r="D2140" s="4" t="s">
        <v>0</v>
      </c>
      <c r="E2140" s="1" t="s">
        <v>8444</v>
      </c>
    </row>
    <row r="2141">
      <c r="A2141" s="3">
        <v>2139</v>
      </c>
      <c r="B2141" s="3" t="s">
        <v>7938</v>
      </c>
      <c r="C2141" s="3" t="s">
        <v>10288</v>
      </c>
      <c r="D2141" s="4" t="s">
        <v>0</v>
      </c>
      <c r="E2141" s="1" t="s">
        <v>8444</v>
      </c>
    </row>
    <row r="2142">
      <c r="A2142" s="3">
        <v>2140</v>
      </c>
      <c r="B2142" s="3" t="s">
        <v>7938</v>
      </c>
      <c r="C2142" s="3" t="s">
        <v>10289</v>
      </c>
      <c r="D2142" s="4" t="s">
        <v>0</v>
      </c>
      <c r="E2142" s="1" t="s">
        <v>8444</v>
      </c>
    </row>
    <row r="2143">
      <c r="A2143" s="3">
        <v>2141</v>
      </c>
      <c r="B2143" s="3" t="s">
        <v>7938</v>
      </c>
      <c r="C2143" s="3" t="s">
        <v>10290</v>
      </c>
      <c r="D2143" s="4" t="s">
        <v>0</v>
      </c>
      <c r="E2143" s="1" t="s">
        <v>8444</v>
      </c>
    </row>
    <row r="2144">
      <c r="A2144" s="3">
        <v>2142</v>
      </c>
      <c r="B2144" s="3" t="s">
        <v>7938</v>
      </c>
      <c r="C2144" s="3" t="s">
        <v>10291</v>
      </c>
      <c r="D2144" s="4" t="s">
        <v>0</v>
      </c>
      <c r="E2144" s="1" t="s">
        <v>8444</v>
      </c>
    </row>
    <row r="2145">
      <c r="A2145" s="3">
        <v>2143</v>
      </c>
      <c r="B2145" s="3" t="s">
        <v>7938</v>
      </c>
      <c r="C2145" s="3" t="s">
        <v>10292</v>
      </c>
      <c r="D2145" s="4" t="s">
        <v>0</v>
      </c>
      <c r="E2145" s="1" t="s">
        <v>8444</v>
      </c>
    </row>
    <row r="2146">
      <c r="A2146" s="3">
        <v>2144</v>
      </c>
      <c r="B2146" s="3" t="s">
        <v>7938</v>
      </c>
      <c r="C2146" s="3" t="s">
        <v>10293</v>
      </c>
      <c r="D2146" s="4" t="s">
        <v>0</v>
      </c>
      <c r="E2146" s="1" t="s">
        <v>8444</v>
      </c>
    </row>
    <row r="2147">
      <c r="A2147" s="3">
        <v>2145</v>
      </c>
      <c r="B2147" s="3" t="s">
        <v>7938</v>
      </c>
      <c r="C2147" s="3" t="s">
        <v>10294</v>
      </c>
      <c r="D2147" s="4" t="s">
        <v>0</v>
      </c>
      <c r="E2147" s="1" t="s">
        <v>8444</v>
      </c>
    </row>
    <row r="2148">
      <c r="A2148" s="3">
        <v>2146</v>
      </c>
      <c r="B2148" s="3" t="s">
        <v>7938</v>
      </c>
      <c r="C2148" s="3" t="s">
        <v>10295</v>
      </c>
      <c r="D2148" s="4" t="s">
        <v>0</v>
      </c>
      <c r="E2148" s="1" t="s">
        <v>8444</v>
      </c>
    </row>
    <row r="2149">
      <c r="A2149" s="3">
        <v>2147</v>
      </c>
      <c r="B2149" s="3" t="s">
        <v>7938</v>
      </c>
      <c r="C2149" s="3" t="s">
        <v>10296</v>
      </c>
      <c r="D2149" s="4" t="s">
        <v>0</v>
      </c>
      <c r="E2149" s="1" t="s">
        <v>8444</v>
      </c>
    </row>
    <row r="2150">
      <c r="A2150" s="3">
        <v>2148</v>
      </c>
      <c r="B2150" s="3" t="s">
        <v>7938</v>
      </c>
      <c r="C2150" s="3" t="s">
        <v>10297</v>
      </c>
      <c r="D2150" s="4" t="s">
        <v>0</v>
      </c>
      <c r="E2150" s="1" t="s">
        <v>8444</v>
      </c>
    </row>
    <row r="2151">
      <c r="A2151" s="3">
        <v>2149</v>
      </c>
      <c r="B2151" s="3" t="s">
        <v>7938</v>
      </c>
      <c r="C2151" s="3" t="s">
        <v>10298</v>
      </c>
      <c r="D2151" s="4" t="s">
        <v>0</v>
      </c>
      <c r="E2151" s="1" t="s">
        <v>8444</v>
      </c>
    </row>
    <row r="2152">
      <c r="A2152" s="3">
        <v>2150</v>
      </c>
      <c r="B2152" s="3" t="s">
        <v>7938</v>
      </c>
      <c r="C2152" s="3" t="s">
        <v>10299</v>
      </c>
      <c r="D2152" s="4" t="s">
        <v>0</v>
      </c>
      <c r="E2152" s="1" t="s">
        <v>8444</v>
      </c>
    </row>
    <row r="2153">
      <c r="A2153" s="3">
        <v>2151</v>
      </c>
      <c r="B2153" s="3" t="s">
        <v>7938</v>
      </c>
      <c r="C2153" s="3" t="s">
        <v>10300</v>
      </c>
      <c r="D2153" s="4" t="s">
        <v>0</v>
      </c>
      <c r="E2153" s="1" t="s">
        <v>8444</v>
      </c>
    </row>
    <row r="2154">
      <c r="A2154" s="3">
        <v>2152</v>
      </c>
      <c r="B2154" s="3" t="s">
        <v>7938</v>
      </c>
      <c r="C2154" s="3" t="s">
        <v>10301</v>
      </c>
      <c r="D2154" s="4" t="s">
        <v>0</v>
      </c>
      <c r="E2154" s="1" t="s">
        <v>8444</v>
      </c>
    </row>
    <row r="2155">
      <c r="A2155" s="3">
        <v>2153</v>
      </c>
      <c r="B2155" s="3" t="s">
        <v>7942</v>
      </c>
      <c r="C2155" s="3" t="s">
        <v>10247</v>
      </c>
      <c r="D2155" s="4" t="s">
        <v>0</v>
      </c>
      <c r="E2155" s="1" t="s">
        <v>8444</v>
      </c>
    </row>
    <row r="2156">
      <c r="A2156" s="3">
        <v>2154</v>
      </c>
      <c r="B2156" s="3" t="s">
        <v>7942</v>
      </c>
      <c r="C2156" s="3" t="s">
        <v>10248</v>
      </c>
      <c r="D2156" s="4" t="s">
        <v>0</v>
      </c>
      <c r="E2156" s="1" t="s">
        <v>8444</v>
      </c>
    </row>
    <row r="2157">
      <c r="A2157" s="3">
        <v>2155</v>
      </c>
      <c r="B2157" s="3" t="s">
        <v>7942</v>
      </c>
      <c r="C2157" s="3" t="s">
        <v>10254</v>
      </c>
      <c r="D2157" s="4" t="s">
        <v>0</v>
      </c>
      <c r="E2157" s="1" t="s">
        <v>8444</v>
      </c>
    </row>
    <row r="2158">
      <c r="A2158" s="3">
        <v>2156</v>
      </c>
      <c r="B2158" s="3" t="s">
        <v>7942</v>
      </c>
      <c r="C2158" s="3" t="s">
        <v>10255</v>
      </c>
      <c r="D2158" s="4" t="s">
        <v>0</v>
      </c>
      <c r="E2158" s="1" t="s">
        <v>8444</v>
      </c>
    </row>
    <row r="2159">
      <c r="A2159" s="3">
        <v>2157</v>
      </c>
      <c r="B2159" s="3" t="s">
        <v>7942</v>
      </c>
      <c r="C2159" s="3" t="s">
        <v>10256</v>
      </c>
      <c r="D2159" s="4" t="s">
        <v>0</v>
      </c>
      <c r="E2159" s="1" t="s">
        <v>8444</v>
      </c>
    </row>
    <row r="2160">
      <c r="A2160" s="3">
        <v>2158</v>
      </c>
      <c r="B2160" s="3" t="s">
        <v>7946</v>
      </c>
      <c r="C2160" s="3" t="s">
        <v>10155</v>
      </c>
      <c r="D2160" s="4" t="s">
        <v>0</v>
      </c>
      <c r="E2160" s="1" t="s">
        <v>8444</v>
      </c>
    </row>
    <row r="2161">
      <c r="A2161" s="3">
        <v>2159</v>
      </c>
      <c r="B2161" s="3" t="s">
        <v>7946</v>
      </c>
      <c r="C2161" s="3" t="s">
        <v>10043</v>
      </c>
      <c r="D2161" s="4" t="s">
        <v>0</v>
      </c>
      <c r="E2161" s="1" t="s">
        <v>8444</v>
      </c>
    </row>
    <row r="2162">
      <c r="A2162" s="3">
        <v>2160</v>
      </c>
      <c r="B2162" s="3" t="s">
        <v>7950</v>
      </c>
      <c r="C2162" s="3" t="s">
        <v>10445</v>
      </c>
      <c r="D2162" s="4" t="s">
        <v>0</v>
      </c>
      <c r="E2162" s="1" t="s">
        <v>8444</v>
      </c>
    </row>
    <row r="2163">
      <c r="A2163" s="3">
        <v>2161</v>
      </c>
      <c r="B2163" s="3" t="s">
        <v>7950</v>
      </c>
      <c r="C2163" s="3" t="s">
        <v>10446</v>
      </c>
      <c r="D2163" s="4" t="s">
        <v>0</v>
      </c>
      <c r="E2163" s="1" t="s">
        <v>8444</v>
      </c>
    </row>
    <row r="2164">
      <c r="A2164" s="3">
        <v>2162</v>
      </c>
      <c r="B2164" s="3" t="s">
        <v>7950</v>
      </c>
      <c r="C2164" s="3" t="s">
        <v>10447</v>
      </c>
      <c r="D2164" s="4" t="s">
        <v>0</v>
      </c>
      <c r="E2164" s="1" t="s">
        <v>8444</v>
      </c>
    </row>
    <row r="2165">
      <c r="A2165" s="3">
        <v>2163</v>
      </c>
      <c r="B2165" s="3" t="s">
        <v>7950</v>
      </c>
      <c r="C2165" s="3" t="s">
        <v>10448</v>
      </c>
      <c r="D2165" s="4" t="s">
        <v>0</v>
      </c>
      <c r="E2165" s="1" t="s">
        <v>8444</v>
      </c>
    </row>
    <row r="2166">
      <c r="A2166" s="3">
        <v>2164</v>
      </c>
      <c r="B2166" s="3" t="s">
        <v>7950</v>
      </c>
      <c r="C2166" s="3" t="s">
        <v>10449</v>
      </c>
      <c r="D2166" s="4" t="s">
        <v>0</v>
      </c>
      <c r="E2166" s="1" t="s">
        <v>8444</v>
      </c>
    </row>
    <row r="2167">
      <c r="A2167" s="3">
        <v>2165</v>
      </c>
      <c r="B2167" s="3" t="s">
        <v>7950</v>
      </c>
      <c r="C2167" s="3" t="s">
        <v>10450</v>
      </c>
      <c r="D2167" s="4" t="s">
        <v>0</v>
      </c>
      <c r="E2167" s="1" t="s">
        <v>8444</v>
      </c>
    </row>
    <row r="2168">
      <c r="A2168" s="3">
        <v>2166</v>
      </c>
      <c r="B2168" s="3" t="s">
        <v>7950</v>
      </c>
      <c r="C2168" s="3" t="s">
        <v>10451</v>
      </c>
      <c r="D2168" s="4" t="s">
        <v>0</v>
      </c>
      <c r="E2168" s="1" t="s">
        <v>8444</v>
      </c>
    </row>
    <row r="2169">
      <c r="A2169" s="3">
        <v>2167</v>
      </c>
      <c r="B2169" s="3" t="s">
        <v>7950</v>
      </c>
      <c r="C2169" s="3" t="s">
        <v>10452</v>
      </c>
      <c r="D2169" s="4" t="s">
        <v>0</v>
      </c>
      <c r="E2169" s="1" t="s">
        <v>8444</v>
      </c>
    </row>
    <row r="2170">
      <c r="A2170" s="3">
        <v>2168</v>
      </c>
      <c r="B2170" s="3" t="s">
        <v>7950</v>
      </c>
      <c r="C2170" s="3" t="s">
        <v>10453</v>
      </c>
      <c r="D2170" s="4" t="s">
        <v>0</v>
      </c>
      <c r="E2170" s="1" t="s">
        <v>8444</v>
      </c>
    </row>
    <row r="2171">
      <c r="A2171" s="3">
        <v>2169</v>
      </c>
      <c r="B2171" s="3" t="s">
        <v>7950</v>
      </c>
      <c r="C2171" s="3" t="s">
        <v>10454</v>
      </c>
      <c r="D2171" s="4" t="s">
        <v>0</v>
      </c>
      <c r="E2171" s="1" t="s">
        <v>8444</v>
      </c>
    </row>
    <row r="2172">
      <c r="A2172" s="3">
        <v>2170</v>
      </c>
      <c r="B2172" s="3" t="s">
        <v>7950</v>
      </c>
      <c r="C2172" s="3" t="s">
        <v>10455</v>
      </c>
      <c r="D2172" s="4" t="s">
        <v>0</v>
      </c>
      <c r="E2172" s="1" t="s">
        <v>8444</v>
      </c>
    </row>
    <row r="2173">
      <c r="A2173" s="3">
        <v>2171</v>
      </c>
      <c r="B2173" s="3" t="s">
        <v>7950</v>
      </c>
      <c r="C2173" s="3" t="s">
        <v>10456</v>
      </c>
      <c r="D2173" s="4" t="s">
        <v>0</v>
      </c>
      <c r="E2173" s="1" t="s">
        <v>8444</v>
      </c>
    </row>
    <row r="2174">
      <c r="A2174" s="3">
        <v>2172</v>
      </c>
      <c r="B2174" s="3" t="s">
        <v>7950</v>
      </c>
      <c r="C2174" s="3" t="s">
        <v>10457</v>
      </c>
      <c r="D2174" s="4" t="s">
        <v>0</v>
      </c>
      <c r="E2174" s="1" t="s">
        <v>8444</v>
      </c>
    </row>
    <row r="2175">
      <c r="A2175" s="3">
        <v>2173</v>
      </c>
      <c r="B2175" s="3" t="s">
        <v>7950</v>
      </c>
      <c r="C2175" s="3" t="s">
        <v>10458</v>
      </c>
      <c r="D2175" s="4" t="s">
        <v>0</v>
      </c>
      <c r="E2175" s="1" t="s">
        <v>8444</v>
      </c>
    </row>
    <row r="2176">
      <c r="A2176" s="3">
        <v>2174</v>
      </c>
      <c r="B2176" s="3" t="s">
        <v>7950</v>
      </c>
      <c r="C2176" s="3" t="s">
        <v>10459</v>
      </c>
      <c r="D2176" s="4" t="s">
        <v>0</v>
      </c>
      <c r="E2176" s="1" t="s">
        <v>8444</v>
      </c>
    </row>
    <row r="2177">
      <c r="A2177" s="3">
        <v>2175</v>
      </c>
      <c r="B2177" s="3" t="s">
        <v>7950</v>
      </c>
      <c r="C2177" s="3" t="s">
        <v>10460</v>
      </c>
      <c r="D2177" s="4" t="s">
        <v>0</v>
      </c>
      <c r="E2177" s="1" t="s">
        <v>8444</v>
      </c>
    </row>
    <row r="2178">
      <c r="A2178" s="3">
        <v>2176</v>
      </c>
      <c r="B2178" s="3" t="s">
        <v>7950</v>
      </c>
      <c r="C2178" s="3" t="s">
        <v>10461</v>
      </c>
      <c r="D2178" s="4" t="s">
        <v>0</v>
      </c>
      <c r="E2178" s="1" t="s">
        <v>8444</v>
      </c>
    </row>
    <row r="2179">
      <c r="A2179" s="3">
        <v>2177</v>
      </c>
      <c r="B2179" s="3" t="s">
        <v>7950</v>
      </c>
      <c r="C2179" s="3" t="s">
        <v>10299</v>
      </c>
      <c r="D2179" s="4" t="s">
        <v>0</v>
      </c>
      <c r="E2179" s="1" t="s">
        <v>8444</v>
      </c>
    </row>
    <row r="2180">
      <c r="A2180" s="3">
        <v>2178</v>
      </c>
      <c r="B2180" s="3" t="s">
        <v>7950</v>
      </c>
      <c r="C2180" s="3" t="s">
        <v>10301</v>
      </c>
      <c r="D2180" s="4" t="s">
        <v>0</v>
      </c>
      <c r="E2180" s="1" t="s">
        <v>8444</v>
      </c>
    </row>
    <row r="2181">
      <c r="A2181" s="3">
        <v>2179</v>
      </c>
      <c r="B2181" s="3" t="s">
        <v>7950</v>
      </c>
      <c r="C2181" s="3" t="s">
        <v>10462</v>
      </c>
      <c r="D2181" s="4" t="s">
        <v>0</v>
      </c>
      <c r="E2181" s="1" t="s">
        <v>8444</v>
      </c>
    </row>
    <row r="2182">
      <c r="A2182" s="3">
        <v>2180</v>
      </c>
      <c r="B2182" s="3" t="s">
        <v>7954</v>
      </c>
      <c r="C2182" s="3" t="s">
        <v>10177</v>
      </c>
      <c r="D2182" s="4" t="s">
        <v>0</v>
      </c>
      <c r="E2182" s="1" t="s">
        <v>8444</v>
      </c>
    </row>
    <row r="2183">
      <c r="A2183" s="3">
        <v>2181</v>
      </c>
      <c r="B2183" s="3" t="s">
        <v>7958</v>
      </c>
      <c r="C2183" s="3" t="s">
        <v>10463</v>
      </c>
      <c r="D2183" s="4" t="s">
        <v>0</v>
      </c>
      <c r="E2183" s="1" t="s">
        <v>8444</v>
      </c>
    </row>
    <row r="2184">
      <c r="A2184" s="3">
        <v>2182</v>
      </c>
      <c r="B2184" s="3" t="s">
        <v>7958</v>
      </c>
      <c r="C2184" s="3" t="s">
        <v>10464</v>
      </c>
      <c r="D2184" s="4" t="s">
        <v>0</v>
      </c>
      <c r="E2184" s="1" t="s">
        <v>8444</v>
      </c>
    </row>
    <row r="2185">
      <c r="A2185" s="3">
        <v>2183</v>
      </c>
      <c r="B2185" s="3" t="s">
        <v>7958</v>
      </c>
      <c r="C2185" s="3" t="s">
        <v>10465</v>
      </c>
      <c r="D2185" s="4" t="s">
        <v>0</v>
      </c>
      <c r="E2185" s="1" t="s">
        <v>8444</v>
      </c>
    </row>
    <row r="2186">
      <c r="A2186" s="3">
        <v>2184</v>
      </c>
      <c r="B2186" s="3" t="s">
        <v>7958</v>
      </c>
      <c r="C2186" s="3" t="s">
        <v>10466</v>
      </c>
      <c r="D2186" s="4" t="s">
        <v>0</v>
      </c>
      <c r="E2186" s="1" t="s">
        <v>8444</v>
      </c>
    </row>
    <row r="2187">
      <c r="A2187" s="3">
        <v>2185</v>
      </c>
      <c r="B2187" s="3" t="s">
        <v>7958</v>
      </c>
      <c r="C2187" s="3" t="s">
        <v>10467</v>
      </c>
      <c r="D2187" s="4" t="s">
        <v>0</v>
      </c>
      <c r="E2187" s="1" t="s">
        <v>8444</v>
      </c>
    </row>
    <row r="2188">
      <c r="A2188" s="3">
        <v>2186</v>
      </c>
      <c r="B2188" s="3" t="s">
        <v>7958</v>
      </c>
      <c r="C2188" s="3" t="s">
        <v>10468</v>
      </c>
      <c r="D2188" s="4" t="s">
        <v>0</v>
      </c>
      <c r="E2188" s="1" t="s">
        <v>8444</v>
      </c>
    </row>
    <row r="2189">
      <c r="A2189" s="3">
        <v>2187</v>
      </c>
      <c r="B2189" s="3" t="s">
        <v>7962</v>
      </c>
      <c r="C2189" s="3" t="s">
        <v>10469</v>
      </c>
      <c r="D2189" s="4" t="s">
        <v>0</v>
      </c>
      <c r="E2189" s="1" t="s">
        <v>8444</v>
      </c>
    </row>
    <row r="2190">
      <c r="A2190" s="3">
        <v>2188</v>
      </c>
      <c r="B2190" s="3" t="s">
        <v>7966</v>
      </c>
      <c r="C2190" s="3" t="s">
        <v>10470</v>
      </c>
      <c r="D2190" s="4" t="s">
        <v>0</v>
      </c>
      <c r="E2190" s="1" t="s">
        <v>8444</v>
      </c>
    </row>
    <row r="2191">
      <c r="A2191" s="3">
        <v>2189</v>
      </c>
      <c r="B2191" s="3" t="s">
        <v>7966</v>
      </c>
      <c r="C2191" s="3" t="s">
        <v>10471</v>
      </c>
      <c r="D2191" s="4" t="s">
        <v>0</v>
      </c>
      <c r="E2191" s="1" t="s">
        <v>8444</v>
      </c>
    </row>
    <row r="2192">
      <c r="A2192" s="3">
        <v>2190</v>
      </c>
      <c r="B2192" s="3" t="s">
        <v>7966</v>
      </c>
      <c r="C2192" s="3" t="s">
        <v>10081</v>
      </c>
      <c r="D2192" s="4" t="s">
        <v>0</v>
      </c>
      <c r="E2192" s="1" t="s">
        <v>8444</v>
      </c>
    </row>
    <row r="2193">
      <c r="A2193" s="3">
        <v>2191</v>
      </c>
      <c r="B2193" s="3" t="s">
        <v>7966</v>
      </c>
      <c r="C2193" s="3" t="s">
        <v>10472</v>
      </c>
      <c r="D2193" s="4" t="s">
        <v>0</v>
      </c>
      <c r="E2193" s="1" t="s">
        <v>8444</v>
      </c>
    </row>
    <row r="2194">
      <c r="A2194" s="3">
        <v>2192</v>
      </c>
      <c r="B2194" s="3" t="s">
        <v>7966</v>
      </c>
      <c r="C2194" s="3" t="s">
        <v>10473</v>
      </c>
      <c r="D2194" s="4" t="s">
        <v>0</v>
      </c>
      <c r="E2194" s="1" t="s">
        <v>8444</v>
      </c>
    </row>
    <row r="2195">
      <c r="A2195" s="3">
        <v>2193</v>
      </c>
      <c r="B2195" s="3" t="s">
        <v>7966</v>
      </c>
      <c r="C2195" s="3" t="s">
        <v>10474</v>
      </c>
      <c r="D2195" s="4" t="s">
        <v>0</v>
      </c>
      <c r="E2195" s="1" t="s">
        <v>8444</v>
      </c>
    </row>
    <row r="2196">
      <c r="A2196" s="3">
        <v>2194</v>
      </c>
      <c r="B2196" s="3" t="s">
        <v>7966</v>
      </c>
      <c r="C2196" s="3" t="s">
        <v>10475</v>
      </c>
      <c r="D2196" s="4" t="s">
        <v>0</v>
      </c>
      <c r="E2196" s="1" t="s">
        <v>8444</v>
      </c>
    </row>
    <row r="2197">
      <c r="A2197" s="3">
        <v>2195</v>
      </c>
      <c r="B2197" s="3" t="s">
        <v>7966</v>
      </c>
      <c r="C2197" s="3" t="s">
        <v>10476</v>
      </c>
      <c r="D2197" s="4" t="s">
        <v>0</v>
      </c>
      <c r="E2197" s="1" t="s">
        <v>8444</v>
      </c>
    </row>
    <row r="2198">
      <c r="A2198" s="3">
        <v>2196</v>
      </c>
      <c r="B2198" s="3" t="s">
        <v>7966</v>
      </c>
      <c r="C2198" s="3" t="s">
        <v>10477</v>
      </c>
      <c r="D2198" s="4" t="s">
        <v>0</v>
      </c>
      <c r="E2198" s="1" t="s">
        <v>8444</v>
      </c>
    </row>
    <row r="2199">
      <c r="A2199" s="3">
        <v>2197</v>
      </c>
      <c r="B2199" s="3" t="s">
        <v>7966</v>
      </c>
      <c r="C2199" s="3" t="s">
        <v>10478</v>
      </c>
      <c r="D2199" s="4" t="s">
        <v>0</v>
      </c>
      <c r="E2199" s="1" t="s">
        <v>8444</v>
      </c>
    </row>
    <row r="2200">
      <c r="A2200" s="3">
        <v>2198</v>
      </c>
      <c r="B2200" s="3" t="s">
        <v>7966</v>
      </c>
      <c r="C2200" s="3" t="s">
        <v>10479</v>
      </c>
      <c r="D2200" s="4" t="s">
        <v>0</v>
      </c>
      <c r="E2200" s="1" t="s">
        <v>8444</v>
      </c>
    </row>
    <row r="2201">
      <c r="A2201" s="3">
        <v>2199</v>
      </c>
      <c r="B2201" s="3" t="s">
        <v>7970</v>
      </c>
      <c r="C2201" s="3" t="s">
        <v>10377</v>
      </c>
      <c r="D2201" s="4" t="s">
        <v>0</v>
      </c>
      <c r="E2201" s="1" t="s">
        <v>8444</v>
      </c>
    </row>
    <row r="2202">
      <c r="A2202" s="3">
        <v>2200</v>
      </c>
      <c r="B2202" s="3" t="s">
        <v>7970</v>
      </c>
      <c r="C2202" s="3" t="s">
        <v>10378</v>
      </c>
      <c r="D2202" s="4" t="s">
        <v>0</v>
      </c>
      <c r="E2202" s="1" t="s">
        <v>8444</v>
      </c>
    </row>
    <row r="2203">
      <c r="A2203" s="3">
        <v>2201</v>
      </c>
      <c r="B2203" s="3" t="s">
        <v>7974</v>
      </c>
      <c r="C2203" s="3" t="s">
        <v>10480</v>
      </c>
      <c r="D2203" s="4" t="s">
        <v>0</v>
      </c>
      <c r="E2203" s="1" t="s">
        <v>8444</v>
      </c>
    </row>
    <row r="2204">
      <c r="A2204" s="3">
        <v>2202</v>
      </c>
      <c r="B2204" s="3" t="s">
        <v>7974</v>
      </c>
      <c r="C2204" s="3" t="s">
        <v>10481</v>
      </c>
      <c r="D2204" s="4" t="s">
        <v>0</v>
      </c>
      <c r="E2204" s="1" t="s">
        <v>8444</v>
      </c>
    </row>
    <row r="2205">
      <c r="A2205" s="3">
        <v>2203</v>
      </c>
      <c r="B2205" s="3" t="s">
        <v>7974</v>
      </c>
      <c r="C2205" s="3" t="s">
        <v>10482</v>
      </c>
      <c r="D2205" s="4" t="s">
        <v>0</v>
      </c>
      <c r="E2205" s="1" t="s">
        <v>8444</v>
      </c>
    </row>
    <row r="2206">
      <c r="A2206" s="3">
        <v>2204</v>
      </c>
      <c r="B2206" s="3" t="s">
        <v>7974</v>
      </c>
      <c r="C2206" s="3" t="s">
        <v>10483</v>
      </c>
      <c r="D2206" s="4" t="s">
        <v>0</v>
      </c>
      <c r="E2206" s="1" t="s">
        <v>8444</v>
      </c>
    </row>
    <row r="2207">
      <c r="A2207" s="3">
        <v>2205</v>
      </c>
      <c r="B2207" s="3" t="s">
        <v>7974</v>
      </c>
      <c r="C2207" s="3" t="s">
        <v>10484</v>
      </c>
      <c r="D2207" s="4" t="s">
        <v>0</v>
      </c>
      <c r="E2207" s="1" t="s">
        <v>8444</v>
      </c>
    </row>
    <row r="2208">
      <c r="A2208" s="3">
        <v>2206</v>
      </c>
      <c r="B2208" s="3" t="s">
        <v>7974</v>
      </c>
      <c r="C2208" s="3" t="s">
        <v>10485</v>
      </c>
      <c r="D2208" s="4" t="s">
        <v>0</v>
      </c>
      <c r="E2208" s="1" t="s">
        <v>8444</v>
      </c>
    </row>
    <row r="2209">
      <c r="A2209" s="3">
        <v>2207</v>
      </c>
      <c r="B2209" s="3" t="s">
        <v>7974</v>
      </c>
      <c r="C2209" s="3" t="s">
        <v>10486</v>
      </c>
      <c r="D2209" s="4" t="s">
        <v>0</v>
      </c>
      <c r="E2209" s="1" t="s">
        <v>8444</v>
      </c>
    </row>
    <row r="2210">
      <c r="A2210" s="3">
        <v>2208</v>
      </c>
      <c r="B2210" s="3" t="s">
        <v>7974</v>
      </c>
      <c r="C2210" s="3" t="s">
        <v>10487</v>
      </c>
      <c r="D2210" s="4" t="s">
        <v>0</v>
      </c>
      <c r="E2210" s="1" t="s">
        <v>8444</v>
      </c>
    </row>
    <row r="2211">
      <c r="A2211" s="3">
        <v>2209</v>
      </c>
      <c r="B2211" s="3" t="s">
        <v>7974</v>
      </c>
      <c r="C2211" s="3" t="s">
        <v>10488</v>
      </c>
      <c r="D2211" s="4" t="s">
        <v>0</v>
      </c>
      <c r="E2211" s="1" t="s">
        <v>8444</v>
      </c>
    </row>
    <row r="2212">
      <c r="A2212" s="3">
        <v>2210</v>
      </c>
      <c r="B2212" s="3" t="s">
        <v>7978</v>
      </c>
      <c r="C2212" s="3" t="s">
        <v>10489</v>
      </c>
      <c r="D2212" s="4" t="s">
        <v>0</v>
      </c>
      <c r="E2212" s="1" t="s">
        <v>8444</v>
      </c>
    </row>
    <row r="2213">
      <c r="A2213" s="3">
        <v>2211</v>
      </c>
      <c r="B2213" s="3" t="s">
        <v>7982</v>
      </c>
      <c r="C2213" s="3" t="s">
        <v>10358</v>
      </c>
      <c r="D2213" s="4" t="s">
        <v>0</v>
      </c>
      <c r="E2213" s="1" t="s">
        <v>8444</v>
      </c>
    </row>
    <row r="2214">
      <c r="A2214" s="3">
        <v>2212</v>
      </c>
      <c r="B2214" s="3" t="s">
        <v>7982</v>
      </c>
      <c r="C2214" s="3" t="s">
        <v>10490</v>
      </c>
      <c r="D2214" s="4" t="s">
        <v>0</v>
      </c>
      <c r="E2214" s="1" t="s">
        <v>8444</v>
      </c>
    </row>
    <row r="2215">
      <c r="A2215" s="3">
        <v>2213</v>
      </c>
      <c r="B2215" s="3" t="s">
        <v>7986</v>
      </c>
      <c r="C2215" s="3" t="s">
        <v>10491</v>
      </c>
      <c r="D2215" s="4" t="s">
        <v>0</v>
      </c>
      <c r="E2215" s="1" t="s">
        <v>8444</v>
      </c>
    </row>
    <row r="2216">
      <c r="A2216" s="3">
        <v>2214</v>
      </c>
      <c r="B2216" s="3" t="s">
        <v>7986</v>
      </c>
      <c r="C2216" s="3" t="s">
        <v>10492</v>
      </c>
      <c r="D2216" s="4" t="s">
        <v>0</v>
      </c>
      <c r="E2216" s="1" t="s">
        <v>8444</v>
      </c>
    </row>
    <row r="2217">
      <c r="A2217" s="3">
        <v>2215</v>
      </c>
      <c r="B2217" s="3" t="s">
        <v>7986</v>
      </c>
      <c r="C2217" s="3" t="s">
        <v>10493</v>
      </c>
      <c r="D2217" s="4" t="s">
        <v>0</v>
      </c>
      <c r="E2217" s="1" t="s">
        <v>8444</v>
      </c>
    </row>
    <row r="2218">
      <c r="A2218" s="3">
        <v>2216</v>
      </c>
      <c r="B2218" s="3" t="s">
        <v>7986</v>
      </c>
      <c r="C2218" s="3" t="s">
        <v>10494</v>
      </c>
      <c r="D2218" s="4" t="s">
        <v>0</v>
      </c>
      <c r="E2218" s="1" t="s">
        <v>8444</v>
      </c>
    </row>
    <row r="2219">
      <c r="A2219" s="3">
        <v>2217</v>
      </c>
      <c r="B2219" s="3" t="s">
        <v>7986</v>
      </c>
      <c r="C2219" s="3" t="s">
        <v>10495</v>
      </c>
      <c r="D2219" s="4" t="s">
        <v>0</v>
      </c>
      <c r="E2219" s="1" t="s">
        <v>8444</v>
      </c>
    </row>
    <row r="2220">
      <c r="A2220" s="3">
        <v>2218</v>
      </c>
      <c r="B2220" s="3" t="s">
        <v>7986</v>
      </c>
      <c r="C2220" s="3" t="s">
        <v>10496</v>
      </c>
      <c r="D2220" s="4" t="s">
        <v>0</v>
      </c>
      <c r="E2220" s="1" t="s">
        <v>8444</v>
      </c>
    </row>
    <row r="2221">
      <c r="A2221" s="3">
        <v>2219</v>
      </c>
      <c r="B2221" s="3" t="s">
        <v>7986</v>
      </c>
      <c r="C2221" s="3" t="s">
        <v>10497</v>
      </c>
      <c r="D2221" s="4" t="s">
        <v>0</v>
      </c>
      <c r="E2221" s="1" t="s">
        <v>8444</v>
      </c>
    </row>
    <row r="2222">
      <c r="A2222" s="3">
        <v>2220</v>
      </c>
      <c r="B2222" s="3" t="s">
        <v>7986</v>
      </c>
      <c r="C2222" s="3" t="s">
        <v>10498</v>
      </c>
      <c r="D2222" s="4" t="s">
        <v>0</v>
      </c>
      <c r="E2222" s="1" t="s">
        <v>8444</v>
      </c>
    </row>
    <row r="2223">
      <c r="A2223" s="3">
        <v>2221</v>
      </c>
      <c r="B2223" s="3" t="s">
        <v>7986</v>
      </c>
      <c r="C2223" s="3" t="s">
        <v>10499</v>
      </c>
      <c r="D2223" s="4" t="s">
        <v>0</v>
      </c>
      <c r="E2223" s="1" t="s">
        <v>8444</v>
      </c>
    </row>
    <row r="2224">
      <c r="A2224" s="3">
        <v>2222</v>
      </c>
      <c r="B2224" s="3" t="s">
        <v>7986</v>
      </c>
      <c r="C2224" s="3" t="s">
        <v>10500</v>
      </c>
      <c r="D2224" s="4" t="s">
        <v>0</v>
      </c>
      <c r="E2224" s="1" t="s">
        <v>8444</v>
      </c>
    </row>
    <row r="2225">
      <c r="A2225" s="3">
        <v>2223</v>
      </c>
      <c r="B2225" s="3" t="s">
        <v>7986</v>
      </c>
      <c r="C2225" s="3" t="s">
        <v>10501</v>
      </c>
      <c r="D2225" s="4" t="s">
        <v>0</v>
      </c>
      <c r="E2225" s="1" t="s">
        <v>8444</v>
      </c>
    </row>
    <row r="2226">
      <c r="A2226" s="3">
        <v>2224</v>
      </c>
      <c r="B2226" s="3" t="s">
        <v>7986</v>
      </c>
      <c r="C2226" s="3" t="s">
        <v>10502</v>
      </c>
      <c r="D2226" s="4" t="s">
        <v>0</v>
      </c>
      <c r="E2226" s="1" t="s">
        <v>8444</v>
      </c>
    </row>
    <row r="2227">
      <c r="A2227" s="3">
        <v>2225</v>
      </c>
      <c r="B2227" s="3" t="s">
        <v>7986</v>
      </c>
      <c r="C2227" s="3" t="s">
        <v>10503</v>
      </c>
      <c r="D2227" s="4" t="s">
        <v>0</v>
      </c>
      <c r="E2227" s="1" t="s">
        <v>8444</v>
      </c>
    </row>
    <row r="2228">
      <c r="A2228" s="3">
        <v>2226</v>
      </c>
      <c r="B2228" s="3" t="s">
        <v>7986</v>
      </c>
      <c r="C2228" s="3" t="s">
        <v>10504</v>
      </c>
      <c r="D2228" s="4" t="s">
        <v>0</v>
      </c>
      <c r="E2228" s="1" t="s">
        <v>8444</v>
      </c>
    </row>
    <row r="2229">
      <c r="A2229" s="3">
        <v>2227</v>
      </c>
      <c r="B2229" s="3" t="s">
        <v>7986</v>
      </c>
      <c r="C2229" s="3" t="s">
        <v>10505</v>
      </c>
      <c r="D2229" s="4" t="s">
        <v>0</v>
      </c>
      <c r="E2229" s="1" t="s">
        <v>8444</v>
      </c>
    </row>
    <row r="2230">
      <c r="A2230" s="3">
        <v>2228</v>
      </c>
      <c r="B2230" s="3" t="s">
        <v>7986</v>
      </c>
      <c r="C2230" s="3" t="s">
        <v>10506</v>
      </c>
      <c r="D2230" s="4" t="s">
        <v>0</v>
      </c>
      <c r="E2230" s="1" t="s">
        <v>8444</v>
      </c>
    </row>
    <row r="2231">
      <c r="A2231" s="3">
        <v>2229</v>
      </c>
      <c r="B2231" s="3" t="s">
        <v>7986</v>
      </c>
      <c r="C2231" s="3" t="s">
        <v>10507</v>
      </c>
      <c r="D2231" s="4" t="s">
        <v>0</v>
      </c>
      <c r="E2231" s="1" t="s">
        <v>8444</v>
      </c>
    </row>
    <row r="2232">
      <c r="A2232" s="3">
        <v>2230</v>
      </c>
      <c r="B2232" s="3" t="s">
        <v>7986</v>
      </c>
      <c r="C2232" s="3" t="s">
        <v>10508</v>
      </c>
      <c r="D2232" s="4" t="s">
        <v>0</v>
      </c>
      <c r="E2232" s="1" t="s">
        <v>8444</v>
      </c>
    </row>
    <row r="2233">
      <c r="A2233" s="3">
        <v>2231</v>
      </c>
      <c r="B2233" s="3" t="s">
        <v>7986</v>
      </c>
      <c r="C2233" s="3" t="s">
        <v>10509</v>
      </c>
      <c r="D2233" s="4" t="s">
        <v>0</v>
      </c>
      <c r="E2233" s="1" t="s">
        <v>8444</v>
      </c>
    </row>
    <row r="2234">
      <c r="A2234" s="3">
        <v>2232</v>
      </c>
      <c r="B2234" s="3" t="s">
        <v>7986</v>
      </c>
      <c r="C2234" s="3" t="s">
        <v>10510</v>
      </c>
      <c r="D2234" s="4" t="s">
        <v>0</v>
      </c>
      <c r="E2234" s="1" t="s">
        <v>8444</v>
      </c>
    </row>
    <row r="2235">
      <c r="A2235" s="3">
        <v>2233</v>
      </c>
      <c r="B2235" s="3" t="s">
        <v>7986</v>
      </c>
      <c r="C2235" s="3" t="s">
        <v>10511</v>
      </c>
      <c r="D2235" s="4" t="s">
        <v>0</v>
      </c>
      <c r="E2235" s="1" t="s">
        <v>8444</v>
      </c>
    </row>
    <row r="2236">
      <c r="A2236" s="3">
        <v>2234</v>
      </c>
      <c r="B2236" s="3" t="s">
        <v>7986</v>
      </c>
      <c r="C2236" s="3" t="s">
        <v>10512</v>
      </c>
      <c r="D2236" s="4" t="s">
        <v>0</v>
      </c>
      <c r="E2236" s="1" t="s">
        <v>8444</v>
      </c>
    </row>
    <row r="2237">
      <c r="A2237" s="3">
        <v>2235</v>
      </c>
      <c r="B2237" s="3" t="s">
        <v>7986</v>
      </c>
      <c r="C2237" s="3" t="s">
        <v>10513</v>
      </c>
      <c r="D2237" s="4" t="s">
        <v>0</v>
      </c>
      <c r="E2237" s="1" t="s">
        <v>8444</v>
      </c>
    </row>
    <row r="2238">
      <c r="A2238" s="3">
        <v>2236</v>
      </c>
      <c r="B2238" s="3" t="s">
        <v>7986</v>
      </c>
      <c r="C2238" s="3" t="s">
        <v>10514</v>
      </c>
      <c r="D2238" s="4" t="s">
        <v>0</v>
      </c>
      <c r="E2238" s="1" t="s">
        <v>8444</v>
      </c>
    </row>
    <row r="2239">
      <c r="A2239" s="3">
        <v>2237</v>
      </c>
      <c r="B2239" s="3" t="s">
        <v>7986</v>
      </c>
      <c r="C2239" s="3" t="s">
        <v>10515</v>
      </c>
      <c r="D2239" s="4" t="s">
        <v>0</v>
      </c>
      <c r="E2239" s="1" t="s">
        <v>8444</v>
      </c>
    </row>
    <row r="2240">
      <c r="A2240" s="3">
        <v>2238</v>
      </c>
      <c r="B2240" s="3" t="s">
        <v>7986</v>
      </c>
      <c r="C2240" s="3" t="s">
        <v>10516</v>
      </c>
      <c r="D2240" s="4" t="s">
        <v>0</v>
      </c>
      <c r="E2240" s="1" t="s">
        <v>8444</v>
      </c>
    </row>
    <row r="2241">
      <c r="A2241" s="3">
        <v>2239</v>
      </c>
      <c r="B2241" s="3" t="s">
        <v>7986</v>
      </c>
      <c r="C2241" s="3" t="s">
        <v>10517</v>
      </c>
      <c r="D2241" s="4" t="s">
        <v>0</v>
      </c>
      <c r="E2241" s="1" t="s">
        <v>8444</v>
      </c>
    </row>
    <row r="2242">
      <c r="A2242" s="3">
        <v>2240</v>
      </c>
      <c r="B2242" s="3" t="s">
        <v>7986</v>
      </c>
      <c r="C2242" s="3" t="s">
        <v>10518</v>
      </c>
      <c r="D2242" s="4" t="s">
        <v>0</v>
      </c>
      <c r="E2242" s="1" t="s">
        <v>8444</v>
      </c>
    </row>
    <row r="2243">
      <c r="A2243" s="3">
        <v>2241</v>
      </c>
      <c r="B2243" s="3" t="s">
        <v>7986</v>
      </c>
      <c r="C2243" s="3" t="s">
        <v>10519</v>
      </c>
      <c r="D2243" s="4" t="s">
        <v>0</v>
      </c>
      <c r="E2243" s="1" t="s">
        <v>8444</v>
      </c>
    </row>
    <row r="2244">
      <c r="A2244" s="3">
        <v>2242</v>
      </c>
      <c r="B2244" s="3" t="s">
        <v>7990</v>
      </c>
      <c r="C2244" s="3" t="s">
        <v>10520</v>
      </c>
      <c r="D2244" s="4" t="s">
        <v>0</v>
      </c>
      <c r="E2244" s="1" t="s">
        <v>8444</v>
      </c>
    </row>
    <row r="2245">
      <c r="A2245" s="3">
        <v>2243</v>
      </c>
      <c r="B2245" s="3" t="s">
        <v>7992</v>
      </c>
      <c r="C2245" s="3" t="s">
        <v>10521</v>
      </c>
      <c r="D2245" s="4" t="s">
        <v>0</v>
      </c>
      <c r="E2245" s="1" t="s">
        <v>8444</v>
      </c>
    </row>
    <row r="2246">
      <c r="A2246" s="3">
        <v>2244</v>
      </c>
      <c r="B2246" s="3" t="s">
        <v>7996</v>
      </c>
      <c r="C2246" s="3" t="s">
        <v>10522</v>
      </c>
      <c r="D2246" s="4" t="s">
        <v>0</v>
      </c>
      <c r="E2246" s="1" t="s">
        <v>8444</v>
      </c>
    </row>
    <row r="2247">
      <c r="A2247" s="3">
        <v>2245</v>
      </c>
      <c r="B2247" s="3" t="s">
        <v>7999</v>
      </c>
      <c r="C2247" s="3" t="s">
        <v>10523</v>
      </c>
      <c r="D2247" s="4" t="s">
        <v>0</v>
      </c>
      <c r="E2247" s="1" t="s">
        <v>8444</v>
      </c>
    </row>
    <row r="2248">
      <c r="A2248" s="3">
        <v>2246</v>
      </c>
      <c r="B2248" s="3" t="s">
        <v>8001</v>
      </c>
      <c r="C2248" s="3" t="s">
        <v>10524</v>
      </c>
      <c r="D2248" s="4" t="s">
        <v>0</v>
      </c>
      <c r="E2248" s="1" t="s">
        <v>8444</v>
      </c>
    </row>
    <row r="2249">
      <c r="A2249" s="3">
        <v>2247</v>
      </c>
      <c r="B2249" s="3" t="s">
        <v>8005</v>
      </c>
      <c r="C2249" s="3" t="s">
        <v>10525</v>
      </c>
      <c r="D2249" s="4" t="s">
        <v>0</v>
      </c>
      <c r="E2249" s="1" t="s">
        <v>8444</v>
      </c>
    </row>
    <row r="2250">
      <c r="A2250" s="3">
        <v>2248</v>
      </c>
      <c r="B2250" s="3" t="s">
        <v>8009</v>
      </c>
      <c r="C2250" s="3" t="s">
        <v>10502</v>
      </c>
      <c r="D2250" s="4" t="s">
        <v>0</v>
      </c>
      <c r="E2250" s="1" t="s">
        <v>8444</v>
      </c>
    </row>
    <row r="2251">
      <c r="A2251" s="3">
        <v>2249</v>
      </c>
      <c r="B2251" s="3" t="s">
        <v>8013</v>
      </c>
      <c r="C2251" s="3" t="s">
        <v>10493</v>
      </c>
      <c r="D2251" s="4" t="s">
        <v>0</v>
      </c>
      <c r="E2251" s="1" t="s">
        <v>8444</v>
      </c>
    </row>
    <row r="2252">
      <c r="A2252" s="3">
        <v>2250</v>
      </c>
      <c r="B2252" s="3" t="s">
        <v>8017</v>
      </c>
      <c r="C2252" s="3" t="s">
        <v>10505</v>
      </c>
      <c r="D2252" s="4" t="s">
        <v>0</v>
      </c>
      <c r="E2252" s="1" t="s">
        <v>8444</v>
      </c>
    </row>
    <row r="2253">
      <c r="A2253" s="3">
        <v>2251</v>
      </c>
      <c r="B2253" s="3" t="s">
        <v>8021</v>
      </c>
      <c r="C2253" s="3" t="s">
        <v>10500</v>
      </c>
      <c r="D2253" s="4" t="s">
        <v>0</v>
      </c>
      <c r="E2253" s="1" t="s">
        <v>8444</v>
      </c>
    </row>
    <row r="2254">
      <c r="A2254" s="3">
        <v>2252</v>
      </c>
      <c r="B2254" s="3" t="s">
        <v>8024</v>
      </c>
      <c r="C2254" s="3" t="s">
        <v>10493</v>
      </c>
      <c r="D2254" s="4" t="s">
        <v>0</v>
      </c>
      <c r="E2254" s="1" t="s">
        <v>8444</v>
      </c>
    </row>
    <row r="2255">
      <c r="A2255" s="3">
        <v>2253</v>
      </c>
      <c r="B2255" s="3" t="s">
        <v>3287</v>
      </c>
      <c r="C2255" s="3" t="s">
        <v>10498</v>
      </c>
      <c r="D2255" s="4" t="s">
        <v>0</v>
      </c>
      <c r="E2255" s="1" t="s">
        <v>8444</v>
      </c>
    </row>
    <row r="2256">
      <c r="A2256" s="3">
        <v>2254</v>
      </c>
      <c r="B2256" s="3" t="s">
        <v>3287</v>
      </c>
      <c r="C2256" s="3" t="s">
        <v>10499</v>
      </c>
      <c r="D2256" s="4" t="s">
        <v>0</v>
      </c>
      <c r="E2256" s="1" t="s">
        <v>8444</v>
      </c>
    </row>
    <row r="2257">
      <c r="A2257" s="3">
        <v>2255</v>
      </c>
      <c r="B2257" s="3" t="s">
        <v>3290</v>
      </c>
      <c r="C2257" s="3" t="s">
        <v>10502</v>
      </c>
      <c r="D2257" s="4" t="s">
        <v>0</v>
      </c>
      <c r="E2257" s="1" t="s">
        <v>8444</v>
      </c>
    </row>
    <row r="2258">
      <c r="A2258" s="3">
        <v>2256</v>
      </c>
      <c r="B2258" s="3" t="s">
        <v>3293</v>
      </c>
      <c r="C2258" s="3" t="s">
        <v>10526</v>
      </c>
      <c r="D2258" s="4" t="s">
        <v>0</v>
      </c>
      <c r="E2258" s="1" t="s">
        <v>8444</v>
      </c>
    </row>
    <row r="2259">
      <c r="A2259" s="3">
        <v>2257</v>
      </c>
      <c r="B2259" s="3" t="s">
        <v>3293</v>
      </c>
      <c r="C2259" s="3" t="s">
        <v>10527</v>
      </c>
      <c r="D2259" s="4" t="s">
        <v>0</v>
      </c>
      <c r="E2259" s="1" t="s">
        <v>8444</v>
      </c>
    </row>
    <row r="2260">
      <c r="A2260" s="3">
        <v>2258</v>
      </c>
      <c r="B2260" s="3" t="s">
        <v>3293</v>
      </c>
      <c r="C2260" s="3" t="s">
        <v>10528</v>
      </c>
      <c r="D2260" s="4" t="s">
        <v>0</v>
      </c>
      <c r="E2260" s="1" t="s">
        <v>8444</v>
      </c>
    </row>
    <row r="2261">
      <c r="A2261" s="3">
        <v>2259</v>
      </c>
      <c r="B2261" s="3" t="s">
        <v>3293</v>
      </c>
      <c r="C2261" s="3" t="s">
        <v>10529</v>
      </c>
      <c r="D2261" s="4" t="s">
        <v>0</v>
      </c>
      <c r="E2261" s="1" t="s">
        <v>8444</v>
      </c>
    </row>
    <row r="2262">
      <c r="A2262" s="3">
        <v>2260</v>
      </c>
      <c r="B2262" s="3" t="s">
        <v>3297</v>
      </c>
      <c r="C2262" s="3" t="s">
        <v>10510</v>
      </c>
      <c r="D2262" s="4" t="s">
        <v>0</v>
      </c>
      <c r="E2262" s="1" t="s">
        <v>8444</v>
      </c>
    </row>
    <row r="2263">
      <c r="A2263" s="3">
        <v>2261</v>
      </c>
      <c r="B2263" s="3" t="s">
        <v>3300</v>
      </c>
      <c r="C2263" s="3" t="s">
        <v>10503</v>
      </c>
      <c r="D2263" s="4" t="s">
        <v>0</v>
      </c>
      <c r="E2263" s="1" t="s">
        <v>8444</v>
      </c>
    </row>
    <row r="2264">
      <c r="A2264" s="3">
        <v>2262</v>
      </c>
      <c r="B2264" s="3" t="s">
        <v>3302</v>
      </c>
      <c r="C2264" s="3" t="s">
        <v>10530</v>
      </c>
      <c r="D2264" s="4" t="s">
        <v>0</v>
      </c>
      <c r="E2264" s="1" t="s">
        <v>8444</v>
      </c>
    </row>
    <row r="2265">
      <c r="A2265" s="3">
        <v>2263</v>
      </c>
      <c r="B2265" s="3" t="s">
        <v>3302</v>
      </c>
      <c r="C2265" s="3" t="s">
        <v>10531</v>
      </c>
      <c r="D2265" s="4" t="s">
        <v>0</v>
      </c>
      <c r="E2265" s="1" t="s">
        <v>8444</v>
      </c>
    </row>
    <row r="2266">
      <c r="A2266" s="3">
        <v>2264</v>
      </c>
      <c r="B2266" s="3" t="s">
        <v>3306</v>
      </c>
      <c r="C2266" s="3" t="s">
        <v>10505</v>
      </c>
      <c r="D2266" s="4" t="s">
        <v>0</v>
      </c>
      <c r="E2266" s="1" t="s">
        <v>8444</v>
      </c>
    </row>
    <row r="2267">
      <c r="A2267" s="3">
        <v>2265</v>
      </c>
      <c r="B2267" s="3" t="s">
        <v>3310</v>
      </c>
      <c r="C2267" s="3" t="s">
        <v>10500</v>
      </c>
      <c r="D2267" s="4" t="s">
        <v>0</v>
      </c>
      <c r="E2267" s="1" t="s">
        <v>8444</v>
      </c>
    </row>
    <row r="2268">
      <c r="A2268" s="3">
        <v>2266</v>
      </c>
      <c r="B2268" s="3" t="s">
        <v>3313</v>
      </c>
      <c r="C2268" s="3" t="s">
        <v>10498</v>
      </c>
      <c r="D2268" s="4" t="s">
        <v>0</v>
      </c>
      <c r="E2268" s="1" t="s">
        <v>8444</v>
      </c>
    </row>
    <row r="2269">
      <c r="A2269" s="3">
        <v>2267</v>
      </c>
      <c r="B2269" s="3" t="s">
        <v>3313</v>
      </c>
      <c r="C2269" s="3" t="s">
        <v>10500</v>
      </c>
      <c r="D2269" s="4" t="s">
        <v>0</v>
      </c>
      <c r="E2269" s="1" t="s">
        <v>8444</v>
      </c>
    </row>
    <row r="2270">
      <c r="A2270" s="3">
        <v>2268</v>
      </c>
      <c r="B2270" s="3" t="s">
        <v>3316</v>
      </c>
      <c r="C2270" s="3" t="s">
        <v>10498</v>
      </c>
      <c r="D2270" s="4" t="s">
        <v>0</v>
      </c>
      <c r="E2270" s="1" t="s">
        <v>8444</v>
      </c>
    </row>
    <row r="2271">
      <c r="A2271" s="3">
        <v>2269</v>
      </c>
      <c r="B2271" s="3" t="s">
        <v>3316</v>
      </c>
      <c r="C2271" s="3" t="s">
        <v>10502</v>
      </c>
      <c r="D2271" s="4" t="s">
        <v>0</v>
      </c>
      <c r="E2271" s="1" t="s">
        <v>8444</v>
      </c>
    </row>
    <row r="2272">
      <c r="A2272" s="3">
        <v>2270</v>
      </c>
      <c r="B2272" s="3" t="s">
        <v>3320</v>
      </c>
      <c r="C2272" s="3" t="s">
        <v>10503</v>
      </c>
      <c r="D2272" s="4" t="s">
        <v>0</v>
      </c>
      <c r="E2272" s="1" t="s">
        <v>8444</v>
      </c>
    </row>
    <row r="2273">
      <c r="A2273" s="3">
        <v>2271</v>
      </c>
      <c r="B2273" s="3" t="s">
        <v>3324</v>
      </c>
      <c r="C2273" s="3" t="s">
        <v>10498</v>
      </c>
      <c r="D2273" s="4" t="s">
        <v>0</v>
      </c>
      <c r="E2273" s="1" t="s">
        <v>8444</v>
      </c>
    </row>
    <row r="2274">
      <c r="A2274" s="3">
        <v>2272</v>
      </c>
      <c r="B2274" s="3" t="s">
        <v>3324</v>
      </c>
      <c r="C2274" s="3" t="s">
        <v>10499</v>
      </c>
      <c r="D2274" s="4" t="s">
        <v>0</v>
      </c>
      <c r="E2274" s="1" t="s">
        <v>8444</v>
      </c>
    </row>
    <row r="2275">
      <c r="A2275" s="3">
        <v>2273</v>
      </c>
      <c r="B2275" s="3" t="s">
        <v>3327</v>
      </c>
      <c r="C2275" s="3" t="s">
        <v>10498</v>
      </c>
      <c r="D2275" s="4" t="s">
        <v>0</v>
      </c>
      <c r="E2275" s="1" t="s">
        <v>8444</v>
      </c>
    </row>
    <row r="2276">
      <c r="A2276" s="3">
        <v>2274</v>
      </c>
      <c r="B2276" s="3" t="s">
        <v>3327</v>
      </c>
      <c r="C2276" s="3" t="s">
        <v>10504</v>
      </c>
      <c r="D2276" s="4" t="s">
        <v>0</v>
      </c>
      <c r="E2276" s="1" t="s">
        <v>8444</v>
      </c>
    </row>
    <row r="2277">
      <c r="A2277" s="3">
        <v>2275</v>
      </c>
      <c r="B2277" s="3" t="s">
        <v>3330</v>
      </c>
      <c r="C2277" s="3" t="s">
        <v>10505</v>
      </c>
      <c r="D2277" s="4" t="s">
        <v>0</v>
      </c>
      <c r="E2277" s="1" t="s">
        <v>8444</v>
      </c>
    </row>
    <row r="2278">
      <c r="A2278" s="3">
        <v>2276</v>
      </c>
      <c r="B2278" s="3" t="s">
        <v>3334</v>
      </c>
      <c r="C2278" s="3" t="s">
        <v>10505</v>
      </c>
      <c r="D2278" s="4" t="s">
        <v>0</v>
      </c>
      <c r="E2278" s="1" t="s">
        <v>8444</v>
      </c>
    </row>
    <row r="2279">
      <c r="A2279" s="3">
        <v>2277</v>
      </c>
      <c r="B2279" s="3" t="s">
        <v>3337</v>
      </c>
      <c r="C2279" s="3" t="s">
        <v>10498</v>
      </c>
      <c r="D2279" s="4" t="s">
        <v>0</v>
      </c>
      <c r="E2279" s="1" t="s">
        <v>8444</v>
      </c>
    </row>
    <row r="2280">
      <c r="A2280" s="3">
        <v>2278</v>
      </c>
      <c r="B2280" s="3" t="s">
        <v>3337</v>
      </c>
      <c r="C2280" s="3" t="s">
        <v>10503</v>
      </c>
      <c r="D2280" s="4" t="s">
        <v>0</v>
      </c>
      <c r="E2280" s="1" t="s">
        <v>8444</v>
      </c>
    </row>
    <row r="2281">
      <c r="A2281" s="3">
        <v>2279</v>
      </c>
      <c r="B2281" s="3" t="s">
        <v>3339</v>
      </c>
      <c r="C2281" s="3" t="s">
        <v>10503</v>
      </c>
      <c r="D2281" s="4" t="s">
        <v>0</v>
      </c>
      <c r="E2281" s="1" t="s">
        <v>8444</v>
      </c>
    </row>
    <row r="2282">
      <c r="A2282" s="3">
        <v>2280</v>
      </c>
      <c r="B2282" s="3" t="s">
        <v>3342</v>
      </c>
      <c r="C2282" s="3" t="s">
        <v>10498</v>
      </c>
      <c r="D2282" s="4" t="s">
        <v>0</v>
      </c>
      <c r="E2282" s="1" t="s">
        <v>8444</v>
      </c>
    </row>
    <row r="2283">
      <c r="A2283" s="3">
        <v>2281</v>
      </c>
      <c r="B2283" s="3" t="s">
        <v>3342</v>
      </c>
      <c r="C2283" s="3" t="s">
        <v>10503</v>
      </c>
      <c r="D2283" s="4" t="s">
        <v>0</v>
      </c>
      <c r="E2283" s="1" t="s">
        <v>8444</v>
      </c>
    </row>
    <row r="2284">
      <c r="A2284" s="3">
        <v>2282</v>
      </c>
      <c r="B2284" s="3" t="s">
        <v>3344</v>
      </c>
      <c r="C2284" s="3" t="s">
        <v>10498</v>
      </c>
      <c r="D2284" s="4" t="s">
        <v>0</v>
      </c>
      <c r="E2284" s="1" t="s">
        <v>8444</v>
      </c>
    </row>
    <row r="2285">
      <c r="A2285" s="3">
        <v>2283</v>
      </c>
      <c r="B2285" s="3" t="s">
        <v>3344</v>
      </c>
      <c r="C2285" s="3" t="s">
        <v>10502</v>
      </c>
      <c r="D2285" s="4" t="s">
        <v>0</v>
      </c>
      <c r="E2285" s="1" t="s">
        <v>8444</v>
      </c>
    </row>
    <row r="2286">
      <c r="A2286" s="3">
        <v>2284</v>
      </c>
      <c r="B2286" s="3" t="s">
        <v>3346</v>
      </c>
      <c r="C2286" s="3" t="s">
        <v>10503</v>
      </c>
      <c r="D2286" s="4" t="s">
        <v>0</v>
      </c>
      <c r="E2286" s="1" t="s">
        <v>8444</v>
      </c>
    </row>
    <row r="2287">
      <c r="A2287" s="3">
        <v>2285</v>
      </c>
      <c r="B2287" s="3" t="s">
        <v>3348</v>
      </c>
      <c r="C2287" s="3" t="s">
        <v>10498</v>
      </c>
      <c r="D2287" s="4" t="s">
        <v>0</v>
      </c>
      <c r="E2287" s="1" t="s">
        <v>8444</v>
      </c>
    </row>
    <row r="2288">
      <c r="A2288" s="3">
        <v>2286</v>
      </c>
      <c r="B2288" s="3" t="s">
        <v>3348</v>
      </c>
      <c r="C2288" s="3" t="s">
        <v>10503</v>
      </c>
      <c r="D2288" s="4" t="s">
        <v>0</v>
      </c>
      <c r="E2288" s="1" t="s">
        <v>8444</v>
      </c>
    </row>
    <row r="2289">
      <c r="A2289" s="3">
        <v>2287</v>
      </c>
      <c r="B2289" s="3" t="s">
        <v>3351</v>
      </c>
      <c r="C2289" s="3" t="s">
        <v>10497</v>
      </c>
      <c r="D2289" s="4" t="s">
        <v>0</v>
      </c>
      <c r="E2289" s="1" t="s">
        <v>8444</v>
      </c>
    </row>
    <row r="2290">
      <c r="A2290" s="3">
        <v>2288</v>
      </c>
      <c r="B2290" s="3" t="s">
        <v>3351</v>
      </c>
      <c r="C2290" s="3" t="s">
        <v>10498</v>
      </c>
      <c r="D2290" s="4" t="s">
        <v>0</v>
      </c>
      <c r="E2290" s="1" t="s">
        <v>8444</v>
      </c>
    </row>
    <row r="2291">
      <c r="A2291" s="3">
        <v>2289</v>
      </c>
      <c r="B2291" s="3" t="s">
        <v>3354</v>
      </c>
      <c r="C2291" s="3" t="s">
        <v>10503</v>
      </c>
      <c r="D2291" s="4" t="s">
        <v>0</v>
      </c>
      <c r="E2291" s="1" t="s">
        <v>8444</v>
      </c>
    </row>
    <row r="2292">
      <c r="A2292" s="3">
        <v>2290</v>
      </c>
      <c r="B2292" s="3" t="s">
        <v>3357</v>
      </c>
      <c r="C2292" s="3" t="s">
        <v>10498</v>
      </c>
      <c r="D2292" s="4" t="s">
        <v>0</v>
      </c>
      <c r="E2292" s="1" t="s">
        <v>8444</v>
      </c>
    </row>
    <row r="2293">
      <c r="A2293" s="3">
        <v>2291</v>
      </c>
      <c r="B2293" s="3" t="s">
        <v>3357</v>
      </c>
      <c r="C2293" s="3" t="s">
        <v>10504</v>
      </c>
      <c r="D2293" s="4" t="s">
        <v>0</v>
      </c>
      <c r="E2293" s="1" t="s">
        <v>8444</v>
      </c>
    </row>
    <row r="2294">
      <c r="A2294" s="3">
        <v>2292</v>
      </c>
      <c r="B2294" s="3" t="s">
        <v>3360</v>
      </c>
      <c r="C2294" s="3" t="s">
        <v>10503</v>
      </c>
      <c r="D2294" s="4" t="s">
        <v>0</v>
      </c>
      <c r="E2294" s="1" t="s">
        <v>8444</v>
      </c>
    </row>
    <row r="2295">
      <c r="A2295" s="3">
        <v>2293</v>
      </c>
      <c r="B2295" s="3" t="s">
        <v>3363</v>
      </c>
      <c r="C2295" s="3" t="s">
        <v>10491</v>
      </c>
      <c r="D2295" s="4" t="s">
        <v>0</v>
      </c>
      <c r="E2295" s="1" t="s">
        <v>8444</v>
      </c>
    </row>
    <row r="2296">
      <c r="A2296" s="3">
        <v>2294</v>
      </c>
      <c r="B2296" s="3" t="s">
        <v>3366</v>
      </c>
      <c r="C2296" s="3" t="s">
        <v>10502</v>
      </c>
      <c r="D2296" s="4" t="s">
        <v>0</v>
      </c>
      <c r="E2296" s="1" t="s">
        <v>8444</v>
      </c>
    </row>
    <row r="2297">
      <c r="A2297" s="3">
        <v>2295</v>
      </c>
      <c r="B2297" s="3" t="s">
        <v>3369</v>
      </c>
      <c r="C2297" s="3" t="s">
        <v>10498</v>
      </c>
      <c r="D2297" s="4" t="s">
        <v>0</v>
      </c>
      <c r="E2297" s="1" t="s">
        <v>8444</v>
      </c>
    </row>
    <row r="2298">
      <c r="A2298" s="3">
        <v>2296</v>
      </c>
      <c r="B2298" s="3" t="s">
        <v>3369</v>
      </c>
      <c r="C2298" s="3" t="s">
        <v>10504</v>
      </c>
      <c r="D2298" s="4" t="s">
        <v>0</v>
      </c>
      <c r="E2298" s="1" t="s">
        <v>8444</v>
      </c>
    </row>
    <row r="2299">
      <c r="A2299" s="3">
        <v>2297</v>
      </c>
      <c r="B2299" s="3" t="s">
        <v>3371</v>
      </c>
      <c r="C2299" s="3" t="s">
        <v>10502</v>
      </c>
      <c r="D2299" s="4" t="s">
        <v>0</v>
      </c>
      <c r="E2299" s="1" t="s">
        <v>8444</v>
      </c>
    </row>
    <row r="2300">
      <c r="A2300" s="3">
        <v>2298</v>
      </c>
      <c r="B2300" s="3" t="s">
        <v>3374</v>
      </c>
      <c r="C2300" s="3" t="s">
        <v>10504</v>
      </c>
      <c r="D2300" s="4" t="s">
        <v>0</v>
      </c>
      <c r="E2300" s="1" t="s">
        <v>8444</v>
      </c>
    </row>
    <row r="2301">
      <c r="A2301" s="3">
        <v>2299</v>
      </c>
      <c r="B2301" s="3" t="s">
        <v>3377</v>
      </c>
      <c r="C2301" s="3" t="s">
        <v>10501</v>
      </c>
      <c r="D2301" s="4" t="s">
        <v>0</v>
      </c>
      <c r="E2301" s="1" t="s">
        <v>8444</v>
      </c>
    </row>
    <row r="2302">
      <c r="A2302" s="3">
        <v>2300</v>
      </c>
      <c r="B2302" s="3" t="s">
        <v>3381</v>
      </c>
      <c r="C2302" s="3" t="s">
        <v>10492</v>
      </c>
      <c r="D2302" s="4" t="s">
        <v>0</v>
      </c>
      <c r="E2302" s="1" t="s">
        <v>8444</v>
      </c>
    </row>
    <row r="2303">
      <c r="A2303" s="3">
        <v>2301</v>
      </c>
      <c r="B2303" s="3" t="s">
        <v>3384</v>
      </c>
      <c r="C2303" s="3" t="s">
        <v>10497</v>
      </c>
      <c r="D2303" s="4" t="s">
        <v>0</v>
      </c>
      <c r="E2303" s="1" t="s">
        <v>8444</v>
      </c>
    </row>
    <row r="2304">
      <c r="A2304" s="3">
        <v>2302</v>
      </c>
      <c r="B2304" s="3" t="s">
        <v>3384</v>
      </c>
      <c r="C2304" s="3" t="s">
        <v>10498</v>
      </c>
      <c r="D2304" s="4" t="s">
        <v>0</v>
      </c>
      <c r="E2304" s="1" t="s">
        <v>8444</v>
      </c>
    </row>
    <row r="2305">
      <c r="A2305" s="3">
        <v>2303</v>
      </c>
      <c r="B2305" s="3" t="s">
        <v>3387</v>
      </c>
      <c r="C2305" s="3" t="s">
        <v>10497</v>
      </c>
      <c r="D2305" s="4" t="s">
        <v>0</v>
      </c>
      <c r="E2305" s="1" t="s">
        <v>8444</v>
      </c>
    </row>
    <row r="2306">
      <c r="A2306" s="3">
        <v>2304</v>
      </c>
      <c r="B2306" s="3" t="s">
        <v>3387</v>
      </c>
      <c r="C2306" s="3" t="s">
        <v>10498</v>
      </c>
      <c r="D2306" s="4" t="s">
        <v>0</v>
      </c>
      <c r="E2306" s="1" t="s">
        <v>8444</v>
      </c>
    </row>
    <row r="2307">
      <c r="A2307" s="3">
        <v>2305</v>
      </c>
      <c r="B2307" s="3" t="s">
        <v>3391</v>
      </c>
      <c r="C2307" s="3" t="s">
        <v>10497</v>
      </c>
      <c r="D2307" s="4" t="s">
        <v>0</v>
      </c>
      <c r="E2307" s="1" t="s">
        <v>8444</v>
      </c>
    </row>
    <row r="2308">
      <c r="A2308" s="3">
        <v>2306</v>
      </c>
      <c r="B2308" s="3" t="s">
        <v>3391</v>
      </c>
      <c r="C2308" s="3" t="s">
        <v>10498</v>
      </c>
      <c r="D2308" s="4" t="s">
        <v>0</v>
      </c>
      <c r="E2308" s="1" t="s">
        <v>8444</v>
      </c>
    </row>
    <row r="2309">
      <c r="A2309" s="3">
        <v>2307</v>
      </c>
      <c r="B2309" s="3" t="s">
        <v>3395</v>
      </c>
      <c r="C2309" s="3" t="s">
        <v>10502</v>
      </c>
      <c r="D2309" s="4" t="s">
        <v>0</v>
      </c>
      <c r="E2309" s="1" t="s">
        <v>8444</v>
      </c>
    </row>
    <row r="2310">
      <c r="A2310" s="3">
        <v>2308</v>
      </c>
      <c r="B2310" s="3" t="s">
        <v>3398</v>
      </c>
      <c r="C2310" s="3" t="s">
        <v>10496</v>
      </c>
      <c r="D2310" s="4" t="s">
        <v>0</v>
      </c>
      <c r="E2310" s="1" t="s">
        <v>8444</v>
      </c>
    </row>
    <row r="2311">
      <c r="A2311" s="3">
        <v>2309</v>
      </c>
      <c r="B2311" s="3" t="s">
        <v>3398</v>
      </c>
      <c r="C2311" s="3" t="s">
        <v>10498</v>
      </c>
      <c r="D2311" s="4" t="s">
        <v>0</v>
      </c>
      <c r="E2311" s="1" t="s">
        <v>8444</v>
      </c>
    </row>
    <row r="2312">
      <c r="A2312" s="3">
        <v>2310</v>
      </c>
      <c r="B2312" s="3" t="s">
        <v>3402</v>
      </c>
      <c r="C2312" s="3" t="s">
        <v>10498</v>
      </c>
      <c r="D2312" s="4" t="s">
        <v>0</v>
      </c>
      <c r="E2312" s="1" t="s">
        <v>8444</v>
      </c>
    </row>
    <row r="2313">
      <c r="A2313" s="3">
        <v>2311</v>
      </c>
      <c r="B2313" s="3" t="s">
        <v>3402</v>
      </c>
      <c r="C2313" s="3" t="s">
        <v>10503</v>
      </c>
      <c r="D2313" s="4" t="s">
        <v>0</v>
      </c>
      <c r="E2313" s="1" t="s">
        <v>8444</v>
      </c>
    </row>
    <row r="2314">
      <c r="A2314" s="3">
        <v>2312</v>
      </c>
      <c r="B2314" s="3" t="s">
        <v>3406</v>
      </c>
      <c r="C2314" s="3" t="s">
        <v>10495</v>
      </c>
      <c r="D2314" s="4" t="s">
        <v>0</v>
      </c>
      <c r="E2314" s="1" t="s">
        <v>8444</v>
      </c>
    </row>
    <row r="2315">
      <c r="A2315" s="3">
        <v>2313</v>
      </c>
      <c r="B2315" s="3" t="s">
        <v>3406</v>
      </c>
      <c r="C2315" s="3" t="s">
        <v>10498</v>
      </c>
      <c r="D2315" s="4" t="s">
        <v>0</v>
      </c>
      <c r="E2315" s="1" t="s">
        <v>8444</v>
      </c>
    </row>
    <row r="2316">
      <c r="A2316" s="3">
        <v>2314</v>
      </c>
      <c r="B2316" s="3" t="s">
        <v>3409</v>
      </c>
      <c r="C2316" s="3" t="s">
        <v>10498</v>
      </c>
      <c r="D2316" s="4" t="s">
        <v>0</v>
      </c>
      <c r="E2316" s="1" t="s">
        <v>8444</v>
      </c>
    </row>
    <row r="2317">
      <c r="A2317" s="3">
        <v>2315</v>
      </c>
      <c r="B2317" s="3" t="s">
        <v>3409</v>
      </c>
      <c r="C2317" s="3" t="s">
        <v>10502</v>
      </c>
      <c r="D2317" s="4" t="s">
        <v>0</v>
      </c>
      <c r="E2317" s="1" t="s">
        <v>8444</v>
      </c>
    </row>
    <row r="2318">
      <c r="A2318" s="3">
        <v>2316</v>
      </c>
      <c r="B2318" s="3" t="s">
        <v>3412</v>
      </c>
      <c r="C2318" s="3" t="s">
        <v>10504</v>
      </c>
      <c r="D2318" s="4" t="s">
        <v>0</v>
      </c>
      <c r="E2318" s="1" t="s">
        <v>8444</v>
      </c>
    </row>
    <row r="2319">
      <c r="A2319" s="3">
        <v>2317</v>
      </c>
      <c r="B2319" s="3" t="s">
        <v>3415</v>
      </c>
      <c r="C2319" s="3" t="s">
        <v>10498</v>
      </c>
      <c r="D2319" s="4" t="s">
        <v>0</v>
      </c>
      <c r="E2319" s="1" t="s">
        <v>8444</v>
      </c>
    </row>
    <row r="2320">
      <c r="A2320" s="3">
        <v>2318</v>
      </c>
      <c r="B2320" s="3" t="s">
        <v>3415</v>
      </c>
      <c r="C2320" s="3" t="s">
        <v>10504</v>
      </c>
      <c r="D2320" s="4" t="s">
        <v>0</v>
      </c>
      <c r="E2320" s="1" t="s">
        <v>8444</v>
      </c>
    </row>
    <row r="2321">
      <c r="A2321" s="3">
        <v>2319</v>
      </c>
      <c r="B2321" s="3" t="s">
        <v>3419</v>
      </c>
      <c r="C2321" s="3" t="s">
        <v>10498</v>
      </c>
      <c r="D2321" s="4" t="s">
        <v>0</v>
      </c>
      <c r="E2321" s="1" t="s">
        <v>8444</v>
      </c>
    </row>
    <row r="2322">
      <c r="A2322" s="3">
        <v>2320</v>
      </c>
      <c r="B2322" s="3" t="s">
        <v>3419</v>
      </c>
      <c r="C2322" s="3" t="s">
        <v>10502</v>
      </c>
      <c r="D2322" s="4" t="s">
        <v>0</v>
      </c>
      <c r="E2322" s="1" t="s">
        <v>8444</v>
      </c>
    </row>
    <row r="2323">
      <c r="A2323" s="3">
        <v>2321</v>
      </c>
      <c r="B2323" s="3" t="s">
        <v>3423</v>
      </c>
      <c r="C2323" s="3" t="s">
        <v>10497</v>
      </c>
      <c r="D2323" s="4" t="s">
        <v>0</v>
      </c>
      <c r="E2323" s="1" t="s">
        <v>8444</v>
      </c>
    </row>
    <row r="2324">
      <c r="A2324" s="3">
        <v>2322</v>
      </c>
      <c r="B2324" s="3" t="s">
        <v>3423</v>
      </c>
      <c r="C2324" s="3" t="s">
        <v>10498</v>
      </c>
      <c r="D2324" s="4" t="s">
        <v>0</v>
      </c>
      <c r="E2324" s="1" t="s">
        <v>8444</v>
      </c>
    </row>
    <row r="2325">
      <c r="A2325" s="3">
        <v>2323</v>
      </c>
      <c r="B2325" s="3" t="s">
        <v>3426</v>
      </c>
      <c r="C2325" s="3" t="s">
        <v>10503</v>
      </c>
      <c r="D2325" s="4" t="s">
        <v>0</v>
      </c>
      <c r="E2325" s="1" t="s">
        <v>8444</v>
      </c>
    </row>
    <row r="2326">
      <c r="A2326" s="3">
        <v>2324</v>
      </c>
      <c r="B2326" s="3" t="s">
        <v>3429</v>
      </c>
      <c r="C2326" s="3" t="s">
        <v>10497</v>
      </c>
      <c r="D2326" s="4" t="s">
        <v>0</v>
      </c>
      <c r="E2326" s="1" t="s">
        <v>8444</v>
      </c>
    </row>
    <row r="2327">
      <c r="A2327" s="3">
        <v>2325</v>
      </c>
      <c r="B2327" s="3" t="s">
        <v>3432</v>
      </c>
      <c r="C2327" s="3" t="s">
        <v>10500</v>
      </c>
      <c r="D2327" s="4" t="s">
        <v>0</v>
      </c>
      <c r="E2327" s="1" t="s">
        <v>8444</v>
      </c>
    </row>
    <row r="2328">
      <c r="A2328" s="3">
        <v>2326</v>
      </c>
      <c r="B2328" s="3" t="s">
        <v>3435</v>
      </c>
      <c r="C2328" s="3" t="s">
        <v>10493</v>
      </c>
      <c r="D2328" s="4" t="s">
        <v>0</v>
      </c>
      <c r="E2328" s="1" t="s">
        <v>8444</v>
      </c>
    </row>
    <row r="2329">
      <c r="A2329" s="3">
        <v>2327</v>
      </c>
      <c r="B2329" s="3" t="s">
        <v>3438</v>
      </c>
      <c r="C2329" s="3" t="s">
        <v>10492</v>
      </c>
      <c r="D2329" s="4" t="s">
        <v>0</v>
      </c>
      <c r="E2329" s="1" t="s">
        <v>8444</v>
      </c>
    </row>
    <row r="2330">
      <c r="A2330" s="3">
        <v>2328</v>
      </c>
      <c r="B2330" s="3" t="s">
        <v>3441</v>
      </c>
      <c r="C2330" s="3" t="s">
        <v>10505</v>
      </c>
      <c r="D2330" s="4" t="s">
        <v>0</v>
      </c>
      <c r="E2330" s="1" t="s">
        <v>8444</v>
      </c>
    </row>
    <row r="2331">
      <c r="A2331" s="3">
        <v>2329</v>
      </c>
      <c r="B2331" s="3" t="s">
        <v>3445</v>
      </c>
      <c r="C2331" s="3" t="s">
        <v>10503</v>
      </c>
      <c r="D2331" s="4" t="s">
        <v>0</v>
      </c>
      <c r="E2331" s="1" t="s">
        <v>8444</v>
      </c>
    </row>
    <row r="2332">
      <c r="A2332" s="3">
        <v>2330</v>
      </c>
      <c r="B2332" s="3" t="s">
        <v>3448</v>
      </c>
      <c r="C2332" s="3" t="s">
        <v>10505</v>
      </c>
      <c r="D2332" s="4" t="s">
        <v>0</v>
      </c>
      <c r="E2332" s="1" t="s">
        <v>8444</v>
      </c>
    </row>
    <row r="2333">
      <c r="A2333" s="3">
        <v>2331</v>
      </c>
      <c r="B2333" s="3" t="s">
        <v>3448</v>
      </c>
      <c r="C2333" s="3" t="s">
        <v>10506</v>
      </c>
      <c r="D2333" s="4" t="s">
        <v>0</v>
      </c>
      <c r="E2333" s="1" t="s">
        <v>8444</v>
      </c>
    </row>
    <row r="2334">
      <c r="A2334" s="3">
        <v>2332</v>
      </c>
      <c r="B2334" s="3" t="s">
        <v>3451</v>
      </c>
      <c r="C2334" s="3" t="s">
        <v>10505</v>
      </c>
      <c r="D2334" s="4" t="s">
        <v>0</v>
      </c>
      <c r="E2334" s="1" t="s">
        <v>8444</v>
      </c>
    </row>
    <row r="2335">
      <c r="A2335" s="3">
        <v>2333</v>
      </c>
      <c r="B2335" s="3" t="s">
        <v>3454</v>
      </c>
      <c r="C2335" s="3" t="s">
        <v>10498</v>
      </c>
      <c r="D2335" s="4" t="s">
        <v>0</v>
      </c>
      <c r="E2335" s="1" t="s">
        <v>8444</v>
      </c>
    </row>
    <row r="2336">
      <c r="A2336" s="3">
        <v>2334</v>
      </c>
      <c r="B2336" s="3" t="s">
        <v>3454</v>
      </c>
      <c r="C2336" s="3" t="s">
        <v>10500</v>
      </c>
      <c r="D2336" s="4" t="s">
        <v>0</v>
      </c>
      <c r="E2336" s="1" t="s">
        <v>8444</v>
      </c>
    </row>
    <row r="2337">
      <c r="A2337" s="3">
        <v>2335</v>
      </c>
      <c r="B2337" s="3" t="s">
        <v>3457</v>
      </c>
      <c r="C2337" s="3" t="s">
        <v>10495</v>
      </c>
      <c r="D2337" s="4" t="s">
        <v>0</v>
      </c>
      <c r="E2337" s="1" t="s">
        <v>8444</v>
      </c>
    </row>
    <row r="2338">
      <c r="A2338" s="3">
        <v>2336</v>
      </c>
      <c r="B2338" s="3" t="s">
        <v>3459</v>
      </c>
      <c r="C2338" s="3" t="s">
        <v>10505</v>
      </c>
      <c r="D2338" s="4" t="s">
        <v>0</v>
      </c>
      <c r="E2338" s="1" t="s">
        <v>8444</v>
      </c>
    </row>
    <row r="2339">
      <c r="A2339" s="3">
        <v>2337</v>
      </c>
      <c r="B2339" s="3" t="s">
        <v>3462</v>
      </c>
      <c r="C2339" s="3" t="s">
        <v>10492</v>
      </c>
      <c r="D2339" s="4" t="s">
        <v>0</v>
      </c>
      <c r="E2339" s="1" t="s">
        <v>8444</v>
      </c>
    </row>
    <row r="2340">
      <c r="A2340" s="3">
        <v>2338</v>
      </c>
      <c r="B2340" s="3" t="s">
        <v>3465</v>
      </c>
      <c r="C2340" s="3" t="s">
        <v>10493</v>
      </c>
      <c r="D2340" s="4" t="s">
        <v>0</v>
      </c>
      <c r="E2340" s="1" t="s">
        <v>8444</v>
      </c>
    </row>
    <row r="2341">
      <c r="A2341" s="3">
        <v>2339</v>
      </c>
      <c r="B2341" s="3" t="s">
        <v>3468</v>
      </c>
      <c r="C2341" s="3" t="s">
        <v>10502</v>
      </c>
      <c r="D2341" s="4" t="s">
        <v>0</v>
      </c>
      <c r="E2341" s="1" t="s">
        <v>8444</v>
      </c>
    </row>
    <row r="2342">
      <c r="A2342" s="3">
        <v>2340</v>
      </c>
      <c r="B2342" s="3" t="s">
        <v>3471</v>
      </c>
      <c r="C2342" s="3" t="s">
        <v>10499</v>
      </c>
      <c r="D2342" s="4" t="s">
        <v>0</v>
      </c>
      <c r="E2342" s="1" t="s">
        <v>8444</v>
      </c>
    </row>
    <row r="2343">
      <c r="A2343" s="3">
        <v>2341</v>
      </c>
      <c r="B2343" s="3" t="s">
        <v>3474</v>
      </c>
      <c r="C2343" s="3" t="s">
        <v>10498</v>
      </c>
      <c r="D2343" s="4" t="s">
        <v>0</v>
      </c>
      <c r="E2343" s="1" t="s">
        <v>8444</v>
      </c>
    </row>
    <row r="2344">
      <c r="A2344" s="3">
        <v>2342</v>
      </c>
      <c r="B2344" s="3" t="s">
        <v>3474</v>
      </c>
      <c r="C2344" s="3" t="s">
        <v>10504</v>
      </c>
      <c r="D2344" s="4" t="s">
        <v>0</v>
      </c>
      <c r="E2344" s="1" t="s">
        <v>8444</v>
      </c>
    </row>
    <row r="2345">
      <c r="A2345" s="3">
        <v>2343</v>
      </c>
      <c r="B2345" s="3" t="s">
        <v>3476</v>
      </c>
      <c r="C2345" s="3" t="s">
        <v>10499</v>
      </c>
      <c r="D2345" s="4" t="s">
        <v>0</v>
      </c>
      <c r="E2345" s="1" t="s">
        <v>8444</v>
      </c>
    </row>
    <row r="2346">
      <c r="A2346" s="3">
        <v>2344</v>
      </c>
      <c r="B2346" s="3" t="s">
        <v>3479</v>
      </c>
      <c r="C2346" s="3" t="s">
        <v>10492</v>
      </c>
      <c r="D2346" s="4" t="s">
        <v>0</v>
      </c>
      <c r="E2346" s="1" t="s">
        <v>8444</v>
      </c>
    </row>
    <row r="2347">
      <c r="A2347" s="3">
        <v>2345</v>
      </c>
      <c r="B2347" s="3" t="s">
        <v>3482</v>
      </c>
      <c r="C2347" s="3" t="s">
        <v>10492</v>
      </c>
      <c r="D2347" s="4" t="s">
        <v>0</v>
      </c>
      <c r="E2347" s="1" t="s">
        <v>8444</v>
      </c>
    </row>
    <row r="2348">
      <c r="A2348" s="3">
        <v>2346</v>
      </c>
      <c r="B2348" s="3" t="s">
        <v>3484</v>
      </c>
      <c r="C2348" s="3" t="s">
        <v>10497</v>
      </c>
      <c r="D2348" s="4" t="s">
        <v>0</v>
      </c>
      <c r="E2348" s="1" t="s">
        <v>8444</v>
      </c>
    </row>
    <row r="2349">
      <c r="A2349" s="3">
        <v>2347</v>
      </c>
      <c r="B2349" s="3" t="s">
        <v>3487</v>
      </c>
      <c r="C2349" s="3" t="s">
        <v>10498</v>
      </c>
      <c r="D2349" s="4" t="s">
        <v>0</v>
      </c>
      <c r="E2349" s="1" t="s">
        <v>8444</v>
      </c>
    </row>
    <row r="2350">
      <c r="A2350" s="3">
        <v>2348</v>
      </c>
      <c r="B2350" s="3" t="s">
        <v>3487</v>
      </c>
      <c r="C2350" s="3" t="s">
        <v>10499</v>
      </c>
      <c r="D2350" s="4" t="s">
        <v>0</v>
      </c>
      <c r="E2350" s="1" t="s">
        <v>8444</v>
      </c>
    </row>
    <row r="2351">
      <c r="A2351" s="3">
        <v>2349</v>
      </c>
      <c r="B2351" s="3" t="s">
        <v>3490</v>
      </c>
      <c r="C2351" s="3" t="s">
        <v>10498</v>
      </c>
      <c r="D2351" s="4" t="s">
        <v>0</v>
      </c>
      <c r="E2351" s="1" t="s">
        <v>8444</v>
      </c>
    </row>
    <row r="2352">
      <c r="A2352" s="3">
        <v>2350</v>
      </c>
      <c r="B2352" s="3" t="s">
        <v>3490</v>
      </c>
      <c r="C2352" s="3" t="s">
        <v>10504</v>
      </c>
      <c r="D2352" s="4" t="s">
        <v>0</v>
      </c>
      <c r="E2352" s="1" t="s">
        <v>8444</v>
      </c>
    </row>
    <row r="2353">
      <c r="A2353" s="3">
        <v>2351</v>
      </c>
      <c r="B2353" s="3" t="s">
        <v>3493</v>
      </c>
      <c r="C2353" s="3" t="s">
        <v>10503</v>
      </c>
      <c r="D2353" s="4" t="s">
        <v>0</v>
      </c>
      <c r="E2353" s="1" t="s">
        <v>8444</v>
      </c>
    </row>
    <row r="2354">
      <c r="A2354" s="3">
        <v>2352</v>
      </c>
      <c r="B2354" s="3" t="s">
        <v>3496</v>
      </c>
      <c r="C2354" s="3" t="s">
        <v>10491</v>
      </c>
      <c r="D2354" s="4" t="s">
        <v>0</v>
      </c>
      <c r="E2354" s="1" t="s">
        <v>8444</v>
      </c>
    </row>
    <row r="2355">
      <c r="A2355" s="3">
        <v>2353</v>
      </c>
      <c r="B2355" s="3" t="s">
        <v>3499</v>
      </c>
      <c r="C2355" s="3" t="s">
        <v>10492</v>
      </c>
      <c r="D2355" s="4" t="s">
        <v>0</v>
      </c>
      <c r="E2355" s="1" t="s">
        <v>8444</v>
      </c>
    </row>
    <row r="2356">
      <c r="A2356" s="3">
        <v>2354</v>
      </c>
      <c r="B2356" s="3" t="s">
        <v>3501</v>
      </c>
      <c r="C2356" s="3" t="s">
        <v>10492</v>
      </c>
      <c r="D2356" s="4" t="s">
        <v>0</v>
      </c>
      <c r="E2356" s="1" t="s">
        <v>8444</v>
      </c>
    </row>
    <row r="2357">
      <c r="A2357" s="3">
        <v>2355</v>
      </c>
      <c r="B2357" s="3" t="s">
        <v>3504</v>
      </c>
      <c r="C2357" s="3" t="s">
        <v>10492</v>
      </c>
      <c r="D2357" s="4" t="s">
        <v>0</v>
      </c>
      <c r="E2357" s="1" t="s">
        <v>8444</v>
      </c>
    </row>
    <row r="2358">
      <c r="A2358" s="3">
        <v>2356</v>
      </c>
      <c r="B2358" s="3" t="s">
        <v>3506</v>
      </c>
      <c r="C2358" s="3" t="s">
        <v>10492</v>
      </c>
      <c r="D2358" s="4" t="s">
        <v>0</v>
      </c>
      <c r="E2358" s="1" t="s">
        <v>8444</v>
      </c>
    </row>
    <row r="2359">
      <c r="A2359" s="3">
        <v>2357</v>
      </c>
      <c r="B2359" s="3" t="s">
        <v>3506</v>
      </c>
      <c r="C2359" s="3" t="s">
        <v>10498</v>
      </c>
      <c r="D2359" s="4" t="s">
        <v>0</v>
      </c>
      <c r="E2359" s="1" t="s">
        <v>8444</v>
      </c>
    </row>
    <row r="2360">
      <c r="A2360" s="3">
        <v>2358</v>
      </c>
      <c r="B2360" s="3" t="s">
        <v>3509</v>
      </c>
      <c r="C2360" s="3" t="s">
        <v>10503</v>
      </c>
      <c r="D2360" s="4" t="s">
        <v>0</v>
      </c>
      <c r="E2360" s="1" t="s">
        <v>8444</v>
      </c>
    </row>
    <row r="2361">
      <c r="A2361" s="3">
        <v>2359</v>
      </c>
      <c r="B2361" s="3" t="s">
        <v>3512</v>
      </c>
      <c r="C2361" s="3" t="s">
        <v>10505</v>
      </c>
      <c r="D2361" s="4" t="s">
        <v>0</v>
      </c>
      <c r="E2361" s="1" t="s">
        <v>8444</v>
      </c>
    </row>
    <row r="2362">
      <c r="A2362" s="3">
        <v>2360</v>
      </c>
      <c r="B2362" s="3" t="s">
        <v>3516</v>
      </c>
      <c r="C2362" s="3" t="s">
        <v>10532</v>
      </c>
      <c r="D2362" s="4" t="s">
        <v>0</v>
      </c>
      <c r="E2362" s="1" t="s">
        <v>8444</v>
      </c>
    </row>
    <row r="2363">
      <c r="A2363" s="3">
        <v>2361</v>
      </c>
      <c r="B2363" s="3" t="s">
        <v>3518</v>
      </c>
      <c r="C2363" s="3" t="s">
        <v>10141</v>
      </c>
      <c r="D2363" s="4" t="s">
        <v>0</v>
      </c>
      <c r="E2363" s="1" t="s">
        <v>8444</v>
      </c>
    </row>
    <row r="2364">
      <c r="A2364" s="3">
        <v>2362</v>
      </c>
      <c r="B2364" s="3" t="s">
        <v>3518</v>
      </c>
      <c r="C2364" s="3" t="s">
        <v>10142</v>
      </c>
      <c r="D2364" s="4" t="s">
        <v>0</v>
      </c>
      <c r="E2364" s="1" t="s">
        <v>8444</v>
      </c>
    </row>
    <row r="2365">
      <c r="A2365" s="3">
        <v>2363</v>
      </c>
      <c r="B2365" s="3" t="s">
        <v>3518</v>
      </c>
      <c r="C2365" s="3" t="s">
        <v>10143</v>
      </c>
      <c r="D2365" s="4" t="s">
        <v>0</v>
      </c>
      <c r="E2365" s="1" t="s">
        <v>8444</v>
      </c>
    </row>
    <row r="2366">
      <c r="A2366" s="3">
        <v>2364</v>
      </c>
      <c r="B2366" s="3" t="s">
        <v>3518</v>
      </c>
      <c r="C2366" s="3" t="s">
        <v>10257</v>
      </c>
      <c r="D2366" s="4" t="s">
        <v>0</v>
      </c>
      <c r="E2366" s="1" t="s">
        <v>8444</v>
      </c>
    </row>
    <row r="2367">
      <c r="A2367" s="3">
        <v>2365</v>
      </c>
      <c r="B2367" s="3" t="s">
        <v>3518</v>
      </c>
      <c r="C2367" s="3" t="s">
        <v>10258</v>
      </c>
      <c r="D2367" s="4" t="s">
        <v>0</v>
      </c>
      <c r="E2367" s="1" t="s">
        <v>8444</v>
      </c>
    </row>
    <row r="2368">
      <c r="A2368" s="3">
        <v>2366</v>
      </c>
      <c r="B2368" s="3" t="s">
        <v>3518</v>
      </c>
      <c r="C2368" s="3" t="s">
        <v>10259</v>
      </c>
      <c r="D2368" s="4" t="s">
        <v>0</v>
      </c>
      <c r="E2368" s="1" t="s">
        <v>8444</v>
      </c>
    </row>
    <row r="2369">
      <c r="A2369" s="3">
        <v>2367</v>
      </c>
      <c r="B2369" s="3" t="s">
        <v>3518</v>
      </c>
      <c r="C2369" s="3" t="s">
        <v>10147</v>
      </c>
      <c r="D2369" s="4" t="s">
        <v>0</v>
      </c>
      <c r="E2369" s="1" t="s">
        <v>8444</v>
      </c>
    </row>
    <row r="2370">
      <c r="A2370" s="3">
        <v>2368</v>
      </c>
      <c r="B2370" s="3" t="s">
        <v>3518</v>
      </c>
      <c r="C2370" s="3" t="s">
        <v>9775</v>
      </c>
      <c r="D2370" s="4" t="s">
        <v>0</v>
      </c>
      <c r="E2370" s="1" t="s">
        <v>8444</v>
      </c>
    </row>
    <row r="2371">
      <c r="A2371" s="3">
        <v>2369</v>
      </c>
      <c r="B2371" s="3" t="s">
        <v>3518</v>
      </c>
      <c r="C2371" s="3" t="s">
        <v>9776</v>
      </c>
      <c r="D2371" s="4" t="s">
        <v>0</v>
      </c>
      <c r="E2371" s="1" t="s">
        <v>8444</v>
      </c>
    </row>
    <row r="2372">
      <c r="A2372" s="3">
        <v>2370</v>
      </c>
      <c r="B2372" s="3" t="s">
        <v>3518</v>
      </c>
      <c r="C2372" s="3" t="s">
        <v>9778</v>
      </c>
      <c r="D2372" s="4" t="s">
        <v>0</v>
      </c>
      <c r="E2372" s="1" t="s">
        <v>8444</v>
      </c>
    </row>
    <row r="2373">
      <c r="A2373" s="3">
        <v>2371</v>
      </c>
      <c r="B2373" s="3" t="s">
        <v>3518</v>
      </c>
      <c r="C2373" s="3" t="s">
        <v>9779</v>
      </c>
      <c r="D2373" s="4" t="s">
        <v>0</v>
      </c>
      <c r="E2373" s="1" t="s">
        <v>8444</v>
      </c>
    </row>
    <row r="2374">
      <c r="A2374" s="3">
        <v>2372</v>
      </c>
      <c r="B2374" s="3" t="s">
        <v>3518</v>
      </c>
      <c r="C2374" s="3" t="s">
        <v>9780</v>
      </c>
      <c r="D2374" s="4" t="s">
        <v>0</v>
      </c>
      <c r="E2374" s="1" t="s">
        <v>8444</v>
      </c>
    </row>
    <row r="2375">
      <c r="A2375" s="3">
        <v>2373</v>
      </c>
      <c r="B2375" s="3" t="s">
        <v>3521</v>
      </c>
      <c r="C2375" s="3" t="s">
        <v>10533</v>
      </c>
      <c r="D2375" s="4" t="s">
        <v>0</v>
      </c>
      <c r="E2375" s="1" t="s">
        <v>8444</v>
      </c>
    </row>
    <row r="2376">
      <c r="A2376" s="3">
        <v>2374</v>
      </c>
      <c r="B2376" s="3" t="s">
        <v>3521</v>
      </c>
      <c r="C2376" s="3" t="s">
        <v>10534</v>
      </c>
      <c r="D2376" s="4" t="s">
        <v>0</v>
      </c>
      <c r="E2376" s="1" t="s">
        <v>8444</v>
      </c>
    </row>
    <row r="2377">
      <c r="A2377" s="3">
        <v>2375</v>
      </c>
      <c r="B2377" s="3" t="s">
        <v>3525</v>
      </c>
      <c r="C2377" s="3" t="s">
        <v>10535</v>
      </c>
      <c r="D2377" s="4" t="s">
        <v>0</v>
      </c>
      <c r="E2377" s="1" t="s">
        <v>8444</v>
      </c>
    </row>
    <row r="2378">
      <c r="A2378" s="3">
        <v>2376</v>
      </c>
      <c r="B2378" s="3" t="s">
        <v>3525</v>
      </c>
      <c r="C2378" s="3" t="s">
        <v>10536</v>
      </c>
      <c r="D2378" s="4" t="s">
        <v>0</v>
      </c>
      <c r="E2378" s="1" t="s">
        <v>8444</v>
      </c>
    </row>
    <row r="2379">
      <c r="A2379" s="3">
        <v>2377</v>
      </c>
      <c r="B2379" s="3" t="s">
        <v>3525</v>
      </c>
      <c r="C2379" s="3" t="s">
        <v>10537</v>
      </c>
      <c r="D2379" s="4" t="s">
        <v>0</v>
      </c>
      <c r="E2379" s="1" t="s">
        <v>8444</v>
      </c>
    </row>
    <row r="2380">
      <c r="A2380" s="3">
        <v>2378</v>
      </c>
      <c r="B2380" s="3" t="s">
        <v>3525</v>
      </c>
      <c r="C2380" s="3" t="s">
        <v>10538</v>
      </c>
      <c r="D2380" s="4" t="s">
        <v>0</v>
      </c>
      <c r="E2380" s="1" t="s">
        <v>8444</v>
      </c>
    </row>
    <row r="2381">
      <c r="A2381" s="3">
        <v>2379</v>
      </c>
      <c r="B2381" s="3" t="s">
        <v>3529</v>
      </c>
      <c r="C2381" s="3" t="s">
        <v>10539</v>
      </c>
      <c r="D2381" s="4" t="s">
        <v>0</v>
      </c>
      <c r="E2381" s="1" t="s">
        <v>8444</v>
      </c>
    </row>
    <row r="2382">
      <c r="A2382" s="3">
        <v>2380</v>
      </c>
      <c r="B2382" s="3" t="s">
        <v>3529</v>
      </c>
      <c r="C2382" s="3" t="s">
        <v>10540</v>
      </c>
      <c r="D2382" s="4" t="s">
        <v>0</v>
      </c>
      <c r="E2382" s="1" t="s">
        <v>8444</v>
      </c>
    </row>
    <row r="2383">
      <c r="A2383" s="3">
        <v>2381</v>
      </c>
      <c r="B2383" s="3" t="s">
        <v>3533</v>
      </c>
      <c r="C2383" s="3" t="s">
        <v>10541</v>
      </c>
      <c r="D2383" s="4" t="s">
        <v>0</v>
      </c>
      <c r="E2383" s="1" t="s">
        <v>8444</v>
      </c>
    </row>
    <row r="2384">
      <c r="A2384" s="3">
        <v>2382</v>
      </c>
      <c r="B2384" s="3" t="s">
        <v>3535</v>
      </c>
      <c r="C2384" s="3" t="s">
        <v>10542</v>
      </c>
      <c r="D2384" s="4" t="s">
        <v>0</v>
      </c>
      <c r="E2384" s="1" t="s">
        <v>8444</v>
      </c>
    </row>
    <row r="2385">
      <c r="A2385" s="3">
        <v>2383</v>
      </c>
      <c r="B2385" s="3" t="s">
        <v>3538</v>
      </c>
      <c r="C2385" s="3" t="s">
        <v>10543</v>
      </c>
      <c r="D2385" s="4" t="s">
        <v>0</v>
      </c>
      <c r="E2385" s="1" t="s">
        <v>8444</v>
      </c>
    </row>
    <row r="2386">
      <c r="A2386" s="3">
        <v>2384</v>
      </c>
      <c r="B2386" s="3" t="s">
        <v>3541</v>
      </c>
      <c r="C2386" s="3" t="s">
        <v>10544</v>
      </c>
      <c r="D2386" s="4" t="s">
        <v>0</v>
      </c>
      <c r="E2386" s="1" t="s">
        <v>8444</v>
      </c>
    </row>
    <row r="2387">
      <c r="A2387" s="3">
        <v>2385</v>
      </c>
      <c r="B2387" s="3" t="s">
        <v>3541</v>
      </c>
      <c r="C2387" s="3" t="s">
        <v>10545</v>
      </c>
      <c r="D2387" s="4" t="s">
        <v>0</v>
      </c>
      <c r="E2387" s="1" t="s">
        <v>8444</v>
      </c>
    </row>
    <row r="2388">
      <c r="A2388" s="3">
        <v>2386</v>
      </c>
      <c r="B2388" s="3" t="s">
        <v>3541</v>
      </c>
      <c r="C2388" s="3" t="s">
        <v>10546</v>
      </c>
      <c r="D2388" s="4" t="s">
        <v>0</v>
      </c>
      <c r="E2388" s="1" t="s">
        <v>8444</v>
      </c>
    </row>
    <row r="2389">
      <c r="A2389" s="3">
        <v>2387</v>
      </c>
      <c r="B2389" s="3" t="s">
        <v>3545</v>
      </c>
      <c r="C2389" s="3" t="s">
        <v>10547</v>
      </c>
      <c r="D2389" s="4" t="s">
        <v>0</v>
      </c>
      <c r="E2389" s="1" t="s">
        <v>8444</v>
      </c>
    </row>
    <row r="2390">
      <c r="A2390" s="3">
        <v>2388</v>
      </c>
      <c r="B2390" s="3" t="s">
        <v>3549</v>
      </c>
      <c r="C2390" s="3" t="s">
        <v>10548</v>
      </c>
      <c r="D2390" s="4" t="s">
        <v>0</v>
      </c>
      <c r="E2390" s="1" t="s">
        <v>8444</v>
      </c>
    </row>
    <row r="2391">
      <c r="A2391" s="3">
        <v>2389</v>
      </c>
      <c r="B2391" s="3" t="s">
        <v>3551</v>
      </c>
      <c r="C2391" s="3" t="s">
        <v>10549</v>
      </c>
      <c r="D2391" s="4" t="s">
        <v>0</v>
      </c>
      <c r="E2391" s="1" t="s">
        <v>8444</v>
      </c>
    </row>
    <row r="2392">
      <c r="A2392" s="3">
        <v>2390</v>
      </c>
      <c r="B2392" s="3" t="s">
        <v>3551</v>
      </c>
      <c r="C2392" s="3" t="s">
        <v>10550</v>
      </c>
      <c r="D2392" s="4" t="s">
        <v>0</v>
      </c>
      <c r="E2392" s="1" t="s">
        <v>8444</v>
      </c>
    </row>
    <row r="2393">
      <c r="A2393" s="3">
        <v>2391</v>
      </c>
      <c r="B2393" s="3" t="s">
        <v>3551</v>
      </c>
      <c r="C2393" s="3" t="s">
        <v>10551</v>
      </c>
      <c r="D2393" s="4" t="s">
        <v>0</v>
      </c>
      <c r="E2393" s="1" t="s">
        <v>8444</v>
      </c>
    </row>
    <row r="2394">
      <c r="A2394" s="3">
        <v>2392</v>
      </c>
      <c r="B2394" s="3" t="s">
        <v>3551</v>
      </c>
      <c r="C2394" s="3" t="s">
        <v>10552</v>
      </c>
      <c r="D2394" s="4" t="s">
        <v>0</v>
      </c>
      <c r="E2394" s="1" t="s">
        <v>8444</v>
      </c>
    </row>
    <row r="2395">
      <c r="A2395" s="3">
        <v>2393</v>
      </c>
      <c r="B2395" s="3" t="s">
        <v>3551</v>
      </c>
      <c r="C2395" s="3" t="s">
        <v>10553</v>
      </c>
      <c r="D2395" s="4" t="s">
        <v>0</v>
      </c>
      <c r="E2395" s="1" t="s">
        <v>8444</v>
      </c>
    </row>
    <row r="2396">
      <c r="A2396" s="3">
        <v>2394</v>
      </c>
      <c r="B2396" s="3" t="s">
        <v>3551</v>
      </c>
      <c r="C2396" s="3" t="s">
        <v>10554</v>
      </c>
      <c r="D2396" s="4" t="s">
        <v>0</v>
      </c>
      <c r="E2396" s="1" t="s">
        <v>8444</v>
      </c>
    </row>
    <row r="2397">
      <c r="A2397" s="3">
        <v>2395</v>
      </c>
      <c r="B2397" s="3" t="s">
        <v>3551</v>
      </c>
      <c r="C2397" s="3" t="s">
        <v>10555</v>
      </c>
      <c r="D2397" s="4" t="s">
        <v>0</v>
      </c>
      <c r="E2397" s="1" t="s">
        <v>8444</v>
      </c>
    </row>
    <row r="2398">
      <c r="A2398" s="3">
        <v>2396</v>
      </c>
      <c r="B2398" s="3" t="s">
        <v>3551</v>
      </c>
      <c r="C2398" s="3" t="s">
        <v>10556</v>
      </c>
      <c r="D2398" s="4" t="s">
        <v>0</v>
      </c>
      <c r="E2398" s="1" t="s">
        <v>8444</v>
      </c>
    </row>
    <row r="2399">
      <c r="A2399" s="3">
        <v>2397</v>
      </c>
      <c r="B2399" s="3" t="s">
        <v>3551</v>
      </c>
      <c r="C2399" s="3" t="s">
        <v>10557</v>
      </c>
      <c r="D2399" s="4" t="s">
        <v>0</v>
      </c>
      <c r="E2399" s="1" t="s">
        <v>8444</v>
      </c>
    </row>
    <row r="2400">
      <c r="A2400" s="3">
        <v>2398</v>
      </c>
      <c r="B2400" s="3" t="s">
        <v>3551</v>
      </c>
      <c r="C2400" s="3" t="s">
        <v>10558</v>
      </c>
      <c r="D2400" s="4" t="s">
        <v>0</v>
      </c>
      <c r="E2400" s="1" t="s">
        <v>8444</v>
      </c>
    </row>
    <row r="2401">
      <c r="A2401" s="3">
        <v>2399</v>
      </c>
      <c r="B2401" s="3" t="s">
        <v>3551</v>
      </c>
      <c r="C2401" s="3" t="s">
        <v>10559</v>
      </c>
      <c r="D2401" s="4" t="s">
        <v>0</v>
      </c>
      <c r="E2401" s="1" t="s">
        <v>8444</v>
      </c>
    </row>
    <row r="2402">
      <c r="A2402" s="3">
        <v>2400</v>
      </c>
      <c r="B2402" s="3" t="s">
        <v>3551</v>
      </c>
      <c r="C2402" s="3" t="s">
        <v>10560</v>
      </c>
      <c r="D2402" s="4" t="s">
        <v>0</v>
      </c>
      <c r="E2402" s="1" t="s">
        <v>8444</v>
      </c>
    </row>
    <row r="2403">
      <c r="A2403" s="3">
        <v>2401</v>
      </c>
      <c r="B2403" s="3" t="s">
        <v>3551</v>
      </c>
      <c r="C2403" s="3" t="s">
        <v>10561</v>
      </c>
      <c r="D2403" s="4" t="s">
        <v>0</v>
      </c>
      <c r="E2403" s="1" t="s">
        <v>8444</v>
      </c>
    </row>
    <row r="2404">
      <c r="A2404" s="3">
        <v>2402</v>
      </c>
      <c r="B2404" s="3" t="s">
        <v>3551</v>
      </c>
      <c r="C2404" s="3" t="s">
        <v>10562</v>
      </c>
      <c r="D2404" s="4" t="s">
        <v>0</v>
      </c>
      <c r="E2404" s="1" t="s">
        <v>8444</v>
      </c>
    </row>
    <row r="2405">
      <c r="A2405" s="3">
        <v>2403</v>
      </c>
      <c r="B2405" s="3" t="s">
        <v>3551</v>
      </c>
      <c r="C2405" s="3" t="s">
        <v>10563</v>
      </c>
      <c r="D2405" s="4" t="s">
        <v>0</v>
      </c>
      <c r="E2405" s="1" t="s">
        <v>8444</v>
      </c>
    </row>
    <row r="2406">
      <c r="A2406" s="3">
        <v>2404</v>
      </c>
      <c r="B2406" s="3" t="s">
        <v>3551</v>
      </c>
      <c r="C2406" s="3" t="s">
        <v>10564</v>
      </c>
      <c r="D2406" s="4" t="s">
        <v>0</v>
      </c>
      <c r="E2406" s="1" t="s">
        <v>8444</v>
      </c>
    </row>
    <row r="2407">
      <c r="A2407" s="3">
        <v>2405</v>
      </c>
      <c r="B2407" s="3" t="s">
        <v>3551</v>
      </c>
      <c r="C2407" s="3" t="s">
        <v>10565</v>
      </c>
      <c r="D2407" s="4" t="s">
        <v>0</v>
      </c>
      <c r="E2407" s="1" t="s">
        <v>8444</v>
      </c>
    </row>
    <row r="2408">
      <c r="A2408" s="3">
        <v>2406</v>
      </c>
      <c r="B2408" s="3" t="s">
        <v>3551</v>
      </c>
      <c r="C2408" s="3" t="s">
        <v>10566</v>
      </c>
      <c r="D2408" s="4" t="s">
        <v>0</v>
      </c>
      <c r="E2408" s="1" t="s">
        <v>8444</v>
      </c>
    </row>
    <row r="2409">
      <c r="A2409" s="3">
        <v>2407</v>
      </c>
      <c r="B2409" s="3" t="s">
        <v>3551</v>
      </c>
      <c r="C2409" s="3" t="s">
        <v>10567</v>
      </c>
      <c r="D2409" s="4" t="s">
        <v>0</v>
      </c>
      <c r="E2409" s="1" t="s">
        <v>8444</v>
      </c>
    </row>
    <row r="2410">
      <c r="A2410" s="3">
        <v>2408</v>
      </c>
      <c r="B2410" s="3" t="s">
        <v>3551</v>
      </c>
      <c r="C2410" s="3" t="s">
        <v>10568</v>
      </c>
      <c r="D2410" s="4" t="s">
        <v>0</v>
      </c>
      <c r="E2410" s="1" t="s">
        <v>8444</v>
      </c>
    </row>
    <row r="2411">
      <c r="A2411" s="3">
        <v>2409</v>
      </c>
      <c r="B2411" s="3" t="s">
        <v>3551</v>
      </c>
      <c r="C2411" s="3" t="s">
        <v>10569</v>
      </c>
      <c r="D2411" s="4" t="s">
        <v>0</v>
      </c>
      <c r="E2411" s="1" t="s">
        <v>8444</v>
      </c>
    </row>
    <row r="2412">
      <c r="A2412" s="3">
        <v>2410</v>
      </c>
      <c r="B2412" s="3" t="s">
        <v>3551</v>
      </c>
      <c r="C2412" s="3" t="s">
        <v>10570</v>
      </c>
      <c r="D2412" s="4" t="s">
        <v>0</v>
      </c>
      <c r="E2412" s="1" t="s">
        <v>8444</v>
      </c>
    </row>
    <row r="2413">
      <c r="A2413" s="3">
        <v>2411</v>
      </c>
      <c r="B2413" s="3" t="s">
        <v>3551</v>
      </c>
      <c r="C2413" s="3" t="s">
        <v>10571</v>
      </c>
      <c r="D2413" s="4" t="s">
        <v>0</v>
      </c>
      <c r="E2413" s="1" t="s">
        <v>8444</v>
      </c>
    </row>
    <row r="2414">
      <c r="A2414" s="3">
        <v>2412</v>
      </c>
      <c r="B2414" s="3" t="s">
        <v>3551</v>
      </c>
      <c r="C2414" s="3" t="s">
        <v>10572</v>
      </c>
      <c r="D2414" s="4" t="s">
        <v>0</v>
      </c>
      <c r="E2414" s="1" t="s">
        <v>8444</v>
      </c>
    </row>
    <row r="2415">
      <c r="A2415" s="3">
        <v>2413</v>
      </c>
      <c r="B2415" s="3" t="s">
        <v>3551</v>
      </c>
      <c r="C2415" s="3" t="s">
        <v>10573</v>
      </c>
      <c r="D2415" s="4" t="s">
        <v>0</v>
      </c>
      <c r="E2415" s="1" t="s">
        <v>8444</v>
      </c>
    </row>
    <row r="2416">
      <c r="A2416" s="3">
        <v>2414</v>
      </c>
      <c r="B2416" s="3" t="s">
        <v>3551</v>
      </c>
      <c r="C2416" s="3" t="s">
        <v>10574</v>
      </c>
      <c r="D2416" s="4" t="s">
        <v>0</v>
      </c>
      <c r="E2416" s="1" t="s">
        <v>8444</v>
      </c>
    </row>
    <row r="2417">
      <c r="A2417" s="3">
        <v>2415</v>
      </c>
      <c r="B2417" s="3" t="s">
        <v>3551</v>
      </c>
      <c r="C2417" s="3" t="s">
        <v>10575</v>
      </c>
      <c r="D2417" s="4" t="s">
        <v>0</v>
      </c>
      <c r="E2417" s="1" t="s">
        <v>8444</v>
      </c>
    </row>
    <row r="2418">
      <c r="A2418" s="3">
        <v>2416</v>
      </c>
      <c r="B2418" s="3" t="s">
        <v>3551</v>
      </c>
      <c r="C2418" s="3" t="s">
        <v>10576</v>
      </c>
      <c r="D2418" s="4" t="s">
        <v>0</v>
      </c>
      <c r="E2418" s="1" t="s">
        <v>8444</v>
      </c>
    </row>
    <row r="2419">
      <c r="A2419" s="3">
        <v>2417</v>
      </c>
      <c r="B2419" s="3" t="s">
        <v>3551</v>
      </c>
      <c r="C2419" s="3" t="s">
        <v>10577</v>
      </c>
      <c r="D2419" s="4" t="s">
        <v>0</v>
      </c>
      <c r="E2419" s="1" t="s">
        <v>8444</v>
      </c>
    </row>
    <row r="2420">
      <c r="A2420" s="3">
        <v>2418</v>
      </c>
      <c r="B2420" s="3" t="s">
        <v>3551</v>
      </c>
      <c r="C2420" s="3" t="s">
        <v>10578</v>
      </c>
      <c r="D2420" s="4" t="s">
        <v>0</v>
      </c>
      <c r="E2420" s="1" t="s">
        <v>8444</v>
      </c>
    </row>
    <row r="2421">
      <c r="A2421" s="3">
        <v>2419</v>
      </c>
      <c r="B2421" s="3" t="s">
        <v>3551</v>
      </c>
      <c r="C2421" s="3" t="s">
        <v>10579</v>
      </c>
      <c r="D2421" s="4" t="s">
        <v>0</v>
      </c>
      <c r="E2421" s="1" t="s">
        <v>8444</v>
      </c>
    </row>
    <row r="2422">
      <c r="A2422" s="3">
        <v>2420</v>
      </c>
      <c r="B2422" s="3" t="s">
        <v>3551</v>
      </c>
      <c r="C2422" s="3" t="s">
        <v>10580</v>
      </c>
      <c r="D2422" s="4" t="s">
        <v>0</v>
      </c>
      <c r="E2422" s="1" t="s">
        <v>8444</v>
      </c>
    </row>
    <row r="2423">
      <c r="A2423" s="3">
        <v>2421</v>
      </c>
      <c r="B2423" s="3" t="s">
        <v>3551</v>
      </c>
      <c r="C2423" s="3" t="s">
        <v>10581</v>
      </c>
      <c r="D2423" s="4" t="s">
        <v>0</v>
      </c>
      <c r="E2423" s="1" t="s">
        <v>8444</v>
      </c>
    </row>
    <row r="2424">
      <c r="A2424" s="3">
        <v>2422</v>
      </c>
      <c r="B2424" s="3" t="s">
        <v>3551</v>
      </c>
      <c r="C2424" s="3" t="s">
        <v>10582</v>
      </c>
      <c r="D2424" s="4" t="s">
        <v>0</v>
      </c>
      <c r="E2424" s="1" t="s">
        <v>8444</v>
      </c>
    </row>
    <row r="2425">
      <c r="A2425" s="3">
        <v>2423</v>
      </c>
      <c r="B2425" s="3" t="s">
        <v>3551</v>
      </c>
      <c r="C2425" s="3" t="s">
        <v>10583</v>
      </c>
      <c r="D2425" s="4" t="s">
        <v>0</v>
      </c>
      <c r="E2425" s="1" t="s">
        <v>8444</v>
      </c>
    </row>
    <row r="2426">
      <c r="A2426" s="3">
        <v>2424</v>
      </c>
      <c r="B2426" s="3" t="s">
        <v>3551</v>
      </c>
      <c r="C2426" s="3" t="s">
        <v>10584</v>
      </c>
      <c r="D2426" s="4" t="s">
        <v>0</v>
      </c>
      <c r="E2426" s="1" t="s">
        <v>8444</v>
      </c>
    </row>
    <row r="2427">
      <c r="A2427" s="3">
        <v>2425</v>
      </c>
      <c r="B2427" s="3" t="s">
        <v>3551</v>
      </c>
      <c r="C2427" s="3" t="s">
        <v>10585</v>
      </c>
      <c r="D2427" s="4" t="s">
        <v>0</v>
      </c>
      <c r="E2427" s="1" t="s">
        <v>8444</v>
      </c>
    </row>
    <row r="2428">
      <c r="A2428" s="3">
        <v>2426</v>
      </c>
      <c r="B2428" s="3" t="s">
        <v>3551</v>
      </c>
      <c r="C2428" s="3" t="s">
        <v>10586</v>
      </c>
      <c r="D2428" s="4" t="s">
        <v>0</v>
      </c>
      <c r="E2428" s="1" t="s">
        <v>8444</v>
      </c>
    </row>
    <row r="2429">
      <c r="A2429" s="3">
        <v>2427</v>
      </c>
      <c r="B2429" s="3" t="s">
        <v>3551</v>
      </c>
      <c r="C2429" s="3" t="s">
        <v>10587</v>
      </c>
      <c r="D2429" s="4" t="s">
        <v>0</v>
      </c>
      <c r="E2429" s="1" t="s">
        <v>8444</v>
      </c>
    </row>
    <row r="2430">
      <c r="A2430" s="3">
        <v>2428</v>
      </c>
      <c r="B2430" s="3" t="s">
        <v>3551</v>
      </c>
      <c r="C2430" s="3" t="s">
        <v>10588</v>
      </c>
      <c r="D2430" s="4" t="s">
        <v>0</v>
      </c>
      <c r="E2430" s="1" t="s">
        <v>8444</v>
      </c>
    </row>
    <row r="2431">
      <c r="A2431" s="3">
        <v>2429</v>
      </c>
      <c r="B2431" s="3" t="s">
        <v>3551</v>
      </c>
      <c r="C2431" s="3" t="s">
        <v>10589</v>
      </c>
      <c r="D2431" s="4" t="s">
        <v>0</v>
      </c>
      <c r="E2431" s="1" t="s">
        <v>8444</v>
      </c>
    </row>
    <row r="2432">
      <c r="A2432" s="3">
        <v>2430</v>
      </c>
      <c r="B2432" s="3" t="s">
        <v>3551</v>
      </c>
      <c r="C2432" s="3" t="s">
        <v>10590</v>
      </c>
      <c r="D2432" s="4" t="s">
        <v>0</v>
      </c>
      <c r="E2432" s="1" t="s">
        <v>8444</v>
      </c>
    </row>
    <row r="2433">
      <c r="A2433" s="3">
        <v>2431</v>
      </c>
      <c r="B2433" s="3" t="s">
        <v>3551</v>
      </c>
      <c r="C2433" s="3" t="s">
        <v>10591</v>
      </c>
      <c r="D2433" s="4" t="s">
        <v>0</v>
      </c>
      <c r="E2433" s="1" t="s">
        <v>8444</v>
      </c>
    </row>
    <row r="2434">
      <c r="A2434" s="3">
        <v>2432</v>
      </c>
      <c r="B2434" s="3" t="s">
        <v>3551</v>
      </c>
      <c r="C2434" s="3" t="s">
        <v>10592</v>
      </c>
      <c r="D2434" s="4" t="s">
        <v>0</v>
      </c>
      <c r="E2434" s="1" t="s">
        <v>8444</v>
      </c>
    </row>
    <row r="2435">
      <c r="A2435" s="3">
        <v>2433</v>
      </c>
      <c r="B2435" s="3" t="s">
        <v>3551</v>
      </c>
      <c r="C2435" s="3" t="s">
        <v>10593</v>
      </c>
      <c r="D2435" s="4" t="s">
        <v>0</v>
      </c>
      <c r="E2435" s="1" t="s">
        <v>8444</v>
      </c>
    </row>
    <row r="2436">
      <c r="A2436" s="3">
        <v>2434</v>
      </c>
      <c r="B2436" s="3" t="s">
        <v>3551</v>
      </c>
      <c r="C2436" s="3" t="s">
        <v>10594</v>
      </c>
      <c r="D2436" s="4" t="s">
        <v>0</v>
      </c>
      <c r="E2436" s="1" t="s">
        <v>8444</v>
      </c>
    </row>
    <row r="2437">
      <c r="A2437" s="3">
        <v>2435</v>
      </c>
      <c r="B2437" s="3" t="s">
        <v>3551</v>
      </c>
      <c r="C2437" s="3" t="s">
        <v>10595</v>
      </c>
      <c r="D2437" s="4" t="s">
        <v>0</v>
      </c>
      <c r="E2437" s="1" t="s">
        <v>8444</v>
      </c>
    </row>
    <row r="2438">
      <c r="A2438" s="3">
        <v>2436</v>
      </c>
      <c r="B2438" s="3" t="s">
        <v>3551</v>
      </c>
      <c r="C2438" s="3" t="s">
        <v>10596</v>
      </c>
      <c r="D2438" s="4" t="s">
        <v>0</v>
      </c>
      <c r="E2438" s="1" t="s">
        <v>8444</v>
      </c>
    </row>
    <row r="2439">
      <c r="A2439" s="3">
        <v>2437</v>
      </c>
      <c r="B2439" s="3" t="s">
        <v>3551</v>
      </c>
      <c r="C2439" s="3" t="s">
        <v>10597</v>
      </c>
      <c r="D2439" s="4" t="s">
        <v>0</v>
      </c>
      <c r="E2439" s="1" t="s">
        <v>8444</v>
      </c>
    </row>
    <row r="2440">
      <c r="A2440" s="3">
        <v>2438</v>
      </c>
      <c r="B2440" s="3" t="s">
        <v>3551</v>
      </c>
      <c r="C2440" s="3" t="s">
        <v>10598</v>
      </c>
      <c r="D2440" s="4" t="s">
        <v>0</v>
      </c>
      <c r="E2440" s="1" t="s">
        <v>8444</v>
      </c>
    </row>
    <row r="2441">
      <c r="A2441" s="3">
        <v>2439</v>
      </c>
      <c r="B2441" s="3" t="s">
        <v>3551</v>
      </c>
      <c r="C2441" s="3" t="s">
        <v>10599</v>
      </c>
      <c r="D2441" s="4" t="s">
        <v>0</v>
      </c>
      <c r="E2441" s="1" t="s">
        <v>8444</v>
      </c>
    </row>
    <row r="2442">
      <c r="A2442" s="3">
        <v>2440</v>
      </c>
      <c r="B2442" s="3" t="s">
        <v>3551</v>
      </c>
      <c r="C2442" s="3" t="s">
        <v>10600</v>
      </c>
      <c r="D2442" s="4" t="s">
        <v>0</v>
      </c>
      <c r="E2442" s="1" t="s">
        <v>8444</v>
      </c>
    </row>
    <row r="2443">
      <c r="A2443" s="3">
        <v>2441</v>
      </c>
      <c r="B2443" s="3" t="s">
        <v>3551</v>
      </c>
      <c r="C2443" s="3" t="s">
        <v>10601</v>
      </c>
      <c r="D2443" s="4" t="s">
        <v>0</v>
      </c>
      <c r="E2443" s="1" t="s">
        <v>8444</v>
      </c>
    </row>
    <row r="2444">
      <c r="A2444" s="3">
        <v>2442</v>
      </c>
      <c r="B2444" s="3" t="s">
        <v>3551</v>
      </c>
      <c r="C2444" s="3" t="s">
        <v>10602</v>
      </c>
      <c r="D2444" s="4" t="s">
        <v>0</v>
      </c>
      <c r="E2444" s="1" t="s">
        <v>8444</v>
      </c>
    </row>
    <row r="2445">
      <c r="A2445" s="3">
        <v>2443</v>
      </c>
      <c r="B2445" s="3" t="s">
        <v>3551</v>
      </c>
      <c r="C2445" s="3" t="s">
        <v>10603</v>
      </c>
      <c r="D2445" s="4" t="s">
        <v>0</v>
      </c>
      <c r="E2445" s="1" t="s">
        <v>8444</v>
      </c>
    </row>
    <row r="2446">
      <c r="A2446" s="3">
        <v>2444</v>
      </c>
      <c r="B2446" s="3" t="s">
        <v>3551</v>
      </c>
      <c r="C2446" s="3" t="s">
        <v>10604</v>
      </c>
      <c r="D2446" s="4" t="s">
        <v>0</v>
      </c>
      <c r="E2446" s="1" t="s">
        <v>8444</v>
      </c>
    </row>
    <row r="2447">
      <c r="A2447" s="3">
        <v>2445</v>
      </c>
      <c r="B2447" s="3" t="s">
        <v>3551</v>
      </c>
      <c r="C2447" s="3" t="s">
        <v>10605</v>
      </c>
      <c r="D2447" s="4" t="s">
        <v>0</v>
      </c>
      <c r="E2447" s="1" t="s">
        <v>8444</v>
      </c>
    </row>
    <row r="2448">
      <c r="A2448" s="3">
        <v>2446</v>
      </c>
      <c r="B2448" s="3" t="s">
        <v>3551</v>
      </c>
      <c r="C2448" s="3" t="s">
        <v>10606</v>
      </c>
      <c r="D2448" s="4" t="s">
        <v>0</v>
      </c>
      <c r="E2448" s="1" t="s">
        <v>8444</v>
      </c>
    </row>
    <row r="2449">
      <c r="A2449" s="3">
        <v>2447</v>
      </c>
      <c r="B2449" s="3" t="s">
        <v>3551</v>
      </c>
      <c r="C2449" s="3" t="s">
        <v>10607</v>
      </c>
      <c r="D2449" s="4" t="s">
        <v>0</v>
      </c>
      <c r="E2449" s="1" t="s">
        <v>8444</v>
      </c>
    </row>
    <row r="2450">
      <c r="A2450" s="3">
        <v>2448</v>
      </c>
      <c r="B2450" s="3" t="s">
        <v>3551</v>
      </c>
      <c r="C2450" s="3" t="s">
        <v>10608</v>
      </c>
      <c r="D2450" s="4" t="s">
        <v>0</v>
      </c>
      <c r="E2450" s="1" t="s">
        <v>8444</v>
      </c>
    </row>
    <row r="2451">
      <c r="A2451" s="3">
        <v>2449</v>
      </c>
      <c r="B2451" s="3" t="s">
        <v>3551</v>
      </c>
      <c r="C2451" s="3" t="s">
        <v>10609</v>
      </c>
      <c r="D2451" s="4" t="s">
        <v>0</v>
      </c>
      <c r="E2451" s="1" t="s">
        <v>8444</v>
      </c>
    </row>
    <row r="2452">
      <c r="A2452" s="3">
        <v>2450</v>
      </c>
      <c r="B2452" s="3" t="s">
        <v>3551</v>
      </c>
      <c r="C2452" s="3" t="s">
        <v>10610</v>
      </c>
      <c r="D2452" s="4" t="s">
        <v>0</v>
      </c>
      <c r="E2452" s="1" t="s">
        <v>8444</v>
      </c>
    </row>
    <row r="2453">
      <c r="A2453" s="3">
        <v>2451</v>
      </c>
      <c r="B2453" s="3" t="s">
        <v>3551</v>
      </c>
      <c r="C2453" s="3" t="s">
        <v>10611</v>
      </c>
      <c r="D2453" s="4" t="s">
        <v>0</v>
      </c>
      <c r="E2453" s="1" t="s">
        <v>8444</v>
      </c>
    </row>
    <row r="2454">
      <c r="A2454" s="3">
        <v>2452</v>
      </c>
      <c r="B2454" s="3" t="s">
        <v>3551</v>
      </c>
      <c r="C2454" s="3" t="s">
        <v>10612</v>
      </c>
      <c r="D2454" s="4" t="s">
        <v>0</v>
      </c>
      <c r="E2454" s="1" t="s">
        <v>8444</v>
      </c>
    </row>
    <row r="2455">
      <c r="A2455" s="3">
        <v>2453</v>
      </c>
      <c r="B2455" s="3" t="s">
        <v>3551</v>
      </c>
      <c r="C2455" s="3" t="s">
        <v>10613</v>
      </c>
      <c r="D2455" s="4" t="s">
        <v>0</v>
      </c>
      <c r="E2455" s="1" t="s">
        <v>8444</v>
      </c>
    </row>
    <row r="2456">
      <c r="A2456" s="3">
        <v>2454</v>
      </c>
      <c r="B2456" s="3" t="s">
        <v>3551</v>
      </c>
      <c r="C2456" s="3" t="s">
        <v>10614</v>
      </c>
      <c r="D2456" s="4" t="s">
        <v>0</v>
      </c>
      <c r="E2456" s="1" t="s">
        <v>8444</v>
      </c>
    </row>
    <row r="2457">
      <c r="A2457" s="3">
        <v>2455</v>
      </c>
      <c r="B2457" s="3" t="s">
        <v>3551</v>
      </c>
      <c r="C2457" s="3" t="s">
        <v>10615</v>
      </c>
      <c r="D2457" s="4" t="s">
        <v>0</v>
      </c>
      <c r="E2457" s="1" t="s">
        <v>8444</v>
      </c>
    </row>
    <row r="2458">
      <c r="A2458" s="3">
        <v>2456</v>
      </c>
      <c r="B2458" s="3" t="s">
        <v>3551</v>
      </c>
      <c r="C2458" s="3" t="s">
        <v>10616</v>
      </c>
      <c r="D2458" s="4" t="s">
        <v>0</v>
      </c>
      <c r="E2458" s="1" t="s">
        <v>8444</v>
      </c>
    </row>
    <row r="2459">
      <c r="A2459" s="3">
        <v>2457</v>
      </c>
      <c r="B2459" s="3" t="s">
        <v>3551</v>
      </c>
      <c r="C2459" s="3" t="s">
        <v>10617</v>
      </c>
      <c r="D2459" s="4" t="s">
        <v>0</v>
      </c>
      <c r="E2459" s="1" t="s">
        <v>8444</v>
      </c>
    </row>
    <row r="2460">
      <c r="A2460" s="3">
        <v>2458</v>
      </c>
      <c r="B2460" s="3" t="s">
        <v>3551</v>
      </c>
      <c r="C2460" s="3" t="s">
        <v>10618</v>
      </c>
      <c r="D2460" s="4" t="s">
        <v>0</v>
      </c>
      <c r="E2460" s="1" t="s">
        <v>8444</v>
      </c>
    </row>
    <row r="2461">
      <c r="A2461" s="3">
        <v>2459</v>
      </c>
      <c r="B2461" s="3" t="s">
        <v>3551</v>
      </c>
      <c r="C2461" s="3" t="s">
        <v>10619</v>
      </c>
      <c r="D2461" s="4" t="s">
        <v>0</v>
      </c>
      <c r="E2461" s="1" t="s">
        <v>8444</v>
      </c>
    </row>
    <row r="2462">
      <c r="A2462" s="3">
        <v>2460</v>
      </c>
      <c r="B2462" s="3" t="s">
        <v>3555</v>
      </c>
      <c r="C2462" s="3" t="s">
        <v>10620</v>
      </c>
      <c r="D2462" s="4" t="s">
        <v>0</v>
      </c>
      <c r="E2462" s="1" t="s">
        <v>8444</v>
      </c>
    </row>
    <row r="2463">
      <c r="A2463" s="3">
        <v>2461</v>
      </c>
      <c r="B2463" s="3" t="s">
        <v>3555</v>
      </c>
      <c r="C2463" s="3" t="s">
        <v>10621</v>
      </c>
      <c r="D2463" s="4" t="s">
        <v>0</v>
      </c>
      <c r="E2463" s="1" t="s">
        <v>8444</v>
      </c>
    </row>
    <row r="2464">
      <c r="A2464" s="3">
        <v>2462</v>
      </c>
      <c r="B2464" s="3" t="s">
        <v>3555</v>
      </c>
      <c r="C2464" s="3" t="s">
        <v>9739</v>
      </c>
      <c r="D2464" s="4" t="s">
        <v>0</v>
      </c>
      <c r="E2464" s="1" t="s">
        <v>8444</v>
      </c>
    </row>
    <row r="2465">
      <c r="A2465" s="3">
        <v>2463</v>
      </c>
      <c r="B2465" s="3" t="s">
        <v>3555</v>
      </c>
      <c r="C2465" s="3" t="s">
        <v>10622</v>
      </c>
      <c r="D2465" s="4" t="s">
        <v>0</v>
      </c>
      <c r="E2465" s="1" t="s">
        <v>8444</v>
      </c>
    </row>
    <row r="2466">
      <c r="A2466" s="3">
        <v>2464</v>
      </c>
      <c r="B2466" s="3" t="s">
        <v>3555</v>
      </c>
      <c r="C2466" s="3" t="s">
        <v>10623</v>
      </c>
      <c r="D2466" s="4" t="s">
        <v>0</v>
      </c>
      <c r="E2466" s="1" t="s">
        <v>8444</v>
      </c>
    </row>
    <row r="2467">
      <c r="A2467" s="3">
        <v>2465</v>
      </c>
      <c r="B2467" s="3" t="s">
        <v>3555</v>
      </c>
      <c r="C2467" s="3" t="s">
        <v>10557</v>
      </c>
      <c r="D2467" s="4" t="s">
        <v>0</v>
      </c>
      <c r="E2467" s="1" t="s">
        <v>8444</v>
      </c>
    </row>
    <row r="2468">
      <c r="A2468" s="3">
        <v>2466</v>
      </c>
      <c r="B2468" s="3" t="s">
        <v>3555</v>
      </c>
      <c r="C2468" s="3" t="s">
        <v>10559</v>
      </c>
      <c r="D2468" s="4" t="s">
        <v>0</v>
      </c>
      <c r="E2468" s="1" t="s">
        <v>8444</v>
      </c>
    </row>
    <row r="2469">
      <c r="A2469" s="3">
        <v>2467</v>
      </c>
      <c r="B2469" s="3" t="s">
        <v>3555</v>
      </c>
      <c r="C2469" s="3" t="s">
        <v>10624</v>
      </c>
      <c r="D2469" s="4" t="s">
        <v>0</v>
      </c>
      <c r="E2469" s="1" t="s">
        <v>8444</v>
      </c>
    </row>
    <row r="2470">
      <c r="A2470" s="3">
        <v>2468</v>
      </c>
      <c r="B2470" s="3" t="s">
        <v>3555</v>
      </c>
      <c r="C2470" s="3" t="s">
        <v>10562</v>
      </c>
      <c r="D2470" s="4" t="s">
        <v>0</v>
      </c>
      <c r="E2470" s="1" t="s">
        <v>8444</v>
      </c>
    </row>
    <row r="2471">
      <c r="A2471" s="3">
        <v>2469</v>
      </c>
      <c r="B2471" s="3" t="s">
        <v>3555</v>
      </c>
      <c r="C2471" s="3" t="s">
        <v>10625</v>
      </c>
      <c r="D2471" s="4" t="s">
        <v>0</v>
      </c>
      <c r="E2471" s="1" t="s">
        <v>8444</v>
      </c>
    </row>
    <row r="2472">
      <c r="A2472" s="3">
        <v>2470</v>
      </c>
      <c r="B2472" s="3" t="s">
        <v>3555</v>
      </c>
      <c r="C2472" s="3" t="s">
        <v>10626</v>
      </c>
      <c r="D2472" s="4" t="s">
        <v>0</v>
      </c>
      <c r="E2472" s="1" t="s">
        <v>8444</v>
      </c>
    </row>
    <row r="2473">
      <c r="A2473" s="3">
        <v>2471</v>
      </c>
      <c r="B2473" s="3" t="s">
        <v>3555</v>
      </c>
      <c r="C2473" s="3" t="s">
        <v>10627</v>
      </c>
      <c r="D2473" s="4" t="s">
        <v>0</v>
      </c>
      <c r="E2473" s="1" t="s">
        <v>8444</v>
      </c>
    </row>
    <row r="2474">
      <c r="A2474" s="3">
        <v>2472</v>
      </c>
      <c r="B2474" s="3" t="s">
        <v>3555</v>
      </c>
      <c r="C2474" s="3" t="s">
        <v>10628</v>
      </c>
      <c r="D2474" s="4" t="s">
        <v>0</v>
      </c>
      <c r="E2474" s="1" t="s">
        <v>8444</v>
      </c>
    </row>
    <row r="2475">
      <c r="A2475" s="3">
        <v>2473</v>
      </c>
      <c r="B2475" s="3" t="s">
        <v>3555</v>
      </c>
      <c r="C2475" s="3" t="s">
        <v>10629</v>
      </c>
      <c r="D2475" s="4" t="s">
        <v>0</v>
      </c>
      <c r="E2475" s="1" t="s">
        <v>8444</v>
      </c>
    </row>
    <row r="2476">
      <c r="A2476" s="3">
        <v>2474</v>
      </c>
      <c r="B2476" s="3" t="s">
        <v>3555</v>
      </c>
      <c r="C2476" s="3" t="s">
        <v>10630</v>
      </c>
      <c r="D2476" s="4" t="s">
        <v>0</v>
      </c>
      <c r="E2476" s="1" t="s">
        <v>8444</v>
      </c>
    </row>
    <row r="2477">
      <c r="A2477" s="3">
        <v>2475</v>
      </c>
      <c r="B2477" s="3" t="s">
        <v>3555</v>
      </c>
      <c r="C2477" s="3" t="s">
        <v>10631</v>
      </c>
      <c r="D2477" s="4" t="s">
        <v>0</v>
      </c>
      <c r="E2477" s="1" t="s">
        <v>8444</v>
      </c>
    </row>
    <row r="2478">
      <c r="A2478" s="3">
        <v>2476</v>
      </c>
      <c r="B2478" s="3" t="s">
        <v>3555</v>
      </c>
      <c r="C2478" s="3" t="s">
        <v>10632</v>
      </c>
      <c r="D2478" s="4" t="s">
        <v>0</v>
      </c>
      <c r="E2478" s="1" t="s">
        <v>8444</v>
      </c>
    </row>
    <row r="2479">
      <c r="A2479" s="3">
        <v>2477</v>
      </c>
      <c r="B2479" s="3" t="s">
        <v>3555</v>
      </c>
      <c r="C2479" s="3" t="s">
        <v>10633</v>
      </c>
      <c r="D2479" s="4" t="s">
        <v>0</v>
      </c>
      <c r="E2479" s="1" t="s">
        <v>8444</v>
      </c>
    </row>
    <row r="2480">
      <c r="A2480" s="3">
        <v>2478</v>
      </c>
      <c r="B2480" s="3" t="s">
        <v>3555</v>
      </c>
      <c r="C2480" s="3" t="s">
        <v>10634</v>
      </c>
      <c r="D2480" s="4" t="s">
        <v>0</v>
      </c>
      <c r="E2480" s="1" t="s">
        <v>8444</v>
      </c>
    </row>
    <row r="2481">
      <c r="A2481" s="3">
        <v>2479</v>
      </c>
      <c r="B2481" s="3" t="s">
        <v>3555</v>
      </c>
      <c r="C2481" s="3" t="s">
        <v>10635</v>
      </c>
      <c r="D2481" s="4" t="s">
        <v>0</v>
      </c>
      <c r="E2481" s="1" t="s">
        <v>8444</v>
      </c>
    </row>
    <row r="2482">
      <c r="A2482" s="3">
        <v>2480</v>
      </c>
      <c r="B2482" s="3" t="s">
        <v>3555</v>
      </c>
      <c r="C2482" s="3" t="s">
        <v>10636</v>
      </c>
      <c r="D2482" s="4" t="s">
        <v>0</v>
      </c>
      <c r="E2482" s="1" t="s">
        <v>8444</v>
      </c>
    </row>
    <row r="2483">
      <c r="A2483" s="3">
        <v>2481</v>
      </c>
      <c r="B2483" s="3" t="s">
        <v>3555</v>
      </c>
      <c r="C2483" s="3" t="s">
        <v>10637</v>
      </c>
      <c r="D2483" s="4" t="s">
        <v>0</v>
      </c>
      <c r="E2483" s="1" t="s">
        <v>8444</v>
      </c>
    </row>
    <row r="2484">
      <c r="A2484" s="3">
        <v>2482</v>
      </c>
      <c r="B2484" s="3" t="s">
        <v>3555</v>
      </c>
      <c r="C2484" s="3" t="s">
        <v>10638</v>
      </c>
      <c r="D2484" s="4" t="s">
        <v>0</v>
      </c>
      <c r="E2484" s="1" t="s">
        <v>8444</v>
      </c>
    </row>
    <row r="2485">
      <c r="A2485" s="3">
        <v>2483</v>
      </c>
      <c r="B2485" s="3" t="s">
        <v>3555</v>
      </c>
      <c r="C2485" s="3" t="s">
        <v>10639</v>
      </c>
      <c r="D2485" s="4" t="s">
        <v>0</v>
      </c>
      <c r="E2485" s="1" t="s">
        <v>8444</v>
      </c>
    </row>
    <row r="2486">
      <c r="A2486" s="3">
        <v>2484</v>
      </c>
      <c r="B2486" s="3" t="s">
        <v>3555</v>
      </c>
      <c r="C2486" s="3" t="s">
        <v>10640</v>
      </c>
      <c r="D2486" s="4" t="s">
        <v>0</v>
      </c>
      <c r="E2486" s="1" t="s">
        <v>8444</v>
      </c>
    </row>
    <row r="2487">
      <c r="A2487" s="3">
        <v>2485</v>
      </c>
      <c r="B2487" s="3" t="s">
        <v>3555</v>
      </c>
      <c r="C2487" s="3" t="s">
        <v>10641</v>
      </c>
      <c r="D2487" s="4" t="s">
        <v>0</v>
      </c>
      <c r="E2487" s="1" t="s">
        <v>8444</v>
      </c>
    </row>
    <row r="2488">
      <c r="A2488" s="3">
        <v>2486</v>
      </c>
      <c r="B2488" s="3" t="s">
        <v>3555</v>
      </c>
      <c r="C2488" s="3" t="s">
        <v>10642</v>
      </c>
      <c r="D2488" s="4" t="s">
        <v>0</v>
      </c>
      <c r="E2488" s="1" t="s">
        <v>8444</v>
      </c>
    </row>
    <row r="2489">
      <c r="A2489" s="3">
        <v>2487</v>
      </c>
      <c r="B2489" s="3" t="s">
        <v>3555</v>
      </c>
      <c r="C2489" s="3" t="s">
        <v>10643</v>
      </c>
      <c r="D2489" s="4" t="s">
        <v>0</v>
      </c>
      <c r="E2489" s="1" t="s">
        <v>8444</v>
      </c>
    </row>
    <row r="2490">
      <c r="A2490" s="3">
        <v>2488</v>
      </c>
      <c r="B2490" s="3" t="s">
        <v>3555</v>
      </c>
      <c r="C2490" s="3" t="s">
        <v>10644</v>
      </c>
      <c r="D2490" s="4" t="s">
        <v>0</v>
      </c>
      <c r="E2490" s="1" t="s">
        <v>8444</v>
      </c>
    </row>
    <row r="2491">
      <c r="A2491" s="3">
        <v>2489</v>
      </c>
      <c r="B2491" s="3" t="s">
        <v>3555</v>
      </c>
      <c r="C2491" s="3" t="s">
        <v>10645</v>
      </c>
      <c r="D2491" s="4" t="s">
        <v>0</v>
      </c>
      <c r="E2491" s="1" t="s">
        <v>8444</v>
      </c>
    </row>
    <row r="2492">
      <c r="A2492" s="3">
        <v>2490</v>
      </c>
      <c r="B2492" s="3" t="s">
        <v>3555</v>
      </c>
      <c r="C2492" s="3" t="s">
        <v>10646</v>
      </c>
      <c r="D2492" s="4" t="s">
        <v>0</v>
      </c>
      <c r="E2492" s="1" t="s">
        <v>8444</v>
      </c>
    </row>
    <row r="2493">
      <c r="A2493" s="3">
        <v>2491</v>
      </c>
      <c r="B2493" s="3" t="s">
        <v>3555</v>
      </c>
      <c r="C2493" s="3" t="s">
        <v>10647</v>
      </c>
      <c r="D2493" s="4" t="s">
        <v>0</v>
      </c>
      <c r="E2493" s="1" t="s">
        <v>8444</v>
      </c>
    </row>
    <row r="2494">
      <c r="A2494" s="3">
        <v>2492</v>
      </c>
      <c r="B2494" s="3" t="s">
        <v>3555</v>
      </c>
      <c r="C2494" s="3" t="s">
        <v>10648</v>
      </c>
      <c r="D2494" s="4" t="s">
        <v>0</v>
      </c>
      <c r="E2494" s="1" t="s">
        <v>8444</v>
      </c>
    </row>
    <row r="2495">
      <c r="A2495" s="3">
        <v>2493</v>
      </c>
      <c r="B2495" s="3" t="s">
        <v>3555</v>
      </c>
      <c r="C2495" s="3" t="s">
        <v>10591</v>
      </c>
      <c r="D2495" s="4" t="s">
        <v>0</v>
      </c>
      <c r="E2495" s="1" t="s">
        <v>8444</v>
      </c>
    </row>
    <row r="2496">
      <c r="A2496" s="3">
        <v>2494</v>
      </c>
      <c r="B2496" s="3" t="s">
        <v>3555</v>
      </c>
      <c r="C2496" s="3" t="s">
        <v>10649</v>
      </c>
      <c r="D2496" s="4" t="s">
        <v>0</v>
      </c>
      <c r="E2496" s="1" t="s">
        <v>8444</v>
      </c>
    </row>
    <row r="2497">
      <c r="A2497" s="3">
        <v>2495</v>
      </c>
      <c r="B2497" s="3" t="s">
        <v>3555</v>
      </c>
      <c r="C2497" s="3" t="s">
        <v>10650</v>
      </c>
      <c r="D2497" s="4" t="s">
        <v>0</v>
      </c>
      <c r="E2497" s="1" t="s">
        <v>8444</v>
      </c>
    </row>
    <row r="2498">
      <c r="A2498" s="3">
        <v>2496</v>
      </c>
      <c r="B2498" s="3" t="s">
        <v>3555</v>
      </c>
      <c r="C2498" s="3" t="s">
        <v>10651</v>
      </c>
      <c r="D2498" s="4" t="s">
        <v>0</v>
      </c>
      <c r="E2498" s="1" t="s">
        <v>8444</v>
      </c>
    </row>
    <row r="2499">
      <c r="A2499" s="3">
        <v>2497</v>
      </c>
      <c r="B2499" s="3" t="s">
        <v>3555</v>
      </c>
      <c r="C2499" s="3" t="s">
        <v>10610</v>
      </c>
      <c r="D2499" s="4" t="s">
        <v>0</v>
      </c>
      <c r="E2499" s="1" t="s">
        <v>8444</v>
      </c>
    </row>
    <row r="2500">
      <c r="A2500" s="3">
        <v>2498</v>
      </c>
      <c r="B2500" s="3" t="s">
        <v>3555</v>
      </c>
      <c r="C2500" s="3" t="s">
        <v>10652</v>
      </c>
      <c r="D2500" s="4" t="s">
        <v>0</v>
      </c>
      <c r="E2500" s="1" t="s">
        <v>8444</v>
      </c>
    </row>
    <row r="2501">
      <c r="A2501" s="3">
        <v>2499</v>
      </c>
      <c r="B2501" s="3" t="s">
        <v>3555</v>
      </c>
      <c r="C2501" s="3" t="s">
        <v>10611</v>
      </c>
      <c r="D2501" s="4" t="s">
        <v>0</v>
      </c>
      <c r="E2501" s="1" t="s">
        <v>8444</v>
      </c>
    </row>
    <row r="2502">
      <c r="A2502" s="3">
        <v>2500</v>
      </c>
      <c r="B2502" s="3" t="s">
        <v>3555</v>
      </c>
      <c r="C2502" s="3" t="s">
        <v>10653</v>
      </c>
      <c r="D2502" s="4" t="s">
        <v>0</v>
      </c>
      <c r="E2502" s="1" t="s">
        <v>8444</v>
      </c>
    </row>
    <row r="2503">
      <c r="A2503" s="3">
        <v>2501</v>
      </c>
      <c r="B2503" s="3" t="s">
        <v>3555</v>
      </c>
      <c r="C2503" s="3" t="s">
        <v>10654</v>
      </c>
      <c r="D2503" s="4" t="s">
        <v>0</v>
      </c>
      <c r="E2503" s="1" t="s">
        <v>8444</v>
      </c>
    </row>
    <row r="2504">
      <c r="A2504" s="3">
        <v>2502</v>
      </c>
      <c r="B2504" s="3" t="s">
        <v>3555</v>
      </c>
      <c r="C2504" s="3" t="s">
        <v>10655</v>
      </c>
      <c r="D2504" s="4" t="s">
        <v>0</v>
      </c>
      <c r="E2504" s="1" t="s">
        <v>8444</v>
      </c>
    </row>
    <row r="2505">
      <c r="A2505" s="3">
        <v>2503</v>
      </c>
      <c r="B2505" s="3" t="s">
        <v>3555</v>
      </c>
      <c r="C2505" s="3" t="s">
        <v>10656</v>
      </c>
      <c r="D2505" s="4" t="s">
        <v>0</v>
      </c>
      <c r="E2505" s="1" t="s">
        <v>8444</v>
      </c>
    </row>
    <row r="2506">
      <c r="A2506" s="3">
        <v>2504</v>
      </c>
      <c r="B2506" s="3" t="s">
        <v>3555</v>
      </c>
      <c r="C2506" s="3" t="s">
        <v>10657</v>
      </c>
      <c r="D2506" s="4" t="s">
        <v>0</v>
      </c>
      <c r="E2506" s="1" t="s">
        <v>8444</v>
      </c>
    </row>
    <row r="2507">
      <c r="A2507" s="3">
        <v>2505</v>
      </c>
      <c r="B2507" s="3" t="s">
        <v>3555</v>
      </c>
      <c r="C2507" s="3" t="s">
        <v>10658</v>
      </c>
      <c r="D2507" s="4" t="s">
        <v>0</v>
      </c>
      <c r="E2507" s="1" t="s">
        <v>8444</v>
      </c>
    </row>
    <row r="2508">
      <c r="A2508" s="3">
        <v>2506</v>
      </c>
      <c r="B2508" s="3" t="s">
        <v>3555</v>
      </c>
      <c r="C2508" s="3" t="s">
        <v>10659</v>
      </c>
      <c r="D2508" s="4" t="s">
        <v>0</v>
      </c>
      <c r="E2508" s="1" t="s">
        <v>8444</v>
      </c>
    </row>
    <row r="2509">
      <c r="A2509" s="3">
        <v>2507</v>
      </c>
      <c r="B2509" s="3" t="s">
        <v>3559</v>
      </c>
      <c r="C2509" s="3" t="s">
        <v>10660</v>
      </c>
      <c r="D2509" s="4" t="s">
        <v>0</v>
      </c>
      <c r="E2509" s="1" t="s">
        <v>8444</v>
      </c>
    </row>
    <row r="2510">
      <c r="A2510" s="3">
        <v>2508</v>
      </c>
      <c r="B2510" s="3" t="s">
        <v>3559</v>
      </c>
      <c r="C2510" s="3" t="s">
        <v>10661</v>
      </c>
      <c r="D2510" s="4" t="s">
        <v>0</v>
      </c>
      <c r="E2510" s="1" t="s">
        <v>8444</v>
      </c>
    </row>
    <row r="2511">
      <c r="A2511" s="3">
        <v>2509</v>
      </c>
      <c r="B2511" s="3" t="s">
        <v>3559</v>
      </c>
      <c r="C2511" s="3" t="s">
        <v>10556</v>
      </c>
      <c r="D2511" s="4" t="s">
        <v>0</v>
      </c>
      <c r="E2511" s="1" t="s">
        <v>8444</v>
      </c>
    </row>
    <row r="2512">
      <c r="A2512" s="3">
        <v>2510</v>
      </c>
      <c r="B2512" s="3" t="s">
        <v>3559</v>
      </c>
      <c r="C2512" s="3" t="s">
        <v>10558</v>
      </c>
      <c r="D2512" s="4" t="s">
        <v>0</v>
      </c>
      <c r="E2512" s="1" t="s">
        <v>8444</v>
      </c>
    </row>
    <row r="2513">
      <c r="A2513" s="3">
        <v>2511</v>
      </c>
      <c r="B2513" s="3" t="s">
        <v>3559</v>
      </c>
      <c r="C2513" s="3" t="s">
        <v>10662</v>
      </c>
      <c r="D2513" s="4" t="s">
        <v>0</v>
      </c>
      <c r="E2513" s="1" t="s">
        <v>8444</v>
      </c>
    </row>
    <row r="2514">
      <c r="A2514" s="3">
        <v>2512</v>
      </c>
      <c r="B2514" s="3" t="s">
        <v>3559</v>
      </c>
      <c r="C2514" s="3" t="s">
        <v>10663</v>
      </c>
      <c r="D2514" s="4" t="s">
        <v>0</v>
      </c>
      <c r="E2514" s="1" t="s">
        <v>8444</v>
      </c>
    </row>
    <row r="2515">
      <c r="A2515" s="3">
        <v>2513</v>
      </c>
      <c r="B2515" s="3" t="s">
        <v>3559</v>
      </c>
      <c r="C2515" s="3" t="s">
        <v>10664</v>
      </c>
      <c r="D2515" s="4" t="s">
        <v>0</v>
      </c>
      <c r="E2515" s="1" t="s">
        <v>8444</v>
      </c>
    </row>
    <row r="2516">
      <c r="A2516" s="3">
        <v>2514</v>
      </c>
      <c r="B2516" s="3" t="s">
        <v>3559</v>
      </c>
      <c r="C2516" s="3" t="s">
        <v>10665</v>
      </c>
      <c r="D2516" s="4" t="s">
        <v>0</v>
      </c>
      <c r="E2516" s="1" t="s">
        <v>8444</v>
      </c>
    </row>
    <row r="2517">
      <c r="A2517" s="3">
        <v>2515</v>
      </c>
      <c r="B2517" s="3" t="s">
        <v>3559</v>
      </c>
      <c r="C2517" s="3" t="s">
        <v>10666</v>
      </c>
      <c r="D2517" s="4" t="s">
        <v>0</v>
      </c>
      <c r="E2517" s="1" t="s">
        <v>8444</v>
      </c>
    </row>
    <row r="2518">
      <c r="A2518" s="3">
        <v>2516</v>
      </c>
      <c r="B2518" s="3" t="s">
        <v>3559</v>
      </c>
      <c r="C2518" s="3" t="s">
        <v>10667</v>
      </c>
      <c r="D2518" s="4" t="s">
        <v>0</v>
      </c>
      <c r="E2518" s="1" t="s">
        <v>8444</v>
      </c>
    </row>
    <row r="2519">
      <c r="A2519" s="3">
        <v>2517</v>
      </c>
      <c r="B2519" s="3" t="s">
        <v>3559</v>
      </c>
      <c r="C2519" s="3" t="s">
        <v>10668</v>
      </c>
      <c r="D2519" s="4" t="s">
        <v>0</v>
      </c>
      <c r="E2519" s="1" t="s">
        <v>8444</v>
      </c>
    </row>
    <row r="2520">
      <c r="A2520" s="3">
        <v>2518</v>
      </c>
      <c r="B2520" s="3" t="s">
        <v>3559</v>
      </c>
      <c r="C2520" s="3" t="s">
        <v>10669</v>
      </c>
      <c r="D2520" s="4" t="s">
        <v>0</v>
      </c>
      <c r="E2520" s="1" t="s">
        <v>8444</v>
      </c>
    </row>
    <row r="2521">
      <c r="A2521" s="3">
        <v>2519</v>
      </c>
      <c r="B2521" s="3" t="s">
        <v>3559</v>
      </c>
      <c r="C2521" s="3" t="s">
        <v>10670</v>
      </c>
      <c r="D2521" s="4" t="s">
        <v>0</v>
      </c>
      <c r="E2521" s="1" t="s">
        <v>8444</v>
      </c>
    </row>
    <row r="2522">
      <c r="A2522" s="3">
        <v>2520</v>
      </c>
      <c r="B2522" s="3" t="s">
        <v>3559</v>
      </c>
      <c r="C2522" s="3" t="s">
        <v>10671</v>
      </c>
      <c r="D2522" s="4" t="s">
        <v>0</v>
      </c>
      <c r="E2522" s="1" t="s">
        <v>8444</v>
      </c>
    </row>
    <row r="2523">
      <c r="A2523" s="3">
        <v>2521</v>
      </c>
      <c r="B2523" s="3" t="s">
        <v>3559</v>
      </c>
      <c r="C2523" s="3" t="s">
        <v>10564</v>
      </c>
      <c r="D2523" s="4" t="s">
        <v>0</v>
      </c>
      <c r="E2523" s="1" t="s">
        <v>8444</v>
      </c>
    </row>
    <row r="2524">
      <c r="A2524" s="3">
        <v>2522</v>
      </c>
      <c r="B2524" s="3" t="s">
        <v>3559</v>
      </c>
      <c r="C2524" s="3" t="s">
        <v>10672</v>
      </c>
      <c r="D2524" s="4" t="s">
        <v>0</v>
      </c>
      <c r="E2524" s="1" t="s">
        <v>8444</v>
      </c>
    </row>
    <row r="2525">
      <c r="A2525" s="3">
        <v>2523</v>
      </c>
      <c r="B2525" s="3" t="s">
        <v>3559</v>
      </c>
      <c r="C2525" s="3" t="s">
        <v>10565</v>
      </c>
      <c r="D2525" s="4" t="s">
        <v>0</v>
      </c>
      <c r="E2525" s="1" t="s">
        <v>8444</v>
      </c>
    </row>
    <row r="2526">
      <c r="A2526" s="3">
        <v>2524</v>
      </c>
      <c r="B2526" s="3" t="s">
        <v>3559</v>
      </c>
      <c r="C2526" s="3" t="s">
        <v>10566</v>
      </c>
      <c r="D2526" s="4" t="s">
        <v>0</v>
      </c>
      <c r="E2526" s="1" t="s">
        <v>8444</v>
      </c>
    </row>
    <row r="2527">
      <c r="A2527" s="3">
        <v>2525</v>
      </c>
      <c r="B2527" s="3" t="s">
        <v>3559</v>
      </c>
      <c r="C2527" s="3" t="s">
        <v>10673</v>
      </c>
      <c r="D2527" s="4" t="s">
        <v>0</v>
      </c>
      <c r="E2527" s="1" t="s">
        <v>8444</v>
      </c>
    </row>
    <row r="2528">
      <c r="A2528" s="3">
        <v>2526</v>
      </c>
      <c r="B2528" s="3" t="s">
        <v>3559</v>
      </c>
      <c r="C2528" s="3" t="s">
        <v>10674</v>
      </c>
      <c r="D2528" s="4" t="s">
        <v>0</v>
      </c>
      <c r="E2528" s="1" t="s">
        <v>8444</v>
      </c>
    </row>
    <row r="2529">
      <c r="A2529" s="3">
        <v>2527</v>
      </c>
      <c r="B2529" s="3" t="s">
        <v>3559</v>
      </c>
      <c r="C2529" s="3" t="s">
        <v>10675</v>
      </c>
      <c r="D2529" s="4" t="s">
        <v>0</v>
      </c>
      <c r="E2529" s="1" t="s">
        <v>8444</v>
      </c>
    </row>
    <row r="2530">
      <c r="A2530" s="3">
        <v>2528</v>
      </c>
      <c r="B2530" s="3" t="s">
        <v>3559</v>
      </c>
      <c r="C2530" s="3" t="s">
        <v>10676</v>
      </c>
      <c r="D2530" s="4" t="s">
        <v>0</v>
      </c>
      <c r="E2530" s="1" t="s">
        <v>8444</v>
      </c>
    </row>
    <row r="2531">
      <c r="A2531" s="3">
        <v>2529</v>
      </c>
      <c r="B2531" s="3" t="s">
        <v>3559</v>
      </c>
      <c r="C2531" s="3" t="s">
        <v>10677</v>
      </c>
      <c r="D2531" s="4" t="s">
        <v>0</v>
      </c>
      <c r="E2531" s="1" t="s">
        <v>8444</v>
      </c>
    </row>
    <row r="2532">
      <c r="A2532" s="3">
        <v>2530</v>
      </c>
      <c r="B2532" s="3" t="s">
        <v>3559</v>
      </c>
      <c r="C2532" s="3" t="s">
        <v>10678</v>
      </c>
      <c r="D2532" s="4" t="s">
        <v>0</v>
      </c>
      <c r="E2532" s="1" t="s">
        <v>8444</v>
      </c>
    </row>
    <row r="2533">
      <c r="A2533" s="3">
        <v>2531</v>
      </c>
      <c r="B2533" s="3" t="s">
        <v>3559</v>
      </c>
      <c r="C2533" s="3" t="s">
        <v>10679</v>
      </c>
      <c r="D2533" s="4" t="s">
        <v>0</v>
      </c>
      <c r="E2533" s="1" t="s">
        <v>8444</v>
      </c>
    </row>
    <row r="2534">
      <c r="A2534" s="3">
        <v>2532</v>
      </c>
      <c r="B2534" s="3" t="s">
        <v>3559</v>
      </c>
      <c r="C2534" s="3" t="s">
        <v>10680</v>
      </c>
      <c r="D2534" s="4" t="s">
        <v>0</v>
      </c>
      <c r="E2534" s="1" t="s">
        <v>8444</v>
      </c>
    </row>
    <row r="2535">
      <c r="A2535" s="3">
        <v>2533</v>
      </c>
      <c r="B2535" s="3" t="s">
        <v>3559</v>
      </c>
      <c r="C2535" s="3" t="s">
        <v>10681</v>
      </c>
      <c r="D2535" s="4" t="s">
        <v>0</v>
      </c>
      <c r="E2535" s="1" t="s">
        <v>8444</v>
      </c>
    </row>
    <row r="2536">
      <c r="A2536" s="3">
        <v>2534</v>
      </c>
      <c r="B2536" s="3" t="s">
        <v>3559</v>
      </c>
      <c r="C2536" s="3" t="s">
        <v>10682</v>
      </c>
      <c r="D2536" s="4" t="s">
        <v>0</v>
      </c>
      <c r="E2536" s="1" t="s">
        <v>8444</v>
      </c>
    </row>
    <row r="2537">
      <c r="A2537" s="3">
        <v>2535</v>
      </c>
      <c r="B2537" s="3" t="s">
        <v>3559</v>
      </c>
      <c r="C2537" s="3" t="s">
        <v>10683</v>
      </c>
      <c r="D2537" s="4" t="s">
        <v>0</v>
      </c>
      <c r="E2537" s="1" t="s">
        <v>8444</v>
      </c>
    </row>
    <row r="2538">
      <c r="A2538" s="3">
        <v>2536</v>
      </c>
      <c r="B2538" s="3" t="s">
        <v>3559</v>
      </c>
      <c r="C2538" s="3" t="s">
        <v>10684</v>
      </c>
      <c r="D2538" s="4" t="s">
        <v>0</v>
      </c>
      <c r="E2538" s="1" t="s">
        <v>8444</v>
      </c>
    </row>
    <row r="2539">
      <c r="A2539" s="3">
        <v>2537</v>
      </c>
      <c r="B2539" s="3" t="s">
        <v>3559</v>
      </c>
      <c r="C2539" s="3" t="s">
        <v>10685</v>
      </c>
      <c r="D2539" s="4" t="s">
        <v>0</v>
      </c>
      <c r="E2539" s="1" t="s">
        <v>8444</v>
      </c>
    </row>
    <row r="2540">
      <c r="A2540" s="3">
        <v>2538</v>
      </c>
      <c r="B2540" s="3" t="s">
        <v>3559</v>
      </c>
      <c r="C2540" s="3" t="s">
        <v>10686</v>
      </c>
      <c r="D2540" s="4" t="s">
        <v>0</v>
      </c>
      <c r="E2540" s="1" t="s">
        <v>8444</v>
      </c>
    </row>
    <row r="2541">
      <c r="A2541" s="3">
        <v>2539</v>
      </c>
      <c r="B2541" s="3" t="s">
        <v>3559</v>
      </c>
      <c r="C2541" s="3" t="s">
        <v>10687</v>
      </c>
      <c r="D2541" s="4" t="s">
        <v>0</v>
      </c>
      <c r="E2541" s="1" t="s">
        <v>8444</v>
      </c>
    </row>
    <row r="2542">
      <c r="A2542" s="3">
        <v>2540</v>
      </c>
      <c r="B2542" s="3" t="s">
        <v>3559</v>
      </c>
      <c r="C2542" s="3" t="s">
        <v>10688</v>
      </c>
      <c r="D2542" s="4" t="s">
        <v>0</v>
      </c>
      <c r="E2542" s="1" t="s">
        <v>8444</v>
      </c>
    </row>
    <row r="2543">
      <c r="A2543" s="3">
        <v>2541</v>
      </c>
      <c r="B2543" s="3" t="s">
        <v>3559</v>
      </c>
      <c r="C2543" s="3" t="s">
        <v>10689</v>
      </c>
      <c r="D2543" s="4" t="s">
        <v>0</v>
      </c>
      <c r="E2543" s="1" t="s">
        <v>8444</v>
      </c>
    </row>
    <row r="2544">
      <c r="A2544" s="3">
        <v>2542</v>
      </c>
      <c r="B2544" s="3" t="s">
        <v>3559</v>
      </c>
      <c r="C2544" s="3" t="s">
        <v>10690</v>
      </c>
      <c r="D2544" s="4" t="s">
        <v>0</v>
      </c>
      <c r="E2544" s="1" t="s">
        <v>8444</v>
      </c>
    </row>
    <row r="2545">
      <c r="A2545" s="3">
        <v>2543</v>
      </c>
      <c r="B2545" s="3" t="s">
        <v>3559</v>
      </c>
      <c r="C2545" s="3" t="s">
        <v>10567</v>
      </c>
      <c r="D2545" s="4" t="s">
        <v>0</v>
      </c>
      <c r="E2545" s="1" t="s">
        <v>8444</v>
      </c>
    </row>
    <row r="2546">
      <c r="A2546" s="3">
        <v>2544</v>
      </c>
      <c r="B2546" s="3" t="s">
        <v>3559</v>
      </c>
      <c r="C2546" s="3" t="s">
        <v>10568</v>
      </c>
      <c r="D2546" s="4" t="s">
        <v>0</v>
      </c>
      <c r="E2546" s="1" t="s">
        <v>8444</v>
      </c>
    </row>
    <row r="2547">
      <c r="A2547" s="3">
        <v>2545</v>
      </c>
      <c r="B2547" s="3" t="s">
        <v>3559</v>
      </c>
      <c r="C2547" s="3" t="s">
        <v>10569</v>
      </c>
      <c r="D2547" s="4" t="s">
        <v>0</v>
      </c>
      <c r="E2547" s="1" t="s">
        <v>8444</v>
      </c>
    </row>
    <row r="2548">
      <c r="A2548" s="3">
        <v>2546</v>
      </c>
      <c r="B2548" s="3" t="s">
        <v>3559</v>
      </c>
      <c r="C2548" s="3" t="s">
        <v>10570</v>
      </c>
      <c r="D2548" s="4" t="s">
        <v>0</v>
      </c>
      <c r="E2548" s="1" t="s">
        <v>8444</v>
      </c>
    </row>
    <row r="2549">
      <c r="A2549" s="3">
        <v>2547</v>
      </c>
      <c r="B2549" s="3" t="s">
        <v>3559</v>
      </c>
      <c r="C2549" s="3" t="s">
        <v>10571</v>
      </c>
      <c r="D2549" s="4" t="s">
        <v>0</v>
      </c>
      <c r="E2549" s="1" t="s">
        <v>8444</v>
      </c>
    </row>
    <row r="2550">
      <c r="A2550" s="3">
        <v>2548</v>
      </c>
      <c r="B2550" s="3" t="s">
        <v>3559</v>
      </c>
      <c r="C2550" s="3" t="s">
        <v>10572</v>
      </c>
      <c r="D2550" s="4" t="s">
        <v>0</v>
      </c>
      <c r="E2550" s="1" t="s">
        <v>8444</v>
      </c>
    </row>
    <row r="2551">
      <c r="A2551" s="3">
        <v>2549</v>
      </c>
      <c r="B2551" s="3" t="s">
        <v>3559</v>
      </c>
      <c r="C2551" s="3" t="s">
        <v>10573</v>
      </c>
      <c r="D2551" s="4" t="s">
        <v>0</v>
      </c>
      <c r="E2551" s="1" t="s">
        <v>8444</v>
      </c>
    </row>
    <row r="2552">
      <c r="A2552" s="3">
        <v>2550</v>
      </c>
      <c r="B2552" s="3" t="s">
        <v>3559</v>
      </c>
      <c r="C2552" s="3" t="s">
        <v>10574</v>
      </c>
      <c r="D2552" s="4" t="s">
        <v>0</v>
      </c>
      <c r="E2552" s="1" t="s">
        <v>8444</v>
      </c>
    </row>
    <row r="2553">
      <c r="A2553" s="3">
        <v>2551</v>
      </c>
      <c r="B2553" s="3" t="s">
        <v>3559</v>
      </c>
      <c r="C2553" s="3" t="s">
        <v>10691</v>
      </c>
      <c r="D2553" s="4" t="s">
        <v>0</v>
      </c>
      <c r="E2553" s="1" t="s">
        <v>8444</v>
      </c>
    </row>
    <row r="2554">
      <c r="A2554" s="3">
        <v>2552</v>
      </c>
      <c r="B2554" s="3" t="s">
        <v>3559</v>
      </c>
      <c r="C2554" s="3" t="s">
        <v>10575</v>
      </c>
      <c r="D2554" s="4" t="s">
        <v>0</v>
      </c>
      <c r="E2554" s="1" t="s">
        <v>8444</v>
      </c>
    </row>
    <row r="2555">
      <c r="A2555" s="3">
        <v>2553</v>
      </c>
      <c r="B2555" s="3" t="s">
        <v>3559</v>
      </c>
      <c r="C2555" s="3" t="s">
        <v>10692</v>
      </c>
      <c r="D2555" s="4" t="s">
        <v>0</v>
      </c>
      <c r="E2555" s="1" t="s">
        <v>8444</v>
      </c>
    </row>
    <row r="2556">
      <c r="A2556" s="3">
        <v>2554</v>
      </c>
      <c r="B2556" s="3" t="s">
        <v>3559</v>
      </c>
      <c r="C2556" s="3" t="s">
        <v>10576</v>
      </c>
      <c r="D2556" s="4" t="s">
        <v>0</v>
      </c>
      <c r="E2556" s="1" t="s">
        <v>8444</v>
      </c>
    </row>
    <row r="2557">
      <c r="A2557" s="3">
        <v>2555</v>
      </c>
      <c r="B2557" s="3" t="s">
        <v>3559</v>
      </c>
      <c r="C2557" s="3" t="s">
        <v>10577</v>
      </c>
      <c r="D2557" s="4" t="s">
        <v>0</v>
      </c>
      <c r="E2557" s="1" t="s">
        <v>8444</v>
      </c>
    </row>
    <row r="2558">
      <c r="A2558" s="3">
        <v>2556</v>
      </c>
      <c r="B2558" s="3" t="s">
        <v>3559</v>
      </c>
      <c r="C2558" s="3" t="s">
        <v>10578</v>
      </c>
      <c r="D2558" s="4" t="s">
        <v>0</v>
      </c>
      <c r="E2558" s="1" t="s">
        <v>8444</v>
      </c>
    </row>
    <row r="2559">
      <c r="A2559" s="3">
        <v>2557</v>
      </c>
      <c r="B2559" s="3" t="s">
        <v>3559</v>
      </c>
      <c r="C2559" s="3" t="s">
        <v>10579</v>
      </c>
      <c r="D2559" s="4" t="s">
        <v>0</v>
      </c>
      <c r="E2559" s="1" t="s">
        <v>8444</v>
      </c>
    </row>
    <row r="2560">
      <c r="A2560" s="3">
        <v>2558</v>
      </c>
      <c r="B2560" s="3" t="s">
        <v>3559</v>
      </c>
      <c r="C2560" s="3" t="s">
        <v>10580</v>
      </c>
      <c r="D2560" s="4" t="s">
        <v>0</v>
      </c>
      <c r="E2560" s="1" t="s">
        <v>8444</v>
      </c>
    </row>
    <row r="2561">
      <c r="A2561" s="3">
        <v>2559</v>
      </c>
      <c r="B2561" s="3" t="s">
        <v>3559</v>
      </c>
      <c r="C2561" s="3" t="s">
        <v>10581</v>
      </c>
      <c r="D2561" s="4" t="s">
        <v>0</v>
      </c>
      <c r="E2561" s="1" t="s">
        <v>8444</v>
      </c>
    </row>
    <row r="2562">
      <c r="A2562" s="3">
        <v>2560</v>
      </c>
      <c r="B2562" s="3" t="s">
        <v>3559</v>
      </c>
      <c r="C2562" s="3" t="s">
        <v>10582</v>
      </c>
      <c r="D2562" s="4" t="s">
        <v>0</v>
      </c>
      <c r="E2562" s="1" t="s">
        <v>8444</v>
      </c>
    </row>
    <row r="2563">
      <c r="A2563" s="3">
        <v>2561</v>
      </c>
      <c r="B2563" s="3" t="s">
        <v>3559</v>
      </c>
      <c r="C2563" s="3" t="s">
        <v>10583</v>
      </c>
      <c r="D2563" s="4" t="s">
        <v>0</v>
      </c>
      <c r="E2563" s="1" t="s">
        <v>8444</v>
      </c>
    </row>
    <row r="2564">
      <c r="A2564" s="3">
        <v>2562</v>
      </c>
      <c r="B2564" s="3" t="s">
        <v>3559</v>
      </c>
      <c r="C2564" s="3" t="s">
        <v>10586</v>
      </c>
      <c r="D2564" s="4" t="s">
        <v>0</v>
      </c>
      <c r="E2564" s="1" t="s">
        <v>8444</v>
      </c>
    </row>
    <row r="2565">
      <c r="A2565" s="3">
        <v>2563</v>
      </c>
      <c r="B2565" s="3" t="s">
        <v>3559</v>
      </c>
      <c r="C2565" s="3" t="s">
        <v>10587</v>
      </c>
      <c r="D2565" s="4" t="s">
        <v>0</v>
      </c>
      <c r="E2565" s="1" t="s">
        <v>8444</v>
      </c>
    </row>
    <row r="2566">
      <c r="A2566" s="3">
        <v>2564</v>
      </c>
      <c r="B2566" s="3" t="s">
        <v>3559</v>
      </c>
      <c r="C2566" s="3" t="s">
        <v>10693</v>
      </c>
      <c r="D2566" s="4" t="s">
        <v>0</v>
      </c>
      <c r="E2566" s="1" t="s">
        <v>8444</v>
      </c>
    </row>
    <row r="2567">
      <c r="A2567" s="3">
        <v>2565</v>
      </c>
      <c r="B2567" s="3" t="s">
        <v>3559</v>
      </c>
      <c r="C2567" s="3" t="s">
        <v>10694</v>
      </c>
      <c r="D2567" s="4" t="s">
        <v>0</v>
      </c>
      <c r="E2567" s="1" t="s">
        <v>8444</v>
      </c>
    </row>
    <row r="2568">
      <c r="A2568" s="3">
        <v>2566</v>
      </c>
      <c r="B2568" s="3" t="s">
        <v>3559</v>
      </c>
      <c r="C2568" s="3" t="s">
        <v>10695</v>
      </c>
      <c r="D2568" s="4" t="s">
        <v>0</v>
      </c>
      <c r="E2568" s="1" t="s">
        <v>8444</v>
      </c>
    </row>
    <row r="2569">
      <c r="A2569" s="3">
        <v>2567</v>
      </c>
      <c r="B2569" s="3" t="s">
        <v>3559</v>
      </c>
      <c r="C2569" s="3" t="s">
        <v>10696</v>
      </c>
      <c r="D2569" s="4" t="s">
        <v>0</v>
      </c>
      <c r="E2569" s="1" t="s">
        <v>8444</v>
      </c>
    </row>
    <row r="2570">
      <c r="A2570" s="3">
        <v>2568</v>
      </c>
      <c r="B2570" s="3" t="s">
        <v>3559</v>
      </c>
      <c r="C2570" s="3" t="s">
        <v>10261</v>
      </c>
      <c r="D2570" s="4" t="s">
        <v>0</v>
      </c>
      <c r="E2570" s="1" t="s">
        <v>8444</v>
      </c>
    </row>
    <row r="2571">
      <c r="A2571" s="3">
        <v>2569</v>
      </c>
      <c r="B2571" s="3" t="s">
        <v>3559</v>
      </c>
      <c r="C2571" s="3" t="s">
        <v>10697</v>
      </c>
      <c r="D2571" s="4" t="s">
        <v>0</v>
      </c>
      <c r="E2571" s="1" t="s">
        <v>8444</v>
      </c>
    </row>
    <row r="2572">
      <c r="A2572" s="3">
        <v>2570</v>
      </c>
      <c r="B2572" s="3" t="s">
        <v>3559</v>
      </c>
      <c r="C2572" s="3" t="s">
        <v>10698</v>
      </c>
      <c r="D2572" s="4" t="s">
        <v>0</v>
      </c>
      <c r="E2572" s="1" t="s">
        <v>8444</v>
      </c>
    </row>
    <row r="2573">
      <c r="A2573" s="3">
        <v>2571</v>
      </c>
      <c r="B2573" s="3" t="s">
        <v>3559</v>
      </c>
      <c r="C2573" s="3" t="s">
        <v>10699</v>
      </c>
      <c r="D2573" s="4" t="s">
        <v>0</v>
      </c>
      <c r="E2573" s="1" t="s">
        <v>8444</v>
      </c>
    </row>
    <row r="2574">
      <c r="A2574" s="3">
        <v>2572</v>
      </c>
      <c r="B2574" s="3" t="s">
        <v>3559</v>
      </c>
      <c r="C2574" s="3" t="s">
        <v>10700</v>
      </c>
      <c r="D2574" s="4" t="s">
        <v>0</v>
      </c>
      <c r="E2574" s="1" t="s">
        <v>8444</v>
      </c>
    </row>
    <row r="2575">
      <c r="A2575" s="3">
        <v>2573</v>
      </c>
      <c r="B2575" s="3" t="s">
        <v>3559</v>
      </c>
      <c r="C2575" s="3" t="s">
        <v>10635</v>
      </c>
      <c r="D2575" s="4" t="s">
        <v>0</v>
      </c>
      <c r="E2575" s="1" t="s">
        <v>8444</v>
      </c>
    </row>
    <row r="2576">
      <c r="A2576" s="3">
        <v>2574</v>
      </c>
      <c r="B2576" s="3" t="s">
        <v>3559</v>
      </c>
      <c r="C2576" s="3" t="s">
        <v>10701</v>
      </c>
      <c r="D2576" s="4" t="s">
        <v>0</v>
      </c>
      <c r="E2576" s="1" t="s">
        <v>8444</v>
      </c>
    </row>
    <row r="2577">
      <c r="A2577" s="3">
        <v>2575</v>
      </c>
      <c r="B2577" s="3" t="s">
        <v>3559</v>
      </c>
      <c r="C2577" s="3" t="s">
        <v>10702</v>
      </c>
      <c r="D2577" s="4" t="s">
        <v>0</v>
      </c>
      <c r="E2577" s="1" t="s">
        <v>8444</v>
      </c>
    </row>
    <row r="2578">
      <c r="A2578" s="3">
        <v>2576</v>
      </c>
      <c r="B2578" s="3" t="s">
        <v>3559</v>
      </c>
      <c r="C2578" s="3" t="s">
        <v>10703</v>
      </c>
      <c r="D2578" s="4" t="s">
        <v>0</v>
      </c>
      <c r="E2578" s="1" t="s">
        <v>8444</v>
      </c>
    </row>
    <row r="2579">
      <c r="A2579" s="3">
        <v>2577</v>
      </c>
      <c r="B2579" s="3" t="s">
        <v>3559</v>
      </c>
      <c r="C2579" s="3" t="s">
        <v>10704</v>
      </c>
      <c r="D2579" s="4" t="s">
        <v>0</v>
      </c>
      <c r="E2579" s="1" t="s">
        <v>8444</v>
      </c>
    </row>
    <row r="2580">
      <c r="A2580" s="3">
        <v>2578</v>
      </c>
      <c r="B2580" s="3" t="s">
        <v>3559</v>
      </c>
      <c r="C2580" s="3" t="s">
        <v>10705</v>
      </c>
      <c r="D2580" s="4" t="s">
        <v>0</v>
      </c>
      <c r="E2580" s="1" t="s">
        <v>8444</v>
      </c>
    </row>
    <row r="2581">
      <c r="A2581" s="3">
        <v>2579</v>
      </c>
      <c r="B2581" s="3" t="s">
        <v>3559</v>
      </c>
      <c r="C2581" s="3" t="s">
        <v>10706</v>
      </c>
      <c r="D2581" s="4" t="s">
        <v>0</v>
      </c>
      <c r="E2581" s="1" t="s">
        <v>8444</v>
      </c>
    </row>
    <row r="2582">
      <c r="A2582" s="3">
        <v>2580</v>
      </c>
      <c r="B2582" s="3" t="s">
        <v>3559</v>
      </c>
      <c r="C2582" s="3" t="s">
        <v>10707</v>
      </c>
      <c r="D2582" s="4" t="s">
        <v>0</v>
      </c>
      <c r="E2582" s="1" t="s">
        <v>8444</v>
      </c>
    </row>
    <row r="2583">
      <c r="A2583" s="3">
        <v>2581</v>
      </c>
      <c r="B2583" s="3" t="s">
        <v>3559</v>
      </c>
      <c r="C2583" s="3" t="s">
        <v>10708</v>
      </c>
      <c r="D2583" s="4" t="s">
        <v>0</v>
      </c>
      <c r="E2583" s="1" t="s">
        <v>8444</v>
      </c>
    </row>
    <row r="2584">
      <c r="A2584" s="3">
        <v>2582</v>
      </c>
      <c r="B2584" s="3" t="s">
        <v>3559</v>
      </c>
      <c r="C2584" s="3" t="s">
        <v>10709</v>
      </c>
      <c r="D2584" s="4" t="s">
        <v>0</v>
      </c>
      <c r="E2584" s="1" t="s">
        <v>8444</v>
      </c>
    </row>
    <row r="2585">
      <c r="A2585" s="3">
        <v>2583</v>
      </c>
      <c r="B2585" s="3" t="s">
        <v>3559</v>
      </c>
      <c r="C2585" s="3" t="s">
        <v>10710</v>
      </c>
      <c r="D2585" s="4" t="s">
        <v>0</v>
      </c>
      <c r="E2585" s="1" t="s">
        <v>8444</v>
      </c>
    </row>
    <row r="2586">
      <c r="A2586" s="3">
        <v>2584</v>
      </c>
      <c r="B2586" s="3" t="s">
        <v>3559</v>
      </c>
      <c r="C2586" s="3" t="s">
        <v>10711</v>
      </c>
      <c r="D2586" s="4" t="s">
        <v>0</v>
      </c>
      <c r="E2586" s="1" t="s">
        <v>8444</v>
      </c>
    </row>
    <row r="2587">
      <c r="A2587" s="3">
        <v>2585</v>
      </c>
      <c r="B2587" s="3" t="s">
        <v>3559</v>
      </c>
      <c r="C2587" s="3" t="s">
        <v>10712</v>
      </c>
      <c r="D2587" s="4" t="s">
        <v>0</v>
      </c>
      <c r="E2587" s="1" t="s">
        <v>8444</v>
      </c>
    </row>
    <row r="2588">
      <c r="A2588" s="3">
        <v>2586</v>
      </c>
      <c r="B2588" s="3" t="s">
        <v>3559</v>
      </c>
      <c r="C2588" s="3" t="s">
        <v>10713</v>
      </c>
      <c r="D2588" s="4" t="s">
        <v>0</v>
      </c>
      <c r="E2588" s="1" t="s">
        <v>8444</v>
      </c>
    </row>
    <row r="2589">
      <c r="A2589" s="3">
        <v>2587</v>
      </c>
      <c r="B2589" s="3" t="s">
        <v>3559</v>
      </c>
      <c r="C2589" s="3" t="s">
        <v>10714</v>
      </c>
      <c r="D2589" s="4" t="s">
        <v>0</v>
      </c>
      <c r="E2589" s="1" t="s">
        <v>8444</v>
      </c>
    </row>
    <row r="2590">
      <c r="A2590" s="3">
        <v>2588</v>
      </c>
      <c r="B2590" s="3" t="s">
        <v>3559</v>
      </c>
      <c r="C2590" s="3" t="s">
        <v>10715</v>
      </c>
      <c r="D2590" s="4" t="s">
        <v>0</v>
      </c>
      <c r="E2590" s="1" t="s">
        <v>8444</v>
      </c>
    </row>
    <row r="2591">
      <c r="A2591" s="3">
        <v>2589</v>
      </c>
      <c r="B2591" s="3" t="s">
        <v>3559</v>
      </c>
      <c r="C2591" s="3" t="s">
        <v>10716</v>
      </c>
      <c r="D2591" s="4" t="s">
        <v>0</v>
      </c>
      <c r="E2591" s="1" t="s">
        <v>8444</v>
      </c>
    </row>
    <row r="2592">
      <c r="A2592" s="3">
        <v>2590</v>
      </c>
      <c r="B2592" s="3" t="s">
        <v>3559</v>
      </c>
      <c r="C2592" s="3" t="s">
        <v>10347</v>
      </c>
      <c r="D2592" s="4" t="s">
        <v>0</v>
      </c>
      <c r="E2592" s="1" t="s">
        <v>8444</v>
      </c>
    </row>
    <row r="2593">
      <c r="A2593" s="3">
        <v>2591</v>
      </c>
      <c r="B2593" s="3" t="s">
        <v>3559</v>
      </c>
      <c r="C2593" s="3" t="s">
        <v>10717</v>
      </c>
      <c r="D2593" s="4" t="s">
        <v>0</v>
      </c>
      <c r="E2593" s="1" t="s">
        <v>8444</v>
      </c>
    </row>
    <row r="2594">
      <c r="A2594" s="3">
        <v>2592</v>
      </c>
      <c r="B2594" s="3" t="s">
        <v>3559</v>
      </c>
      <c r="C2594" s="3" t="s">
        <v>10718</v>
      </c>
      <c r="D2594" s="4" t="s">
        <v>0</v>
      </c>
      <c r="E2594" s="1" t="s">
        <v>8444</v>
      </c>
    </row>
    <row r="2595">
      <c r="A2595" s="3">
        <v>2593</v>
      </c>
      <c r="B2595" s="3" t="s">
        <v>3559</v>
      </c>
      <c r="C2595" s="3" t="s">
        <v>10719</v>
      </c>
      <c r="D2595" s="4" t="s">
        <v>0</v>
      </c>
      <c r="E2595" s="1" t="s">
        <v>8444</v>
      </c>
    </row>
    <row r="2596">
      <c r="A2596" s="3">
        <v>2594</v>
      </c>
      <c r="B2596" s="3" t="s">
        <v>3559</v>
      </c>
      <c r="C2596" s="3" t="s">
        <v>10720</v>
      </c>
      <c r="D2596" s="4" t="s">
        <v>0</v>
      </c>
      <c r="E2596" s="1" t="s">
        <v>8444</v>
      </c>
    </row>
    <row r="2597">
      <c r="A2597" s="3">
        <v>2595</v>
      </c>
      <c r="B2597" s="3" t="s">
        <v>3559</v>
      </c>
      <c r="C2597" s="3" t="s">
        <v>10721</v>
      </c>
      <c r="D2597" s="4" t="s">
        <v>0</v>
      </c>
      <c r="E2597" s="1" t="s">
        <v>8444</v>
      </c>
    </row>
    <row r="2598">
      <c r="A2598" s="3">
        <v>2596</v>
      </c>
      <c r="B2598" s="3" t="s">
        <v>3559</v>
      </c>
      <c r="C2598" s="3" t="s">
        <v>10722</v>
      </c>
      <c r="D2598" s="4" t="s">
        <v>0</v>
      </c>
      <c r="E2598" s="1" t="s">
        <v>8444</v>
      </c>
    </row>
    <row r="2599">
      <c r="A2599" s="3">
        <v>2597</v>
      </c>
      <c r="B2599" s="3" t="s">
        <v>3559</v>
      </c>
      <c r="C2599" s="3" t="s">
        <v>10723</v>
      </c>
      <c r="D2599" s="4" t="s">
        <v>0</v>
      </c>
      <c r="E2599" s="1" t="s">
        <v>8444</v>
      </c>
    </row>
    <row r="2600">
      <c r="A2600" s="3">
        <v>2598</v>
      </c>
      <c r="B2600" s="3" t="s">
        <v>3559</v>
      </c>
      <c r="C2600" s="3" t="s">
        <v>10724</v>
      </c>
      <c r="D2600" s="4" t="s">
        <v>0</v>
      </c>
      <c r="E2600" s="1" t="s">
        <v>8444</v>
      </c>
    </row>
    <row r="2601">
      <c r="A2601" s="3">
        <v>2599</v>
      </c>
      <c r="B2601" s="3" t="s">
        <v>3559</v>
      </c>
      <c r="C2601" s="3" t="s">
        <v>10725</v>
      </c>
      <c r="D2601" s="4" t="s">
        <v>0</v>
      </c>
      <c r="E2601" s="1" t="s">
        <v>8444</v>
      </c>
    </row>
    <row r="2602">
      <c r="A2602" s="3">
        <v>2600</v>
      </c>
      <c r="B2602" s="3" t="s">
        <v>3559</v>
      </c>
      <c r="C2602" s="3" t="s">
        <v>10726</v>
      </c>
      <c r="D2602" s="4" t="s">
        <v>0</v>
      </c>
      <c r="E2602" s="1" t="s">
        <v>8444</v>
      </c>
    </row>
    <row r="2603">
      <c r="A2603" s="3">
        <v>2601</v>
      </c>
      <c r="B2603" s="3" t="s">
        <v>3559</v>
      </c>
      <c r="C2603" s="3" t="s">
        <v>10727</v>
      </c>
      <c r="D2603" s="4" t="s">
        <v>0</v>
      </c>
      <c r="E2603" s="1" t="s">
        <v>8444</v>
      </c>
    </row>
    <row r="2604">
      <c r="A2604" s="3">
        <v>2602</v>
      </c>
      <c r="B2604" s="3" t="s">
        <v>3559</v>
      </c>
      <c r="C2604" s="3" t="s">
        <v>10728</v>
      </c>
      <c r="D2604" s="4" t="s">
        <v>0</v>
      </c>
      <c r="E2604" s="1" t="s">
        <v>8444</v>
      </c>
    </row>
    <row r="2605">
      <c r="A2605" s="3">
        <v>2603</v>
      </c>
      <c r="B2605" s="3" t="s">
        <v>3559</v>
      </c>
      <c r="C2605" s="3" t="s">
        <v>10729</v>
      </c>
      <c r="D2605" s="4" t="s">
        <v>0</v>
      </c>
      <c r="E2605" s="1" t="s">
        <v>8444</v>
      </c>
    </row>
    <row r="2606">
      <c r="A2606" s="3">
        <v>2604</v>
      </c>
      <c r="B2606" s="3" t="s">
        <v>3559</v>
      </c>
      <c r="C2606" s="3" t="s">
        <v>10730</v>
      </c>
      <c r="D2606" s="4" t="s">
        <v>0</v>
      </c>
      <c r="E2606" s="1" t="s">
        <v>8444</v>
      </c>
    </row>
    <row r="2607">
      <c r="A2607" s="3">
        <v>2605</v>
      </c>
      <c r="B2607" s="3" t="s">
        <v>3559</v>
      </c>
      <c r="C2607" s="3" t="s">
        <v>10731</v>
      </c>
      <c r="D2607" s="4" t="s">
        <v>0</v>
      </c>
      <c r="E2607" s="1" t="s">
        <v>8444</v>
      </c>
    </row>
    <row r="2608">
      <c r="A2608" s="3">
        <v>2606</v>
      </c>
      <c r="B2608" s="3" t="s">
        <v>3559</v>
      </c>
      <c r="C2608" s="3" t="s">
        <v>10732</v>
      </c>
      <c r="D2608" s="4" t="s">
        <v>0</v>
      </c>
      <c r="E2608" s="1" t="s">
        <v>8444</v>
      </c>
    </row>
    <row r="2609">
      <c r="A2609" s="3">
        <v>2607</v>
      </c>
      <c r="B2609" s="3" t="s">
        <v>3559</v>
      </c>
      <c r="C2609" s="3" t="s">
        <v>10733</v>
      </c>
      <c r="D2609" s="4" t="s">
        <v>0</v>
      </c>
      <c r="E2609" s="1" t="s">
        <v>8444</v>
      </c>
    </row>
    <row r="2610">
      <c r="A2610" s="3">
        <v>2608</v>
      </c>
      <c r="B2610" s="3" t="s">
        <v>3559</v>
      </c>
      <c r="C2610" s="3" t="s">
        <v>10734</v>
      </c>
      <c r="D2610" s="4" t="s">
        <v>0</v>
      </c>
      <c r="E2610" s="1" t="s">
        <v>8444</v>
      </c>
    </row>
    <row r="2611">
      <c r="A2611" s="3">
        <v>2609</v>
      </c>
      <c r="B2611" s="3" t="s">
        <v>3559</v>
      </c>
      <c r="C2611" s="3" t="s">
        <v>10735</v>
      </c>
      <c r="D2611" s="4" t="s">
        <v>0</v>
      </c>
      <c r="E2611" s="1" t="s">
        <v>8444</v>
      </c>
    </row>
    <row r="2612">
      <c r="A2612" s="3">
        <v>2610</v>
      </c>
      <c r="B2612" s="3" t="s">
        <v>3559</v>
      </c>
      <c r="C2612" s="3" t="s">
        <v>10736</v>
      </c>
      <c r="D2612" s="4" t="s">
        <v>0</v>
      </c>
      <c r="E2612" s="1" t="s">
        <v>8444</v>
      </c>
    </row>
    <row r="2613">
      <c r="A2613" s="3">
        <v>2611</v>
      </c>
      <c r="B2613" s="3" t="s">
        <v>3559</v>
      </c>
      <c r="C2613" s="3" t="s">
        <v>10737</v>
      </c>
      <c r="D2613" s="4" t="s">
        <v>0</v>
      </c>
      <c r="E2613" s="1" t="s">
        <v>8444</v>
      </c>
    </row>
    <row r="2614">
      <c r="A2614" s="3">
        <v>2612</v>
      </c>
      <c r="B2614" s="3" t="s">
        <v>3559</v>
      </c>
      <c r="C2614" s="3" t="s">
        <v>10738</v>
      </c>
      <c r="D2614" s="4" t="s">
        <v>0</v>
      </c>
      <c r="E2614" s="1" t="s">
        <v>8444</v>
      </c>
    </row>
    <row r="2615">
      <c r="A2615" s="3">
        <v>2613</v>
      </c>
      <c r="B2615" s="3" t="s">
        <v>3559</v>
      </c>
      <c r="C2615" s="3" t="s">
        <v>10739</v>
      </c>
      <c r="D2615" s="4" t="s">
        <v>0</v>
      </c>
      <c r="E2615" s="1" t="s">
        <v>8444</v>
      </c>
    </row>
    <row r="2616">
      <c r="A2616" s="3">
        <v>2614</v>
      </c>
      <c r="B2616" s="3" t="s">
        <v>3559</v>
      </c>
      <c r="C2616" s="3" t="s">
        <v>10740</v>
      </c>
      <c r="D2616" s="4" t="s">
        <v>0</v>
      </c>
      <c r="E2616" s="1" t="s">
        <v>8444</v>
      </c>
    </row>
    <row r="2617">
      <c r="A2617" s="3">
        <v>2615</v>
      </c>
      <c r="B2617" s="3" t="s">
        <v>3559</v>
      </c>
      <c r="C2617" s="3" t="s">
        <v>10741</v>
      </c>
      <c r="D2617" s="4" t="s">
        <v>0</v>
      </c>
      <c r="E2617" s="1" t="s">
        <v>8444</v>
      </c>
    </row>
    <row r="2618">
      <c r="A2618" s="3">
        <v>2616</v>
      </c>
      <c r="B2618" s="3" t="s">
        <v>3559</v>
      </c>
      <c r="C2618" s="3" t="s">
        <v>10742</v>
      </c>
      <c r="D2618" s="4" t="s">
        <v>0</v>
      </c>
      <c r="E2618" s="1" t="s">
        <v>8444</v>
      </c>
    </row>
    <row r="2619">
      <c r="A2619" s="3">
        <v>2617</v>
      </c>
      <c r="B2619" s="3" t="s">
        <v>3559</v>
      </c>
      <c r="C2619" s="3" t="s">
        <v>10743</v>
      </c>
      <c r="D2619" s="4" t="s">
        <v>0</v>
      </c>
      <c r="E2619" s="1" t="s">
        <v>8444</v>
      </c>
    </row>
    <row r="2620">
      <c r="A2620" s="3">
        <v>2618</v>
      </c>
      <c r="B2620" s="3" t="s">
        <v>3559</v>
      </c>
      <c r="C2620" s="3" t="s">
        <v>10744</v>
      </c>
      <c r="D2620" s="4" t="s">
        <v>0</v>
      </c>
      <c r="E2620" s="1" t="s">
        <v>8444</v>
      </c>
    </row>
    <row r="2621">
      <c r="A2621" s="3">
        <v>2619</v>
      </c>
      <c r="B2621" s="3" t="s">
        <v>3559</v>
      </c>
      <c r="C2621" s="3" t="s">
        <v>10589</v>
      </c>
      <c r="D2621" s="4" t="s">
        <v>0</v>
      </c>
      <c r="E2621" s="1" t="s">
        <v>8444</v>
      </c>
    </row>
    <row r="2622">
      <c r="A2622" s="3">
        <v>2620</v>
      </c>
      <c r="B2622" s="3" t="s">
        <v>3559</v>
      </c>
      <c r="C2622" s="3" t="s">
        <v>10590</v>
      </c>
      <c r="D2622" s="4" t="s">
        <v>0</v>
      </c>
      <c r="E2622" s="1" t="s">
        <v>8444</v>
      </c>
    </row>
    <row r="2623">
      <c r="A2623" s="3">
        <v>2621</v>
      </c>
      <c r="B2623" s="3" t="s">
        <v>3559</v>
      </c>
      <c r="C2623" s="3" t="s">
        <v>10745</v>
      </c>
      <c r="D2623" s="4" t="s">
        <v>0</v>
      </c>
      <c r="E2623" s="1" t="s">
        <v>8444</v>
      </c>
    </row>
    <row r="2624">
      <c r="A2624" s="3">
        <v>2622</v>
      </c>
      <c r="B2624" s="3" t="s">
        <v>3559</v>
      </c>
      <c r="C2624" s="3" t="s">
        <v>10746</v>
      </c>
      <c r="D2624" s="4" t="s">
        <v>0</v>
      </c>
      <c r="E2624" s="1" t="s">
        <v>8444</v>
      </c>
    </row>
    <row r="2625">
      <c r="A2625" s="3">
        <v>2623</v>
      </c>
      <c r="B2625" s="3" t="s">
        <v>3559</v>
      </c>
      <c r="C2625" s="3" t="s">
        <v>10592</v>
      </c>
      <c r="D2625" s="4" t="s">
        <v>0</v>
      </c>
      <c r="E2625" s="1" t="s">
        <v>8444</v>
      </c>
    </row>
    <row r="2626">
      <c r="A2626" s="3">
        <v>2624</v>
      </c>
      <c r="B2626" s="3" t="s">
        <v>3559</v>
      </c>
      <c r="C2626" s="3" t="s">
        <v>10593</v>
      </c>
      <c r="D2626" s="4" t="s">
        <v>0</v>
      </c>
      <c r="E2626" s="1" t="s">
        <v>8444</v>
      </c>
    </row>
    <row r="2627">
      <c r="A2627" s="3">
        <v>2625</v>
      </c>
      <c r="B2627" s="3" t="s">
        <v>3559</v>
      </c>
      <c r="C2627" s="3" t="s">
        <v>10594</v>
      </c>
      <c r="D2627" s="4" t="s">
        <v>0</v>
      </c>
      <c r="E2627" s="1" t="s">
        <v>8444</v>
      </c>
    </row>
    <row r="2628">
      <c r="A2628" s="3">
        <v>2626</v>
      </c>
      <c r="B2628" s="3" t="s">
        <v>3559</v>
      </c>
      <c r="C2628" s="3" t="s">
        <v>10595</v>
      </c>
      <c r="D2628" s="4" t="s">
        <v>0</v>
      </c>
      <c r="E2628" s="1" t="s">
        <v>8444</v>
      </c>
    </row>
    <row r="2629">
      <c r="A2629" s="3">
        <v>2627</v>
      </c>
      <c r="B2629" s="3" t="s">
        <v>3559</v>
      </c>
      <c r="C2629" s="3" t="s">
        <v>10747</v>
      </c>
      <c r="D2629" s="4" t="s">
        <v>0</v>
      </c>
      <c r="E2629" s="1" t="s">
        <v>8444</v>
      </c>
    </row>
    <row r="2630">
      <c r="A2630" s="3">
        <v>2628</v>
      </c>
      <c r="B2630" s="3" t="s">
        <v>3559</v>
      </c>
      <c r="C2630" s="3" t="s">
        <v>10748</v>
      </c>
      <c r="D2630" s="4" t="s">
        <v>0</v>
      </c>
      <c r="E2630" s="1" t="s">
        <v>8444</v>
      </c>
    </row>
    <row r="2631">
      <c r="A2631" s="3">
        <v>2629</v>
      </c>
      <c r="B2631" s="3" t="s">
        <v>3559</v>
      </c>
      <c r="C2631" s="3" t="s">
        <v>10749</v>
      </c>
      <c r="D2631" s="4" t="s">
        <v>0</v>
      </c>
      <c r="E2631" s="1" t="s">
        <v>8444</v>
      </c>
    </row>
    <row r="2632">
      <c r="A2632" s="3">
        <v>2630</v>
      </c>
      <c r="B2632" s="3" t="s">
        <v>3559</v>
      </c>
      <c r="C2632" s="3" t="s">
        <v>10750</v>
      </c>
      <c r="D2632" s="4" t="s">
        <v>0</v>
      </c>
      <c r="E2632" s="1" t="s">
        <v>8444</v>
      </c>
    </row>
    <row r="2633">
      <c r="A2633" s="3">
        <v>2631</v>
      </c>
      <c r="B2633" s="3" t="s">
        <v>3559</v>
      </c>
      <c r="C2633" s="3" t="s">
        <v>10751</v>
      </c>
      <c r="D2633" s="4" t="s">
        <v>0</v>
      </c>
      <c r="E2633" s="1" t="s">
        <v>8444</v>
      </c>
    </row>
    <row r="2634">
      <c r="A2634" s="3">
        <v>2632</v>
      </c>
      <c r="B2634" s="3" t="s">
        <v>3559</v>
      </c>
      <c r="C2634" s="3" t="s">
        <v>10752</v>
      </c>
      <c r="D2634" s="4" t="s">
        <v>0</v>
      </c>
      <c r="E2634" s="1" t="s">
        <v>8444</v>
      </c>
    </row>
    <row r="2635">
      <c r="A2635" s="3">
        <v>2633</v>
      </c>
      <c r="B2635" s="3" t="s">
        <v>3559</v>
      </c>
      <c r="C2635" s="3" t="s">
        <v>10597</v>
      </c>
      <c r="D2635" s="4" t="s">
        <v>0</v>
      </c>
      <c r="E2635" s="1" t="s">
        <v>8444</v>
      </c>
    </row>
    <row r="2636">
      <c r="A2636" s="3">
        <v>2634</v>
      </c>
      <c r="B2636" s="3" t="s">
        <v>3559</v>
      </c>
      <c r="C2636" s="3" t="s">
        <v>10753</v>
      </c>
      <c r="D2636" s="4" t="s">
        <v>0</v>
      </c>
      <c r="E2636" s="1" t="s">
        <v>8444</v>
      </c>
    </row>
    <row r="2637">
      <c r="A2637" s="3">
        <v>2635</v>
      </c>
      <c r="B2637" s="3" t="s">
        <v>3559</v>
      </c>
      <c r="C2637" s="3" t="s">
        <v>10598</v>
      </c>
      <c r="D2637" s="4" t="s">
        <v>0</v>
      </c>
      <c r="E2637" s="1" t="s">
        <v>8444</v>
      </c>
    </row>
    <row r="2638">
      <c r="A2638" s="3">
        <v>2636</v>
      </c>
      <c r="B2638" s="3" t="s">
        <v>3559</v>
      </c>
      <c r="C2638" s="3" t="s">
        <v>10599</v>
      </c>
      <c r="D2638" s="4" t="s">
        <v>0</v>
      </c>
      <c r="E2638" s="1" t="s">
        <v>8444</v>
      </c>
    </row>
    <row r="2639">
      <c r="A2639" s="3">
        <v>2637</v>
      </c>
      <c r="B2639" s="3" t="s">
        <v>3559</v>
      </c>
      <c r="C2639" s="3" t="s">
        <v>10600</v>
      </c>
      <c r="D2639" s="4" t="s">
        <v>0</v>
      </c>
      <c r="E2639" s="1" t="s">
        <v>8444</v>
      </c>
    </row>
    <row r="2640">
      <c r="A2640" s="3">
        <v>2638</v>
      </c>
      <c r="B2640" s="3" t="s">
        <v>3559</v>
      </c>
      <c r="C2640" s="3" t="s">
        <v>10601</v>
      </c>
      <c r="D2640" s="4" t="s">
        <v>0</v>
      </c>
      <c r="E2640" s="1" t="s">
        <v>8444</v>
      </c>
    </row>
    <row r="2641">
      <c r="A2641" s="3">
        <v>2639</v>
      </c>
      <c r="B2641" s="3" t="s">
        <v>3559</v>
      </c>
      <c r="C2641" s="3" t="s">
        <v>10602</v>
      </c>
      <c r="D2641" s="4" t="s">
        <v>0</v>
      </c>
      <c r="E2641" s="1" t="s">
        <v>8444</v>
      </c>
    </row>
    <row r="2642">
      <c r="A2642" s="3">
        <v>2640</v>
      </c>
      <c r="B2642" s="3" t="s">
        <v>3559</v>
      </c>
      <c r="C2642" s="3" t="s">
        <v>10754</v>
      </c>
      <c r="D2642" s="4" t="s">
        <v>0</v>
      </c>
      <c r="E2642" s="1" t="s">
        <v>8444</v>
      </c>
    </row>
    <row r="2643">
      <c r="A2643" s="3">
        <v>2641</v>
      </c>
      <c r="B2643" s="3" t="s">
        <v>3559</v>
      </c>
      <c r="C2643" s="3" t="s">
        <v>10755</v>
      </c>
      <c r="D2643" s="4" t="s">
        <v>0</v>
      </c>
      <c r="E2643" s="1" t="s">
        <v>8444</v>
      </c>
    </row>
    <row r="2644">
      <c r="A2644" s="3">
        <v>2642</v>
      </c>
      <c r="B2644" s="3" t="s">
        <v>3559</v>
      </c>
      <c r="C2644" s="3" t="s">
        <v>10756</v>
      </c>
      <c r="D2644" s="4" t="s">
        <v>0</v>
      </c>
      <c r="E2644" s="1" t="s">
        <v>8444</v>
      </c>
    </row>
    <row r="2645">
      <c r="A2645" s="3">
        <v>2643</v>
      </c>
      <c r="B2645" s="3" t="s">
        <v>3559</v>
      </c>
      <c r="C2645" s="3" t="s">
        <v>10603</v>
      </c>
      <c r="D2645" s="4" t="s">
        <v>0</v>
      </c>
      <c r="E2645" s="1" t="s">
        <v>8444</v>
      </c>
    </row>
    <row r="2646">
      <c r="A2646" s="3">
        <v>2644</v>
      </c>
      <c r="B2646" s="3" t="s">
        <v>3559</v>
      </c>
      <c r="C2646" s="3" t="s">
        <v>10604</v>
      </c>
      <c r="D2646" s="4" t="s">
        <v>0</v>
      </c>
      <c r="E2646" s="1" t="s">
        <v>8444</v>
      </c>
    </row>
    <row r="2647">
      <c r="A2647" s="3">
        <v>2645</v>
      </c>
      <c r="B2647" s="3" t="s">
        <v>3559</v>
      </c>
      <c r="C2647" s="3" t="s">
        <v>10605</v>
      </c>
      <c r="D2647" s="4" t="s">
        <v>0</v>
      </c>
      <c r="E2647" s="1" t="s">
        <v>8444</v>
      </c>
    </row>
    <row r="2648">
      <c r="A2648" s="3">
        <v>2646</v>
      </c>
      <c r="B2648" s="3" t="s">
        <v>3559</v>
      </c>
      <c r="C2648" s="3" t="s">
        <v>10606</v>
      </c>
      <c r="D2648" s="4" t="s">
        <v>0</v>
      </c>
      <c r="E2648" s="1" t="s">
        <v>8444</v>
      </c>
    </row>
    <row r="2649">
      <c r="A2649" s="3">
        <v>2647</v>
      </c>
      <c r="B2649" s="3" t="s">
        <v>3559</v>
      </c>
      <c r="C2649" s="3" t="s">
        <v>10607</v>
      </c>
      <c r="D2649" s="4" t="s">
        <v>0</v>
      </c>
      <c r="E2649" s="1" t="s">
        <v>8444</v>
      </c>
    </row>
    <row r="2650">
      <c r="A2650" s="3">
        <v>2648</v>
      </c>
      <c r="B2650" s="3" t="s">
        <v>3559</v>
      </c>
      <c r="C2650" s="3" t="s">
        <v>10757</v>
      </c>
      <c r="D2650" s="4" t="s">
        <v>0</v>
      </c>
      <c r="E2650" s="1" t="s">
        <v>8444</v>
      </c>
    </row>
    <row r="2651">
      <c r="A2651" s="3">
        <v>2649</v>
      </c>
      <c r="B2651" s="3" t="s">
        <v>3559</v>
      </c>
      <c r="C2651" s="3" t="s">
        <v>10758</v>
      </c>
      <c r="D2651" s="4" t="s">
        <v>0</v>
      </c>
      <c r="E2651" s="1" t="s">
        <v>8444</v>
      </c>
    </row>
    <row r="2652">
      <c r="A2652" s="3">
        <v>2650</v>
      </c>
      <c r="B2652" s="3" t="s">
        <v>3559</v>
      </c>
      <c r="C2652" s="3" t="s">
        <v>10759</v>
      </c>
      <c r="D2652" s="4" t="s">
        <v>0</v>
      </c>
      <c r="E2652" s="1" t="s">
        <v>8444</v>
      </c>
    </row>
    <row r="2653">
      <c r="A2653" s="3">
        <v>2651</v>
      </c>
      <c r="B2653" s="3" t="s">
        <v>3559</v>
      </c>
      <c r="C2653" s="3" t="s">
        <v>10760</v>
      </c>
      <c r="D2653" s="4" t="s">
        <v>0</v>
      </c>
      <c r="E2653" s="1" t="s">
        <v>8444</v>
      </c>
    </row>
    <row r="2654">
      <c r="A2654" s="3">
        <v>2652</v>
      </c>
      <c r="B2654" s="3" t="s">
        <v>3559</v>
      </c>
      <c r="C2654" s="3" t="s">
        <v>10761</v>
      </c>
      <c r="D2654" s="4" t="s">
        <v>0</v>
      </c>
      <c r="E2654" s="1" t="s">
        <v>8444</v>
      </c>
    </row>
    <row r="2655">
      <c r="A2655" s="3">
        <v>2653</v>
      </c>
      <c r="B2655" s="3" t="s">
        <v>3559</v>
      </c>
      <c r="C2655" s="3" t="s">
        <v>10762</v>
      </c>
      <c r="D2655" s="4" t="s">
        <v>0</v>
      </c>
      <c r="E2655" s="1" t="s">
        <v>8444</v>
      </c>
    </row>
    <row r="2656">
      <c r="A2656" s="3">
        <v>2654</v>
      </c>
      <c r="B2656" s="3" t="s">
        <v>3559</v>
      </c>
      <c r="C2656" s="3" t="s">
        <v>10763</v>
      </c>
      <c r="D2656" s="4" t="s">
        <v>0</v>
      </c>
      <c r="E2656" s="1" t="s">
        <v>8444</v>
      </c>
    </row>
    <row r="2657">
      <c r="A2657" s="3">
        <v>2655</v>
      </c>
      <c r="B2657" s="3" t="s">
        <v>3559</v>
      </c>
      <c r="C2657" s="3" t="s">
        <v>10764</v>
      </c>
      <c r="D2657" s="4" t="s">
        <v>0</v>
      </c>
      <c r="E2657" s="1" t="s">
        <v>8444</v>
      </c>
    </row>
    <row r="2658">
      <c r="A2658" s="3">
        <v>2656</v>
      </c>
      <c r="B2658" s="3" t="s">
        <v>3559</v>
      </c>
      <c r="C2658" s="3" t="s">
        <v>10765</v>
      </c>
      <c r="D2658" s="4" t="s">
        <v>0</v>
      </c>
      <c r="E2658" s="1" t="s">
        <v>8444</v>
      </c>
    </row>
    <row r="2659">
      <c r="A2659" s="3">
        <v>2657</v>
      </c>
      <c r="B2659" s="3" t="s">
        <v>3559</v>
      </c>
      <c r="C2659" s="3" t="s">
        <v>10766</v>
      </c>
      <c r="D2659" s="4" t="s">
        <v>0</v>
      </c>
      <c r="E2659" s="1" t="s">
        <v>8444</v>
      </c>
    </row>
    <row r="2660">
      <c r="A2660" s="3">
        <v>2658</v>
      </c>
      <c r="B2660" s="3" t="s">
        <v>3559</v>
      </c>
      <c r="C2660" s="3" t="s">
        <v>10767</v>
      </c>
      <c r="D2660" s="4" t="s">
        <v>0</v>
      </c>
      <c r="E2660" s="1" t="s">
        <v>8444</v>
      </c>
    </row>
    <row r="2661">
      <c r="A2661" s="3">
        <v>2659</v>
      </c>
      <c r="B2661" s="3" t="s">
        <v>3559</v>
      </c>
      <c r="C2661" s="3" t="s">
        <v>10768</v>
      </c>
      <c r="D2661" s="4" t="s">
        <v>0</v>
      </c>
      <c r="E2661" s="1" t="s">
        <v>8444</v>
      </c>
    </row>
    <row r="2662">
      <c r="A2662" s="3">
        <v>2660</v>
      </c>
      <c r="B2662" s="3" t="s">
        <v>3559</v>
      </c>
      <c r="C2662" s="3" t="s">
        <v>10608</v>
      </c>
      <c r="D2662" s="4" t="s">
        <v>0</v>
      </c>
      <c r="E2662" s="1" t="s">
        <v>8444</v>
      </c>
    </row>
    <row r="2663">
      <c r="A2663" s="3">
        <v>2661</v>
      </c>
      <c r="B2663" s="3" t="s">
        <v>3559</v>
      </c>
      <c r="C2663" s="3" t="s">
        <v>10609</v>
      </c>
      <c r="D2663" s="4" t="s">
        <v>0</v>
      </c>
      <c r="E2663" s="1" t="s">
        <v>8444</v>
      </c>
    </row>
    <row r="2664">
      <c r="A2664" s="3">
        <v>2662</v>
      </c>
      <c r="B2664" s="3" t="s">
        <v>3559</v>
      </c>
      <c r="C2664" s="3" t="s">
        <v>10650</v>
      </c>
      <c r="D2664" s="4" t="s">
        <v>0</v>
      </c>
      <c r="E2664" s="1" t="s">
        <v>8444</v>
      </c>
    </row>
    <row r="2665">
      <c r="A2665" s="3">
        <v>2663</v>
      </c>
      <c r="B2665" s="3" t="s">
        <v>3559</v>
      </c>
      <c r="C2665" s="3" t="s">
        <v>10651</v>
      </c>
      <c r="D2665" s="4" t="s">
        <v>0</v>
      </c>
      <c r="E2665" s="1" t="s">
        <v>8444</v>
      </c>
    </row>
    <row r="2666">
      <c r="A2666" s="3">
        <v>2664</v>
      </c>
      <c r="B2666" s="3" t="s">
        <v>3559</v>
      </c>
      <c r="C2666" s="3" t="s">
        <v>10769</v>
      </c>
      <c r="D2666" s="4" t="s">
        <v>0</v>
      </c>
      <c r="E2666" s="1" t="s">
        <v>8444</v>
      </c>
    </row>
    <row r="2667">
      <c r="A2667" s="3">
        <v>2665</v>
      </c>
      <c r="B2667" s="3" t="s">
        <v>3559</v>
      </c>
      <c r="C2667" s="3" t="s">
        <v>10770</v>
      </c>
      <c r="D2667" s="4" t="s">
        <v>0</v>
      </c>
      <c r="E2667" s="1" t="s">
        <v>8444</v>
      </c>
    </row>
    <row r="2668">
      <c r="A2668" s="3">
        <v>2666</v>
      </c>
      <c r="B2668" s="3" t="s">
        <v>3559</v>
      </c>
      <c r="C2668" s="3" t="s">
        <v>10612</v>
      </c>
      <c r="D2668" s="4" t="s">
        <v>0</v>
      </c>
      <c r="E2668" s="1" t="s">
        <v>8444</v>
      </c>
    </row>
    <row r="2669">
      <c r="A2669" s="3">
        <v>2667</v>
      </c>
      <c r="B2669" s="3" t="s">
        <v>3559</v>
      </c>
      <c r="C2669" s="3" t="s">
        <v>10613</v>
      </c>
      <c r="D2669" s="4" t="s">
        <v>0</v>
      </c>
      <c r="E2669" s="1" t="s">
        <v>8444</v>
      </c>
    </row>
    <row r="2670">
      <c r="A2670" s="3">
        <v>2668</v>
      </c>
      <c r="B2670" s="3" t="s">
        <v>3559</v>
      </c>
      <c r="C2670" s="3" t="s">
        <v>10614</v>
      </c>
      <c r="D2670" s="4" t="s">
        <v>0</v>
      </c>
      <c r="E2670" s="1" t="s">
        <v>8444</v>
      </c>
    </row>
    <row r="2671">
      <c r="A2671" s="3">
        <v>2669</v>
      </c>
      <c r="B2671" s="3" t="s">
        <v>3559</v>
      </c>
      <c r="C2671" s="3" t="s">
        <v>10771</v>
      </c>
      <c r="D2671" s="4" t="s">
        <v>0</v>
      </c>
      <c r="E2671" s="1" t="s">
        <v>8444</v>
      </c>
    </row>
    <row r="2672">
      <c r="A2672" s="3">
        <v>2670</v>
      </c>
      <c r="B2672" s="3" t="s">
        <v>3559</v>
      </c>
      <c r="C2672" s="3" t="s">
        <v>10772</v>
      </c>
      <c r="D2672" s="4" t="s">
        <v>0</v>
      </c>
      <c r="E2672" s="1" t="s">
        <v>8444</v>
      </c>
    </row>
    <row r="2673">
      <c r="A2673" s="3">
        <v>2671</v>
      </c>
      <c r="B2673" s="3" t="s">
        <v>3559</v>
      </c>
      <c r="C2673" s="3" t="s">
        <v>10773</v>
      </c>
      <c r="D2673" s="4" t="s">
        <v>0</v>
      </c>
      <c r="E2673" s="1" t="s">
        <v>8444</v>
      </c>
    </row>
    <row r="2674">
      <c r="A2674" s="3">
        <v>2672</v>
      </c>
      <c r="B2674" s="3" t="s">
        <v>3559</v>
      </c>
      <c r="C2674" s="3" t="s">
        <v>10615</v>
      </c>
      <c r="D2674" s="4" t="s">
        <v>0</v>
      </c>
      <c r="E2674" s="1" t="s">
        <v>8444</v>
      </c>
    </row>
    <row r="2675">
      <c r="A2675" s="3">
        <v>2673</v>
      </c>
      <c r="B2675" s="3" t="s">
        <v>3559</v>
      </c>
      <c r="C2675" s="3" t="s">
        <v>10616</v>
      </c>
      <c r="D2675" s="4" t="s">
        <v>0</v>
      </c>
      <c r="E2675" s="1" t="s">
        <v>8444</v>
      </c>
    </row>
    <row r="2676">
      <c r="A2676" s="3">
        <v>2674</v>
      </c>
      <c r="B2676" s="3" t="s">
        <v>3559</v>
      </c>
      <c r="C2676" s="3" t="s">
        <v>10617</v>
      </c>
      <c r="D2676" s="4" t="s">
        <v>0</v>
      </c>
      <c r="E2676" s="1" t="s">
        <v>8444</v>
      </c>
    </row>
    <row r="2677">
      <c r="A2677" s="3">
        <v>2675</v>
      </c>
      <c r="B2677" s="3" t="s">
        <v>3559</v>
      </c>
      <c r="C2677" s="3" t="s">
        <v>10618</v>
      </c>
      <c r="D2677" s="4" t="s">
        <v>0</v>
      </c>
      <c r="E2677" s="1" t="s">
        <v>8444</v>
      </c>
    </row>
    <row r="2678">
      <c r="A2678" s="3">
        <v>2676</v>
      </c>
      <c r="B2678" s="3" t="s">
        <v>3559</v>
      </c>
      <c r="C2678" s="3" t="s">
        <v>10774</v>
      </c>
      <c r="D2678" s="4" t="s">
        <v>0</v>
      </c>
      <c r="E2678" s="1" t="s">
        <v>8444</v>
      </c>
    </row>
    <row r="2679">
      <c r="A2679" s="3">
        <v>2677</v>
      </c>
      <c r="B2679" s="3" t="s">
        <v>3559</v>
      </c>
      <c r="C2679" s="3" t="s">
        <v>10775</v>
      </c>
      <c r="D2679" s="4" t="s">
        <v>0</v>
      </c>
      <c r="E2679" s="1" t="s">
        <v>8444</v>
      </c>
    </row>
    <row r="2680">
      <c r="A2680" s="3">
        <v>2678</v>
      </c>
      <c r="B2680" s="3" t="s">
        <v>3559</v>
      </c>
      <c r="C2680" s="3" t="s">
        <v>10776</v>
      </c>
      <c r="D2680" s="4" t="s">
        <v>0</v>
      </c>
      <c r="E2680" s="1" t="s">
        <v>8444</v>
      </c>
    </row>
    <row r="2681">
      <c r="A2681" s="3">
        <v>2679</v>
      </c>
      <c r="B2681" s="3" t="s">
        <v>3559</v>
      </c>
      <c r="C2681" s="3" t="s">
        <v>10777</v>
      </c>
      <c r="D2681" s="4" t="s">
        <v>0</v>
      </c>
      <c r="E2681" s="1" t="s">
        <v>8444</v>
      </c>
    </row>
    <row r="2682">
      <c r="A2682" s="3">
        <v>2680</v>
      </c>
      <c r="B2682" s="3" t="s">
        <v>3559</v>
      </c>
      <c r="C2682" s="3" t="s">
        <v>10778</v>
      </c>
      <c r="D2682" s="4" t="s">
        <v>0</v>
      </c>
      <c r="E2682" s="1" t="s">
        <v>8444</v>
      </c>
    </row>
    <row r="2683">
      <c r="A2683" s="3">
        <v>2681</v>
      </c>
      <c r="B2683" s="3" t="s">
        <v>3559</v>
      </c>
      <c r="C2683" s="3" t="s">
        <v>10779</v>
      </c>
      <c r="D2683" s="4" t="s">
        <v>0</v>
      </c>
      <c r="E2683" s="1" t="s">
        <v>8444</v>
      </c>
    </row>
    <row r="2684">
      <c r="A2684" s="3">
        <v>2682</v>
      </c>
      <c r="B2684" s="3" t="s">
        <v>3559</v>
      </c>
      <c r="C2684" s="3" t="s">
        <v>10780</v>
      </c>
      <c r="D2684" s="4" t="s">
        <v>0</v>
      </c>
      <c r="E2684" s="1" t="s">
        <v>8444</v>
      </c>
    </row>
    <row r="2685">
      <c r="A2685" s="3">
        <v>2683</v>
      </c>
      <c r="B2685" s="3" t="s">
        <v>3559</v>
      </c>
      <c r="C2685" s="3" t="s">
        <v>10781</v>
      </c>
      <c r="D2685" s="4" t="s">
        <v>0</v>
      </c>
      <c r="E2685" s="1" t="s">
        <v>8444</v>
      </c>
    </row>
    <row r="2686">
      <c r="A2686" s="3">
        <v>2684</v>
      </c>
      <c r="B2686" s="3" t="s">
        <v>3559</v>
      </c>
      <c r="C2686" s="3" t="s">
        <v>10782</v>
      </c>
      <c r="D2686" s="4" t="s">
        <v>0</v>
      </c>
      <c r="E2686" s="1" t="s">
        <v>8444</v>
      </c>
    </row>
    <row r="2687">
      <c r="A2687" s="3">
        <v>2685</v>
      </c>
      <c r="B2687" s="3" t="s">
        <v>3559</v>
      </c>
      <c r="C2687" s="3" t="s">
        <v>10783</v>
      </c>
      <c r="D2687" s="4" t="s">
        <v>0</v>
      </c>
      <c r="E2687" s="1" t="s">
        <v>8444</v>
      </c>
    </row>
    <row r="2688">
      <c r="A2688" s="3">
        <v>2686</v>
      </c>
      <c r="B2688" s="3" t="s">
        <v>3559</v>
      </c>
      <c r="C2688" s="3" t="s">
        <v>10784</v>
      </c>
      <c r="D2688" s="4" t="s">
        <v>0</v>
      </c>
      <c r="E2688" s="1" t="s">
        <v>8444</v>
      </c>
    </row>
    <row r="2689">
      <c r="A2689" s="3">
        <v>2687</v>
      </c>
      <c r="B2689" s="3" t="s">
        <v>3559</v>
      </c>
      <c r="C2689" s="3" t="s">
        <v>10785</v>
      </c>
      <c r="D2689" s="4" t="s">
        <v>0</v>
      </c>
      <c r="E2689" s="1" t="s">
        <v>8444</v>
      </c>
    </row>
    <row r="2690">
      <c r="A2690" s="3">
        <v>2688</v>
      </c>
      <c r="B2690" s="3" t="s">
        <v>3559</v>
      </c>
      <c r="C2690" s="3" t="s">
        <v>10786</v>
      </c>
      <c r="D2690" s="4" t="s">
        <v>0</v>
      </c>
      <c r="E2690" s="1" t="s">
        <v>8444</v>
      </c>
    </row>
    <row r="2691">
      <c r="A2691" s="3">
        <v>2689</v>
      </c>
      <c r="B2691" s="3" t="s">
        <v>3559</v>
      </c>
      <c r="C2691" s="3" t="s">
        <v>10787</v>
      </c>
      <c r="D2691" s="4" t="s">
        <v>0</v>
      </c>
      <c r="E2691" s="1" t="s">
        <v>8444</v>
      </c>
    </row>
    <row r="2692">
      <c r="A2692" s="3">
        <v>2690</v>
      </c>
      <c r="B2692" s="3" t="s">
        <v>3559</v>
      </c>
      <c r="C2692" s="3" t="s">
        <v>10788</v>
      </c>
      <c r="D2692" s="4" t="s">
        <v>0</v>
      </c>
      <c r="E2692" s="1" t="s">
        <v>8444</v>
      </c>
    </row>
    <row r="2693">
      <c r="A2693" s="3">
        <v>2691</v>
      </c>
      <c r="B2693" s="3" t="s">
        <v>3559</v>
      </c>
      <c r="C2693" s="3" t="s">
        <v>10789</v>
      </c>
      <c r="D2693" s="4" t="s">
        <v>0</v>
      </c>
      <c r="E2693" s="1" t="s">
        <v>8444</v>
      </c>
    </row>
    <row r="2694">
      <c r="A2694" s="3">
        <v>2692</v>
      </c>
      <c r="B2694" s="3" t="s">
        <v>3559</v>
      </c>
      <c r="C2694" s="3" t="s">
        <v>10790</v>
      </c>
      <c r="D2694" s="4" t="s">
        <v>0</v>
      </c>
      <c r="E2694" s="1" t="s">
        <v>8444</v>
      </c>
    </row>
    <row r="2695">
      <c r="A2695" s="3">
        <v>2693</v>
      </c>
      <c r="B2695" s="3" t="s">
        <v>3559</v>
      </c>
      <c r="C2695" s="3" t="s">
        <v>10791</v>
      </c>
      <c r="D2695" s="4" t="s">
        <v>0</v>
      </c>
      <c r="E2695" s="1" t="s">
        <v>8444</v>
      </c>
    </row>
    <row r="2696">
      <c r="A2696" s="3">
        <v>2694</v>
      </c>
      <c r="B2696" s="3" t="s">
        <v>3559</v>
      </c>
      <c r="C2696" s="3" t="s">
        <v>10792</v>
      </c>
      <c r="D2696" s="4" t="s">
        <v>0</v>
      </c>
      <c r="E2696" s="1" t="s">
        <v>8444</v>
      </c>
    </row>
    <row r="2697">
      <c r="A2697" s="3">
        <v>2695</v>
      </c>
      <c r="B2697" s="3" t="s">
        <v>3559</v>
      </c>
      <c r="C2697" s="3" t="s">
        <v>10793</v>
      </c>
      <c r="D2697" s="4" t="s">
        <v>0</v>
      </c>
      <c r="E2697" s="1" t="s">
        <v>8444</v>
      </c>
    </row>
    <row r="2698">
      <c r="A2698" s="3">
        <v>2696</v>
      </c>
      <c r="B2698" s="3" t="s">
        <v>3559</v>
      </c>
      <c r="C2698" s="3" t="s">
        <v>10794</v>
      </c>
      <c r="D2698" s="4" t="s">
        <v>0</v>
      </c>
      <c r="E2698" s="1" t="s">
        <v>8444</v>
      </c>
    </row>
    <row r="2699">
      <c r="A2699" s="3">
        <v>2697</v>
      </c>
      <c r="B2699" s="3" t="s">
        <v>3559</v>
      </c>
      <c r="C2699" s="3" t="s">
        <v>10795</v>
      </c>
      <c r="D2699" s="4" t="s">
        <v>0</v>
      </c>
      <c r="E2699" s="1" t="s">
        <v>8444</v>
      </c>
    </row>
    <row r="2700">
      <c r="A2700" s="3">
        <v>2698</v>
      </c>
      <c r="B2700" s="3" t="s">
        <v>3559</v>
      </c>
      <c r="C2700" s="3" t="s">
        <v>10796</v>
      </c>
      <c r="D2700" s="4" t="s">
        <v>0</v>
      </c>
      <c r="E2700" s="1" t="s">
        <v>8444</v>
      </c>
    </row>
    <row r="2701">
      <c r="A2701" s="3">
        <v>2699</v>
      </c>
      <c r="B2701" s="3" t="s">
        <v>3559</v>
      </c>
      <c r="C2701" s="3" t="s">
        <v>10797</v>
      </c>
      <c r="D2701" s="4" t="s">
        <v>0</v>
      </c>
      <c r="E2701" s="1" t="s">
        <v>8444</v>
      </c>
    </row>
    <row r="2702">
      <c r="A2702" s="3">
        <v>2700</v>
      </c>
      <c r="B2702" s="3" t="s">
        <v>3559</v>
      </c>
      <c r="C2702" s="3" t="s">
        <v>10798</v>
      </c>
      <c r="D2702" s="4" t="s">
        <v>0</v>
      </c>
      <c r="E2702" s="1" t="s">
        <v>8444</v>
      </c>
    </row>
    <row r="2703">
      <c r="A2703" s="3">
        <v>2701</v>
      </c>
      <c r="B2703" s="3" t="s">
        <v>3559</v>
      </c>
      <c r="C2703" s="3" t="s">
        <v>10799</v>
      </c>
      <c r="D2703" s="4" t="s">
        <v>0</v>
      </c>
      <c r="E2703" s="1" t="s">
        <v>8444</v>
      </c>
    </row>
    <row r="2704">
      <c r="A2704" s="3">
        <v>2702</v>
      </c>
      <c r="B2704" s="3" t="s">
        <v>3559</v>
      </c>
      <c r="C2704" s="3" t="s">
        <v>10800</v>
      </c>
      <c r="D2704" s="4" t="s">
        <v>0</v>
      </c>
      <c r="E2704" s="1" t="s">
        <v>8444</v>
      </c>
    </row>
    <row r="2705">
      <c r="A2705" s="3">
        <v>2703</v>
      </c>
      <c r="B2705" s="3" t="s">
        <v>3559</v>
      </c>
      <c r="C2705" s="3" t="s">
        <v>10801</v>
      </c>
      <c r="D2705" s="4" t="s">
        <v>0</v>
      </c>
      <c r="E2705" s="1" t="s">
        <v>8444</v>
      </c>
    </row>
    <row r="2706">
      <c r="A2706" s="3">
        <v>2704</v>
      </c>
      <c r="B2706" s="3" t="s">
        <v>3559</v>
      </c>
      <c r="C2706" s="3" t="s">
        <v>10802</v>
      </c>
      <c r="D2706" s="4" t="s">
        <v>0</v>
      </c>
      <c r="E2706" s="1" t="s">
        <v>8444</v>
      </c>
    </row>
    <row r="2707">
      <c r="A2707" s="3">
        <v>2705</v>
      </c>
      <c r="B2707" s="3" t="s">
        <v>3559</v>
      </c>
      <c r="C2707" s="3" t="s">
        <v>10803</v>
      </c>
      <c r="D2707" s="4" t="s">
        <v>0</v>
      </c>
      <c r="E2707" s="1" t="s">
        <v>8444</v>
      </c>
    </row>
    <row r="2708">
      <c r="A2708" s="3">
        <v>2706</v>
      </c>
      <c r="B2708" s="3" t="s">
        <v>3559</v>
      </c>
      <c r="C2708" s="3" t="s">
        <v>10804</v>
      </c>
      <c r="D2708" s="4" t="s">
        <v>0</v>
      </c>
      <c r="E2708" s="1" t="s">
        <v>8444</v>
      </c>
    </row>
    <row r="2709">
      <c r="A2709" s="3">
        <v>2707</v>
      </c>
      <c r="B2709" s="3" t="s">
        <v>3559</v>
      </c>
      <c r="C2709" s="3" t="s">
        <v>10805</v>
      </c>
      <c r="D2709" s="4" t="s">
        <v>0</v>
      </c>
      <c r="E2709" s="1" t="s">
        <v>8444</v>
      </c>
    </row>
    <row r="2710">
      <c r="A2710" s="3">
        <v>2708</v>
      </c>
      <c r="B2710" s="3" t="s">
        <v>3559</v>
      </c>
      <c r="C2710" s="3" t="s">
        <v>10806</v>
      </c>
      <c r="D2710" s="4" t="s">
        <v>0</v>
      </c>
      <c r="E2710" s="1" t="s">
        <v>8444</v>
      </c>
    </row>
    <row r="2711">
      <c r="A2711" s="3">
        <v>2709</v>
      </c>
      <c r="B2711" s="3" t="s">
        <v>3559</v>
      </c>
      <c r="C2711" s="3" t="s">
        <v>10807</v>
      </c>
      <c r="D2711" s="4" t="s">
        <v>0</v>
      </c>
      <c r="E2711" s="1" t="s">
        <v>8444</v>
      </c>
    </row>
    <row r="2712">
      <c r="A2712" s="3">
        <v>2710</v>
      </c>
      <c r="B2712" s="3" t="s">
        <v>3559</v>
      </c>
      <c r="C2712" s="3" t="s">
        <v>10808</v>
      </c>
      <c r="D2712" s="4" t="s">
        <v>0</v>
      </c>
      <c r="E2712" s="1" t="s">
        <v>8444</v>
      </c>
    </row>
    <row r="2713">
      <c r="A2713" s="3">
        <v>2711</v>
      </c>
      <c r="B2713" s="3" t="s">
        <v>3559</v>
      </c>
      <c r="C2713" s="3" t="s">
        <v>10809</v>
      </c>
      <c r="D2713" s="4" t="s">
        <v>0</v>
      </c>
      <c r="E2713" s="1" t="s">
        <v>8444</v>
      </c>
    </row>
    <row r="2714">
      <c r="A2714" s="3">
        <v>2712</v>
      </c>
      <c r="B2714" s="3" t="s">
        <v>3559</v>
      </c>
      <c r="C2714" s="3" t="s">
        <v>10810</v>
      </c>
      <c r="D2714" s="4" t="s">
        <v>0</v>
      </c>
      <c r="E2714" s="1" t="s">
        <v>8444</v>
      </c>
    </row>
    <row r="2715">
      <c r="A2715" s="3">
        <v>2713</v>
      </c>
      <c r="B2715" s="3" t="s">
        <v>3559</v>
      </c>
      <c r="C2715" s="3" t="s">
        <v>10811</v>
      </c>
      <c r="D2715" s="4" t="s">
        <v>0</v>
      </c>
      <c r="E2715" s="1" t="s">
        <v>8444</v>
      </c>
    </row>
    <row r="2716">
      <c r="A2716" s="3">
        <v>2714</v>
      </c>
      <c r="B2716" s="3" t="s">
        <v>3559</v>
      </c>
      <c r="C2716" s="3" t="s">
        <v>10812</v>
      </c>
      <c r="D2716" s="4" t="s">
        <v>0</v>
      </c>
      <c r="E2716" s="1" t="s">
        <v>8444</v>
      </c>
    </row>
    <row r="2717">
      <c r="A2717" s="3">
        <v>2715</v>
      </c>
      <c r="B2717" s="3" t="s">
        <v>3559</v>
      </c>
      <c r="C2717" s="3" t="s">
        <v>10813</v>
      </c>
      <c r="D2717" s="4" t="s">
        <v>0</v>
      </c>
      <c r="E2717" s="1" t="s">
        <v>8444</v>
      </c>
    </row>
    <row r="2718">
      <c r="A2718" s="3">
        <v>2716</v>
      </c>
      <c r="B2718" s="3" t="s">
        <v>3559</v>
      </c>
      <c r="C2718" s="3" t="s">
        <v>10814</v>
      </c>
      <c r="D2718" s="4" t="s">
        <v>0</v>
      </c>
      <c r="E2718" s="1" t="s">
        <v>8444</v>
      </c>
    </row>
    <row r="2719">
      <c r="A2719" s="3">
        <v>2717</v>
      </c>
      <c r="B2719" s="3" t="s">
        <v>3559</v>
      </c>
      <c r="C2719" s="3" t="s">
        <v>10815</v>
      </c>
      <c r="D2719" s="4" t="s">
        <v>0</v>
      </c>
      <c r="E2719" s="1" t="s">
        <v>8444</v>
      </c>
    </row>
    <row r="2720">
      <c r="A2720" s="3">
        <v>2718</v>
      </c>
      <c r="B2720" s="3" t="s">
        <v>3559</v>
      </c>
      <c r="C2720" s="3" t="s">
        <v>10816</v>
      </c>
      <c r="D2720" s="4" t="s">
        <v>0</v>
      </c>
      <c r="E2720" s="1" t="s">
        <v>8444</v>
      </c>
    </row>
    <row r="2721">
      <c r="A2721" s="3">
        <v>2719</v>
      </c>
      <c r="B2721" s="3" t="s">
        <v>3559</v>
      </c>
      <c r="C2721" s="3" t="s">
        <v>10817</v>
      </c>
      <c r="D2721" s="4" t="s">
        <v>0</v>
      </c>
      <c r="E2721" s="1" t="s">
        <v>8444</v>
      </c>
    </row>
    <row r="2722">
      <c r="A2722" s="3">
        <v>2720</v>
      </c>
      <c r="B2722" s="3" t="s">
        <v>3559</v>
      </c>
      <c r="C2722" s="3" t="s">
        <v>10818</v>
      </c>
      <c r="D2722" s="4" t="s">
        <v>0</v>
      </c>
      <c r="E2722" s="1" t="s">
        <v>8444</v>
      </c>
    </row>
    <row r="2723">
      <c r="A2723" s="3">
        <v>2721</v>
      </c>
      <c r="B2723" s="3" t="s">
        <v>3559</v>
      </c>
      <c r="C2723" s="3" t="s">
        <v>10819</v>
      </c>
      <c r="D2723" s="4" t="s">
        <v>0</v>
      </c>
      <c r="E2723" s="1" t="s">
        <v>8444</v>
      </c>
    </row>
    <row r="2724">
      <c r="A2724" s="3">
        <v>2722</v>
      </c>
      <c r="B2724" s="3" t="s">
        <v>3559</v>
      </c>
      <c r="C2724" s="3" t="s">
        <v>10820</v>
      </c>
      <c r="D2724" s="4" t="s">
        <v>0</v>
      </c>
      <c r="E2724" s="1" t="s">
        <v>8444</v>
      </c>
    </row>
    <row r="2725">
      <c r="A2725" s="3">
        <v>2723</v>
      </c>
      <c r="B2725" s="3" t="s">
        <v>3559</v>
      </c>
      <c r="C2725" s="3" t="s">
        <v>10821</v>
      </c>
      <c r="D2725" s="4" t="s">
        <v>0</v>
      </c>
      <c r="E2725" s="1" t="s">
        <v>8444</v>
      </c>
    </row>
    <row r="2726">
      <c r="A2726" s="3">
        <v>2724</v>
      </c>
      <c r="B2726" s="3" t="s">
        <v>3559</v>
      </c>
      <c r="C2726" s="3" t="s">
        <v>10822</v>
      </c>
      <c r="D2726" s="4" t="s">
        <v>0</v>
      </c>
      <c r="E2726" s="1" t="s">
        <v>8444</v>
      </c>
    </row>
    <row r="2727">
      <c r="A2727" s="3">
        <v>2725</v>
      </c>
      <c r="B2727" s="3" t="s">
        <v>3559</v>
      </c>
      <c r="C2727" s="3" t="s">
        <v>10823</v>
      </c>
      <c r="D2727" s="4" t="s">
        <v>0</v>
      </c>
      <c r="E2727" s="1" t="s">
        <v>8444</v>
      </c>
    </row>
    <row r="2728">
      <c r="A2728" s="3">
        <v>2726</v>
      </c>
      <c r="B2728" s="3" t="s">
        <v>3559</v>
      </c>
      <c r="C2728" s="3" t="s">
        <v>10824</v>
      </c>
      <c r="D2728" s="4" t="s">
        <v>0</v>
      </c>
      <c r="E2728" s="1" t="s">
        <v>8444</v>
      </c>
    </row>
    <row r="2729">
      <c r="A2729" s="3">
        <v>2727</v>
      </c>
      <c r="B2729" s="3" t="s">
        <v>3559</v>
      </c>
      <c r="C2729" s="3" t="s">
        <v>10825</v>
      </c>
      <c r="D2729" s="4" t="s">
        <v>0</v>
      </c>
      <c r="E2729" s="1" t="s">
        <v>8444</v>
      </c>
    </row>
    <row r="2730">
      <c r="A2730" s="3">
        <v>2728</v>
      </c>
      <c r="B2730" s="3" t="s">
        <v>3559</v>
      </c>
      <c r="C2730" s="3" t="s">
        <v>10826</v>
      </c>
      <c r="D2730" s="4" t="s">
        <v>0</v>
      </c>
      <c r="E2730" s="1" t="s">
        <v>8444</v>
      </c>
    </row>
    <row r="2731">
      <c r="A2731" s="3">
        <v>2729</v>
      </c>
      <c r="B2731" s="3" t="s">
        <v>3559</v>
      </c>
      <c r="C2731" s="3" t="s">
        <v>10827</v>
      </c>
      <c r="D2731" s="4" t="s">
        <v>0</v>
      </c>
      <c r="E2731" s="1" t="s">
        <v>8444</v>
      </c>
    </row>
    <row r="2732">
      <c r="A2732" s="3">
        <v>2730</v>
      </c>
      <c r="B2732" s="3" t="s">
        <v>3559</v>
      </c>
      <c r="C2732" s="3" t="s">
        <v>10828</v>
      </c>
      <c r="D2732" s="4" t="s">
        <v>0</v>
      </c>
      <c r="E2732" s="1" t="s">
        <v>8444</v>
      </c>
    </row>
    <row r="2733">
      <c r="A2733" s="3">
        <v>2731</v>
      </c>
      <c r="B2733" s="3" t="s">
        <v>3559</v>
      </c>
      <c r="C2733" s="3" t="s">
        <v>10829</v>
      </c>
      <c r="D2733" s="4" t="s">
        <v>0</v>
      </c>
      <c r="E2733" s="1" t="s">
        <v>8444</v>
      </c>
    </row>
    <row r="2734">
      <c r="A2734" s="3">
        <v>2732</v>
      </c>
      <c r="B2734" s="3" t="s">
        <v>3559</v>
      </c>
      <c r="C2734" s="3" t="s">
        <v>10619</v>
      </c>
      <c r="D2734" s="4" t="s">
        <v>0</v>
      </c>
      <c r="E2734" s="1" t="s">
        <v>8444</v>
      </c>
    </row>
    <row r="2735">
      <c r="A2735" s="3">
        <v>2733</v>
      </c>
      <c r="B2735" s="3" t="s">
        <v>3559</v>
      </c>
      <c r="C2735" s="3" t="s">
        <v>10830</v>
      </c>
      <c r="D2735" s="4" t="s">
        <v>0</v>
      </c>
      <c r="E2735" s="1" t="s">
        <v>8444</v>
      </c>
    </row>
    <row r="2736">
      <c r="A2736" s="3">
        <v>2734</v>
      </c>
      <c r="B2736" s="3" t="s">
        <v>3559</v>
      </c>
      <c r="C2736" s="3" t="s">
        <v>10831</v>
      </c>
      <c r="D2736" s="4" t="s">
        <v>0</v>
      </c>
      <c r="E2736" s="1" t="s">
        <v>8444</v>
      </c>
    </row>
    <row r="2737">
      <c r="A2737" s="3">
        <v>2735</v>
      </c>
      <c r="B2737" s="3" t="s">
        <v>3559</v>
      </c>
      <c r="C2737" s="3" t="s">
        <v>10832</v>
      </c>
      <c r="D2737" s="4" t="s">
        <v>0</v>
      </c>
      <c r="E2737" s="1" t="s">
        <v>8444</v>
      </c>
    </row>
    <row r="2738">
      <c r="A2738" s="3">
        <v>2736</v>
      </c>
      <c r="B2738" s="3" t="s">
        <v>3559</v>
      </c>
      <c r="C2738" s="3" t="s">
        <v>10833</v>
      </c>
      <c r="D2738" s="4" t="s">
        <v>0</v>
      </c>
      <c r="E2738" s="1" t="s">
        <v>8444</v>
      </c>
    </row>
    <row r="2739">
      <c r="A2739" s="3">
        <v>2737</v>
      </c>
      <c r="B2739" s="3" t="s">
        <v>3559</v>
      </c>
      <c r="C2739" s="3" t="s">
        <v>10834</v>
      </c>
      <c r="D2739" s="4" t="s">
        <v>0</v>
      </c>
      <c r="E2739" s="1" t="s">
        <v>8444</v>
      </c>
    </row>
    <row r="2740">
      <c r="A2740" s="3">
        <v>2738</v>
      </c>
      <c r="B2740" s="3" t="s">
        <v>3562</v>
      </c>
      <c r="C2740" s="3" t="s">
        <v>10835</v>
      </c>
      <c r="D2740" s="4" t="s">
        <v>0</v>
      </c>
      <c r="E2740" s="1" t="s">
        <v>8444</v>
      </c>
    </row>
    <row r="2741">
      <c r="A2741" s="3">
        <v>2739</v>
      </c>
      <c r="B2741" s="3" t="s">
        <v>3562</v>
      </c>
      <c r="C2741" s="3" t="s">
        <v>10836</v>
      </c>
      <c r="D2741" s="4" t="s">
        <v>0</v>
      </c>
      <c r="E2741" s="1" t="s">
        <v>8444</v>
      </c>
    </row>
    <row r="2742">
      <c r="A2742" s="3">
        <v>2740</v>
      </c>
      <c r="B2742" s="3" t="s">
        <v>3562</v>
      </c>
      <c r="C2742" s="3" t="s">
        <v>10837</v>
      </c>
      <c r="D2742" s="4" t="s">
        <v>0</v>
      </c>
      <c r="E2742" s="1" t="s">
        <v>8444</v>
      </c>
    </row>
    <row r="2743">
      <c r="A2743" s="3">
        <v>2741</v>
      </c>
      <c r="B2743" s="3" t="s">
        <v>3562</v>
      </c>
      <c r="C2743" s="3" t="s">
        <v>10838</v>
      </c>
      <c r="D2743" s="4" t="s">
        <v>0</v>
      </c>
      <c r="E2743" s="1" t="s">
        <v>8444</v>
      </c>
    </row>
    <row r="2744">
      <c r="A2744" s="3">
        <v>2742</v>
      </c>
      <c r="B2744" s="3" t="s">
        <v>3562</v>
      </c>
      <c r="C2744" s="3" t="s">
        <v>10684</v>
      </c>
      <c r="D2744" s="4" t="s">
        <v>0</v>
      </c>
      <c r="E2744" s="1" t="s">
        <v>8444</v>
      </c>
    </row>
    <row r="2745">
      <c r="A2745" s="3">
        <v>2743</v>
      </c>
      <c r="B2745" s="3" t="s">
        <v>3562</v>
      </c>
      <c r="C2745" s="3" t="s">
        <v>10685</v>
      </c>
      <c r="D2745" s="4" t="s">
        <v>0</v>
      </c>
      <c r="E2745" s="1" t="s">
        <v>8444</v>
      </c>
    </row>
    <row r="2746">
      <c r="A2746" s="3">
        <v>2744</v>
      </c>
      <c r="B2746" s="3" t="s">
        <v>3562</v>
      </c>
      <c r="C2746" s="3" t="s">
        <v>10686</v>
      </c>
      <c r="D2746" s="4" t="s">
        <v>0</v>
      </c>
      <c r="E2746" s="1" t="s">
        <v>8444</v>
      </c>
    </row>
    <row r="2747">
      <c r="A2747" s="3">
        <v>2745</v>
      </c>
      <c r="B2747" s="3" t="s">
        <v>3562</v>
      </c>
      <c r="C2747" s="3" t="s">
        <v>10694</v>
      </c>
      <c r="D2747" s="4" t="s">
        <v>0</v>
      </c>
      <c r="E2747" s="1" t="s">
        <v>8444</v>
      </c>
    </row>
    <row r="2748">
      <c r="A2748" s="3">
        <v>2746</v>
      </c>
      <c r="B2748" s="3" t="s">
        <v>3562</v>
      </c>
      <c r="C2748" s="3" t="s">
        <v>10754</v>
      </c>
      <c r="D2748" s="4" t="s">
        <v>0</v>
      </c>
      <c r="E2748" s="1" t="s">
        <v>8444</v>
      </c>
    </row>
    <row r="2749">
      <c r="A2749" s="3">
        <v>2747</v>
      </c>
      <c r="B2749" s="3" t="s">
        <v>3562</v>
      </c>
      <c r="C2749" s="3" t="s">
        <v>10755</v>
      </c>
      <c r="D2749" s="4" t="s">
        <v>0</v>
      </c>
      <c r="E2749" s="1" t="s">
        <v>8444</v>
      </c>
    </row>
    <row r="2750">
      <c r="A2750" s="3">
        <v>2748</v>
      </c>
      <c r="B2750" s="3" t="s">
        <v>3562</v>
      </c>
      <c r="C2750" s="3" t="s">
        <v>10839</v>
      </c>
      <c r="D2750" s="4" t="s">
        <v>0</v>
      </c>
      <c r="E2750" s="1" t="s">
        <v>8444</v>
      </c>
    </row>
    <row r="2751">
      <c r="A2751" s="3">
        <v>2749</v>
      </c>
      <c r="B2751" s="3" t="s">
        <v>3562</v>
      </c>
      <c r="C2751" s="3" t="s">
        <v>10756</v>
      </c>
      <c r="D2751" s="4" t="s">
        <v>0</v>
      </c>
      <c r="E2751" s="1" t="s">
        <v>8444</v>
      </c>
    </row>
    <row r="2752">
      <c r="A2752" s="3">
        <v>2750</v>
      </c>
      <c r="B2752" s="3" t="s">
        <v>3562</v>
      </c>
      <c r="C2752" s="3" t="s">
        <v>10840</v>
      </c>
      <c r="D2752" s="4" t="s">
        <v>0</v>
      </c>
      <c r="E2752" s="1" t="s">
        <v>8444</v>
      </c>
    </row>
    <row r="2753">
      <c r="A2753" s="3">
        <v>2751</v>
      </c>
      <c r="B2753" s="3" t="s">
        <v>3562</v>
      </c>
      <c r="C2753" s="3" t="s">
        <v>10763</v>
      </c>
      <c r="D2753" s="4" t="s">
        <v>0</v>
      </c>
      <c r="E2753" s="1" t="s">
        <v>8444</v>
      </c>
    </row>
    <row r="2754">
      <c r="A2754" s="3">
        <v>2752</v>
      </c>
      <c r="B2754" s="3" t="s">
        <v>3562</v>
      </c>
      <c r="C2754" s="3" t="s">
        <v>10776</v>
      </c>
      <c r="D2754" s="4" t="s">
        <v>0</v>
      </c>
      <c r="E2754" s="1" t="s">
        <v>8444</v>
      </c>
    </row>
    <row r="2755">
      <c r="A2755" s="3">
        <v>2753</v>
      </c>
      <c r="B2755" s="3" t="s">
        <v>3562</v>
      </c>
      <c r="C2755" s="3" t="s">
        <v>10841</v>
      </c>
      <c r="D2755" s="4" t="s">
        <v>0</v>
      </c>
      <c r="E2755" s="1" t="s">
        <v>8444</v>
      </c>
    </row>
    <row r="2756">
      <c r="A2756" s="3">
        <v>2754</v>
      </c>
      <c r="B2756" s="3" t="s">
        <v>3562</v>
      </c>
      <c r="C2756" s="3" t="s">
        <v>10842</v>
      </c>
      <c r="D2756" s="4" t="s">
        <v>0</v>
      </c>
      <c r="E2756" s="1" t="s">
        <v>8444</v>
      </c>
    </row>
    <row r="2757">
      <c r="A2757" s="3">
        <v>2755</v>
      </c>
      <c r="B2757" s="3" t="s">
        <v>3562</v>
      </c>
      <c r="C2757" s="3" t="s">
        <v>10777</v>
      </c>
      <c r="D2757" s="4" t="s">
        <v>0</v>
      </c>
      <c r="E2757" s="1" t="s">
        <v>8444</v>
      </c>
    </row>
    <row r="2758">
      <c r="A2758" s="3">
        <v>2756</v>
      </c>
      <c r="B2758" s="3" t="s">
        <v>3562</v>
      </c>
      <c r="C2758" s="3" t="s">
        <v>10778</v>
      </c>
      <c r="D2758" s="4" t="s">
        <v>0</v>
      </c>
      <c r="E2758" s="1" t="s">
        <v>8444</v>
      </c>
    </row>
    <row r="2759">
      <c r="A2759" s="3">
        <v>2757</v>
      </c>
      <c r="B2759" s="3" t="s">
        <v>3562</v>
      </c>
      <c r="C2759" s="3" t="s">
        <v>10779</v>
      </c>
      <c r="D2759" s="4" t="s">
        <v>0</v>
      </c>
      <c r="E2759" s="1" t="s">
        <v>8444</v>
      </c>
    </row>
    <row r="2760">
      <c r="A2760" s="3">
        <v>2758</v>
      </c>
      <c r="B2760" s="3" t="s">
        <v>3562</v>
      </c>
      <c r="C2760" s="3" t="s">
        <v>10843</v>
      </c>
      <c r="D2760" s="4" t="s">
        <v>0</v>
      </c>
      <c r="E2760" s="1" t="s">
        <v>8444</v>
      </c>
    </row>
    <row r="2761">
      <c r="A2761" s="3">
        <v>2759</v>
      </c>
      <c r="B2761" s="3" t="s">
        <v>3562</v>
      </c>
      <c r="C2761" s="3" t="s">
        <v>10780</v>
      </c>
      <c r="D2761" s="4" t="s">
        <v>0</v>
      </c>
      <c r="E2761" s="1" t="s">
        <v>8444</v>
      </c>
    </row>
    <row r="2762">
      <c r="A2762" s="3">
        <v>2760</v>
      </c>
      <c r="B2762" s="3" t="s">
        <v>3562</v>
      </c>
      <c r="C2762" s="3" t="s">
        <v>10781</v>
      </c>
      <c r="D2762" s="4" t="s">
        <v>0</v>
      </c>
      <c r="E2762" s="1" t="s">
        <v>8444</v>
      </c>
    </row>
    <row r="2763">
      <c r="A2763" s="3">
        <v>2761</v>
      </c>
      <c r="B2763" s="3" t="s">
        <v>3562</v>
      </c>
      <c r="C2763" s="3" t="s">
        <v>10782</v>
      </c>
      <c r="D2763" s="4" t="s">
        <v>0</v>
      </c>
      <c r="E2763" s="1" t="s">
        <v>8444</v>
      </c>
    </row>
    <row r="2764">
      <c r="A2764" s="3">
        <v>2762</v>
      </c>
      <c r="B2764" s="3" t="s">
        <v>3562</v>
      </c>
      <c r="C2764" s="3" t="s">
        <v>10783</v>
      </c>
      <c r="D2764" s="4" t="s">
        <v>0</v>
      </c>
      <c r="E2764" s="1" t="s">
        <v>8444</v>
      </c>
    </row>
    <row r="2765">
      <c r="A2765" s="3">
        <v>2763</v>
      </c>
      <c r="B2765" s="3" t="s">
        <v>3562</v>
      </c>
      <c r="C2765" s="3" t="s">
        <v>10784</v>
      </c>
      <c r="D2765" s="4" t="s">
        <v>0</v>
      </c>
      <c r="E2765" s="1" t="s">
        <v>8444</v>
      </c>
    </row>
    <row r="2766">
      <c r="A2766" s="3">
        <v>2764</v>
      </c>
      <c r="B2766" s="3" t="s">
        <v>3562</v>
      </c>
      <c r="C2766" s="3" t="s">
        <v>10785</v>
      </c>
      <c r="D2766" s="4" t="s">
        <v>0</v>
      </c>
      <c r="E2766" s="1" t="s">
        <v>8444</v>
      </c>
    </row>
    <row r="2767">
      <c r="A2767" s="3">
        <v>2765</v>
      </c>
      <c r="B2767" s="3" t="s">
        <v>3562</v>
      </c>
      <c r="C2767" s="3" t="s">
        <v>10786</v>
      </c>
      <c r="D2767" s="4" t="s">
        <v>0</v>
      </c>
      <c r="E2767" s="1" t="s">
        <v>8444</v>
      </c>
    </row>
    <row r="2768">
      <c r="A2768" s="3">
        <v>2766</v>
      </c>
      <c r="B2768" s="3" t="s">
        <v>3562</v>
      </c>
      <c r="C2768" s="3" t="s">
        <v>10844</v>
      </c>
      <c r="D2768" s="4" t="s">
        <v>0</v>
      </c>
      <c r="E2768" s="1" t="s">
        <v>8444</v>
      </c>
    </row>
    <row r="2769">
      <c r="A2769" s="3">
        <v>2767</v>
      </c>
      <c r="B2769" s="3" t="s">
        <v>3562</v>
      </c>
      <c r="C2769" s="3" t="s">
        <v>10845</v>
      </c>
      <c r="D2769" s="4" t="s">
        <v>0</v>
      </c>
      <c r="E2769" s="1" t="s">
        <v>8444</v>
      </c>
    </row>
    <row r="2770">
      <c r="A2770" s="3">
        <v>2768</v>
      </c>
      <c r="B2770" s="3" t="s">
        <v>3562</v>
      </c>
      <c r="C2770" s="3" t="s">
        <v>10787</v>
      </c>
      <c r="D2770" s="4" t="s">
        <v>0</v>
      </c>
      <c r="E2770" s="1" t="s">
        <v>8444</v>
      </c>
    </row>
    <row r="2771">
      <c r="A2771" s="3">
        <v>2769</v>
      </c>
      <c r="B2771" s="3" t="s">
        <v>3562</v>
      </c>
      <c r="C2771" s="3" t="s">
        <v>10846</v>
      </c>
      <c r="D2771" s="4" t="s">
        <v>0</v>
      </c>
      <c r="E2771" s="1" t="s">
        <v>8444</v>
      </c>
    </row>
    <row r="2772">
      <c r="A2772" s="3">
        <v>2770</v>
      </c>
      <c r="B2772" s="3" t="s">
        <v>3562</v>
      </c>
      <c r="C2772" s="3" t="s">
        <v>10788</v>
      </c>
      <c r="D2772" s="4" t="s">
        <v>0</v>
      </c>
      <c r="E2772" s="1" t="s">
        <v>8444</v>
      </c>
    </row>
    <row r="2773">
      <c r="A2773" s="3">
        <v>2771</v>
      </c>
      <c r="B2773" s="3" t="s">
        <v>3562</v>
      </c>
      <c r="C2773" s="3" t="s">
        <v>10789</v>
      </c>
      <c r="D2773" s="4" t="s">
        <v>0</v>
      </c>
      <c r="E2773" s="1" t="s">
        <v>8444</v>
      </c>
    </row>
    <row r="2774">
      <c r="A2774" s="3">
        <v>2772</v>
      </c>
      <c r="B2774" s="3" t="s">
        <v>3562</v>
      </c>
      <c r="C2774" s="3" t="s">
        <v>10790</v>
      </c>
      <c r="D2774" s="4" t="s">
        <v>0</v>
      </c>
      <c r="E2774" s="1" t="s">
        <v>8444</v>
      </c>
    </row>
    <row r="2775">
      <c r="A2775" s="3">
        <v>2773</v>
      </c>
      <c r="B2775" s="3" t="s">
        <v>3562</v>
      </c>
      <c r="C2775" s="3" t="s">
        <v>10791</v>
      </c>
      <c r="D2775" s="4" t="s">
        <v>0</v>
      </c>
      <c r="E2775" s="1" t="s">
        <v>8444</v>
      </c>
    </row>
    <row r="2776">
      <c r="A2776" s="3">
        <v>2774</v>
      </c>
      <c r="B2776" s="3" t="s">
        <v>3562</v>
      </c>
      <c r="C2776" s="3" t="s">
        <v>10792</v>
      </c>
      <c r="D2776" s="4" t="s">
        <v>0</v>
      </c>
      <c r="E2776" s="1" t="s">
        <v>8444</v>
      </c>
    </row>
    <row r="2777">
      <c r="A2777" s="3">
        <v>2775</v>
      </c>
      <c r="B2777" s="3" t="s">
        <v>3562</v>
      </c>
      <c r="C2777" s="3" t="s">
        <v>10793</v>
      </c>
      <c r="D2777" s="4" t="s">
        <v>0</v>
      </c>
      <c r="E2777" s="1" t="s">
        <v>8444</v>
      </c>
    </row>
    <row r="2778">
      <c r="A2778" s="3">
        <v>2776</v>
      </c>
      <c r="B2778" s="3" t="s">
        <v>3562</v>
      </c>
      <c r="C2778" s="3" t="s">
        <v>10847</v>
      </c>
      <c r="D2778" s="4" t="s">
        <v>0</v>
      </c>
      <c r="E2778" s="1" t="s">
        <v>8444</v>
      </c>
    </row>
    <row r="2779">
      <c r="A2779" s="3">
        <v>2777</v>
      </c>
      <c r="B2779" s="3" t="s">
        <v>3562</v>
      </c>
      <c r="C2779" s="3" t="s">
        <v>10794</v>
      </c>
      <c r="D2779" s="4" t="s">
        <v>0</v>
      </c>
      <c r="E2779" s="1" t="s">
        <v>8444</v>
      </c>
    </row>
    <row r="2780">
      <c r="A2780" s="3">
        <v>2778</v>
      </c>
      <c r="B2780" s="3" t="s">
        <v>3562</v>
      </c>
      <c r="C2780" s="3" t="s">
        <v>10795</v>
      </c>
      <c r="D2780" s="4" t="s">
        <v>0</v>
      </c>
      <c r="E2780" s="1" t="s">
        <v>8444</v>
      </c>
    </row>
    <row r="2781">
      <c r="A2781" s="3">
        <v>2779</v>
      </c>
      <c r="B2781" s="3" t="s">
        <v>3562</v>
      </c>
      <c r="C2781" s="3" t="s">
        <v>10796</v>
      </c>
      <c r="D2781" s="4" t="s">
        <v>0</v>
      </c>
      <c r="E2781" s="1" t="s">
        <v>8444</v>
      </c>
    </row>
    <row r="2782">
      <c r="A2782" s="3">
        <v>2780</v>
      </c>
      <c r="B2782" s="3" t="s">
        <v>3562</v>
      </c>
      <c r="C2782" s="3" t="s">
        <v>10797</v>
      </c>
      <c r="D2782" s="4" t="s">
        <v>0</v>
      </c>
      <c r="E2782" s="1" t="s">
        <v>8444</v>
      </c>
    </row>
    <row r="2783">
      <c r="A2783" s="3">
        <v>2781</v>
      </c>
      <c r="B2783" s="3" t="s">
        <v>3562</v>
      </c>
      <c r="C2783" s="3" t="s">
        <v>10798</v>
      </c>
      <c r="D2783" s="4" t="s">
        <v>0</v>
      </c>
      <c r="E2783" s="1" t="s">
        <v>8444</v>
      </c>
    </row>
    <row r="2784">
      <c r="A2784" s="3">
        <v>2782</v>
      </c>
      <c r="B2784" s="3" t="s">
        <v>3562</v>
      </c>
      <c r="C2784" s="3" t="s">
        <v>10799</v>
      </c>
      <c r="D2784" s="4" t="s">
        <v>0</v>
      </c>
      <c r="E2784" s="1" t="s">
        <v>8444</v>
      </c>
    </row>
    <row r="2785">
      <c r="A2785" s="3">
        <v>2783</v>
      </c>
      <c r="B2785" s="3" t="s">
        <v>3562</v>
      </c>
      <c r="C2785" s="3" t="s">
        <v>10801</v>
      </c>
      <c r="D2785" s="4" t="s">
        <v>0</v>
      </c>
      <c r="E2785" s="1" t="s">
        <v>8444</v>
      </c>
    </row>
    <row r="2786">
      <c r="A2786" s="3">
        <v>2784</v>
      </c>
      <c r="B2786" s="3" t="s">
        <v>3562</v>
      </c>
      <c r="C2786" s="3" t="s">
        <v>10848</v>
      </c>
      <c r="D2786" s="4" t="s">
        <v>0</v>
      </c>
      <c r="E2786" s="1" t="s">
        <v>8444</v>
      </c>
    </row>
    <row r="2787">
      <c r="A2787" s="3">
        <v>2785</v>
      </c>
      <c r="B2787" s="3" t="s">
        <v>3562</v>
      </c>
      <c r="C2787" s="3" t="s">
        <v>10802</v>
      </c>
      <c r="D2787" s="4" t="s">
        <v>0</v>
      </c>
      <c r="E2787" s="1" t="s">
        <v>8444</v>
      </c>
    </row>
    <row r="2788">
      <c r="A2788" s="3">
        <v>2786</v>
      </c>
      <c r="B2788" s="3" t="s">
        <v>3562</v>
      </c>
      <c r="C2788" s="3" t="s">
        <v>10803</v>
      </c>
      <c r="D2788" s="4" t="s">
        <v>0</v>
      </c>
      <c r="E2788" s="1" t="s">
        <v>8444</v>
      </c>
    </row>
    <row r="2789">
      <c r="A2789" s="3">
        <v>2787</v>
      </c>
      <c r="B2789" s="3" t="s">
        <v>3562</v>
      </c>
      <c r="C2789" s="3" t="s">
        <v>10804</v>
      </c>
      <c r="D2789" s="4" t="s">
        <v>0</v>
      </c>
      <c r="E2789" s="1" t="s">
        <v>8444</v>
      </c>
    </row>
    <row r="2790">
      <c r="A2790" s="3">
        <v>2788</v>
      </c>
      <c r="B2790" s="3" t="s">
        <v>3562</v>
      </c>
      <c r="C2790" s="3" t="s">
        <v>10805</v>
      </c>
      <c r="D2790" s="4" t="s">
        <v>0</v>
      </c>
      <c r="E2790" s="1" t="s">
        <v>8444</v>
      </c>
    </row>
    <row r="2791">
      <c r="A2791" s="3">
        <v>2789</v>
      </c>
      <c r="B2791" s="3" t="s">
        <v>3562</v>
      </c>
      <c r="C2791" s="3" t="s">
        <v>10806</v>
      </c>
      <c r="D2791" s="4" t="s">
        <v>0</v>
      </c>
      <c r="E2791" s="1" t="s">
        <v>8444</v>
      </c>
    </row>
    <row r="2792">
      <c r="A2792" s="3">
        <v>2790</v>
      </c>
      <c r="B2792" s="3" t="s">
        <v>3562</v>
      </c>
      <c r="C2792" s="3" t="s">
        <v>10807</v>
      </c>
      <c r="D2792" s="4" t="s">
        <v>0</v>
      </c>
      <c r="E2792" s="1" t="s">
        <v>8444</v>
      </c>
    </row>
    <row r="2793">
      <c r="A2793" s="3">
        <v>2791</v>
      </c>
      <c r="B2793" s="3" t="s">
        <v>3562</v>
      </c>
      <c r="C2793" s="3" t="s">
        <v>10808</v>
      </c>
      <c r="D2793" s="4" t="s">
        <v>0</v>
      </c>
      <c r="E2793" s="1" t="s">
        <v>8444</v>
      </c>
    </row>
    <row r="2794">
      <c r="A2794" s="3">
        <v>2792</v>
      </c>
      <c r="B2794" s="3" t="s">
        <v>3562</v>
      </c>
      <c r="C2794" s="3" t="s">
        <v>10809</v>
      </c>
      <c r="D2794" s="4" t="s">
        <v>0</v>
      </c>
      <c r="E2794" s="1" t="s">
        <v>8444</v>
      </c>
    </row>
    <row r="2795">
      <c r="A2795" s="3">
        <v>2793</v>
      </c>
      <c r="B2795" s="3" t="s">
        <v>3562</v>
      </c>
      <c r="C2795" s="3" t="s">
        <v>10810</v>
      </c>
      <c r="D2795" s="4" t="s">
        <v>0</v>
      </c>
      <c r="E2795" s="1" t="s">
        <v>8444</v>
      </c>
    </row>
    <row r="2796">
      <c r="A2796" s="3">
        <v>2794</v>
      </c>
      <c r="B2796" s="3" t="s">
        <v>3562</v>
      </c>
      <c r="C2796" s="3" t="s">
        <v>10811</v>
      </c>
      <c r="D2796" s="4" t="s">
        <v>0</v>
      </c>
      <c r="E2796" s="1" t="s">
        <v>8444</v>
      </c>
    </row>
    <row r="2797">
      <c r="A2797" s="3">
        <v>2795</v>
      </c>
      <c r="B2797" s="3" t="s">
        <v>3562</v>
      </c>
      <c r="C2797" s="3" t="s">
        <v>10812</v>
      </c>
      <c r="D2797" s="4" t="s">
        <v>0</v>
      </c>
      <c r="E2797" s="1" t="s">
        <v>8444</v>
      </c>
    </row>
    <row r="2798">
      <c r="A2798" s="3">
        <v>2796</v>
      </c>
      <c r="B2798" s="3" t="s">
        <v>3562</v>
      </c>
      <c r="C2798" s="3" t="s">
        <v>10813</v>
      </c>
      <c r="D2798" s="4" t="s">
        <v>0</v>
      </c>
      <c r="E2798" s="1" t="s">
        <v>8444</v>
      </c>
    </row>
    <row r="2799">
      <c r="A2799" s="3">
        <v>2797</v>
      </c>
      <c r="B2799" s="3" t="s">
        <v>3562</v>
      </c>
      <c r="C2799" s="3" t="s">
        <v>10814</v>
      </c>
      <c r="D2799" s="4" t="s">
        <v>0</v>
      </c>
      <c r="E2799" s="1" t="s">
        <v>8444</v>
      </c>
    </row>
    <row r="2800">
      <c r="A2800" s="3">
        <v>2798</v>
      </c>
      <c r="B2800" s="3" t="s">
        <v>3562</v>
      </c>
      <c r="C2800" s="3" t="s">
        <v>10815</v>
      </c>
      <c r="D2800" s="4" t="s">
        <v>0</v>
      </c>
      <c r="E2800" s="1" t="s">
        <v>8444</v>
      </c>
    </row>
    <row r="2801">
      <c r="A2801" s="3">
        <v>2799</v>
      </c>
      <c r="B2801" s="3" t="s">
        <v>3562</v>
      </c>
      <c r="C2801" s="3" t="s">
        <v>10816</v>
      </c>
      <c r="D2801" s="4" t="s">
        <v>0</v>
      </c>
      <c r="E2801" s="1" t="s">
        <v>8444</v>
      </c>
    </row>
    <row r="2802">
      <c r="A2802" s="3">
        <v>2800</v>
      </c>
      <c r="B2802" s="3" t="s">
        <v>3562</v>
      </c>
      <c r="C2802" s="3" t="s">
        <v>10817</v>
      </c>
      <c r="D2802" s="4" t="s">
        <v>0</v>
      </c>
      <c r="E2802" s="1" t="s">
        <v>8444</v>
      </c>
    </row>
    <row r="2803">
      <c r="A2803" s="3">
        <v>2801</v>
      </c>
      <c r="B2803" s="3" t="s">
        <v>3562</v>
      </c>
      <c r="C2803" s="3" t="s">
        <v>10818</v>
      </c>
      <c r="D2803" s="4" t="s">
        <v>0</v>
      </c>
      <c r="E2803" s="1" t="s">
        <v>8444</v>
      </c>
    </row>
    <row r="2804">
      <c r="A2804" s="3">
        <v>2802</v>
      </c>
      <c r="B2804" s="3" t="s">
        <v>3562</v>
      </c>
      <c r="C2804" s="3" t="s">
        <v>10819</v>
      </c>
      <c r="D2804" s="4" t="s">
        <v>0</v>
      </c>
      <c r="E2804" s="1" t="s">
        <v>8444</v>
      </c>
    </row>
    <row r="2805">
      <c r="A2805" s="3">
        <v>2803</v>
      </c>
      <c r="B2805" s="3" t="s">
        <v>3562</v>
      </c>
      <c r="C2805" s="3" t="s">
        <v>10849</v>
      </c>
      <c r="D2805" s="4" t="s">
        <v>0</v>
      </c>
      <c r="E2805" s="1" t="s">
        <v>8444</v>
      </c>
    </row>
    <row r="2806">
      <c r="A2806" s="3">
        <v>2804</v>
      </c>
      <c r="B2806" s="3" t="s">
        <v>3562</v>
      </c>
      <c r="C2806" s="3" t="s">
        <v>10820</v>
      </c>
      <c r="D2806" s="4" t="s">
        <v>0</v>
      </c>
      <c r="E2806" s="1" t="s">
        <v>8444</v>
      </c>
    </row>
    <row r="2807">
      <c r="A2807" s="3">
        <v>2805</v>
      </c>
      <c r="B2807" s="3" t="s">
        <v>3562</v>
      </c>
      <c r="C2807" s="3" t="s">
        <v>10821</v>
      </c>
      <c r="D2807" s="4" t="s">
        <v>0</v>
      </c>
      <c r="E2807" s="1" t="s">
        <v>8444</v>
      </c>
    </row>
    <row r="2808">
      <c r="A2808" s="3">
        <v>2806</v>
      </c>
      <c r="B2808" s="3" t="s">
        <v>3562</v>
      </c>
      <c r="C2808" s="3" t="s">
        <v>10850</v>
      </c>
      <c r="D2808" s="4" t="s">
        <v>0</v>
      </c>
      <c r="E2808" s="1" t="s">
        <v>8444</v>
      </c>
    </row>
    <row r="2809">
      <c r="A2809" s="3">
        <v>2807</v>
      </c>
      <c r="B2809" s="3" t="s">
        <v>3562</v>
      </c>
      <c r="C2809" s="3" t="s">
        <v>10822</v>
      </c>
      <c r="D2809" s="4" t="s">
        <v>0</v>
      </c>
      <c r="E2809" s="1" t="s">
        <v>8444</v>
      </c>
    </row>
    <row r="2810">
      <c r="A2810" s="3">
        <v>2808</v>
      </c>
      <c r="B2810" s="3" t="s">
        <v>3562</v>
      </c>
      <c r="C2810" s="3" t="s">
        <v>10823</v>
      </c>
      <c r="D2810" s="4" t="s">
        <v>0</v>
      </c>
      <c r="E2810" s="1" t="s">
        <v>8444</v>
      </c>
    </row>
    <row r="2811">
      <c r="A2811" s="3">
        <v>2809</v>
      </c>
      <c r="B2811" s="3" t="s">
        <v>3562</v>
      </c>
      <c r="C2811" s="3" t="s">
        <v>10824</v>
      </c>
      <c r="D2811" s="4" t="s">
        <v>0</v>
      </c>
      <c r="E2811" s="1" t="s">
        <v>8444</v>
      </c>
    </row>
    <row r="2812">
      <c r="A2812" s="3">
        <v>2810</v>
      </c>
      <c r="B2812" s="3" t="s">
        <v>3562</v>
      </c>
      <c r="C2812" s="3" t="s">
        <v>10851</v>
      </c>
      <c r="D2812" s="4" t="s">
        <v>0</v>
      </c>
      <c r="E2812" s="1" t="s">
        <v>8444</v>
      </c>
    </row>
    <row r="2813">
      <c r="A2813" s="3">
        <v>2811</v>
      </c>
      <c r="B2813" s="3" t="s">
        <v>3562</v>
      </c>
      <c r="C2813" s="3" t="s">
        <v>10852</v>
      </c>
      <c r="D2813" s="4" t="s">
        <v>0</v>
      </c>
      <c r="E2813" s="1" t="s">
        <v>8444</v>
      </c>
    </row>
    <row r="2814">
      <c r="A2814" s="3">
        <v>2812</v>
      </c>
      <c r="B2814" s="3" t="s">
        <v>3562</v>
      </c>
      <c r="C2814" s="3" t="s">
        <v>10826</v>
      </c>
      <c r="D2814" s="4" t="s">
        <v>0</v>
      </c>
      <c r="E2814" s="1" t="s">
        <v>8444</v>
      </c>
    </row>
    <row r="2815">
      <c r="A2815" s="3">
        <v>2813</v>
      </c>
      <c r="B2815" s="3" t="s">
        <v>3562</v>
      </c>
      <c r="C2815" s="3" t="s">
        <v>10853</v>
      </c>
      <c r="D2815" s="4" t="s">
        <v>0</v>
      </c>
      <c r="E2815" s="1" t="s">
        <v>8444</v>
      </c>
    </row>
    <row r="2816">
      <c r="A2816" s="3">
        <v>2814</v>
      </c>
      <c r="B2816" s="3" t="s">
        <v>3562</v>
      </c>
      <c r="C2816" s="3" t="s">
        <v>10854</v>
      </c>
      <c r="D2816" s="4" t="s">
        <v>0</v>
      </c>
      <c r="E2816" s="1" t="s">
        <v>8444</v>
      </c>
    </row>
    <row r="2817">
      <c r="A2817" s="3">
        <v>2815</v>
      </c>
      <c r="B2817" s="3" t="s">
        <v>3562</v>
      </c>
      <c r="C2817" s="3" t="s">
        <v>10855</v>
      </c>
      <c r="D2817" s="4" t="s">
        <v>0</v>
      </c>
      <c r="E2817" s="1" t="s">
        <v>8444</v>
      </c>
    </row>
    <row r="2818">
      <c r="A2818" s="3">
        <v>2816</v>
      </c>
      <c r="B2818" s="3" t="s">
        <v>3562</v>
      </c>
      <c r="C2818" s="3" t="s">
        <v>10856</v>
      </c>
      <c r="D2818" s="4" t="s">
        <v>0</v>
      </c>
      <c r="E2818" s="1" t="s">
        <v>8444</v>
      </c>
    </row>
    <row r="2819">
      <c r="A2819" s="3">
        <v>2817</v>
      </c>
      <c r="B2819" s="3" t="s">
        <v>3562</v>
      </c>
      <c r="C2819" s="3" t="s">
        <v>10857</v>
      </c>
      <c r="D2819" s="4" t="s">
        <v>0</v>
      </c>
      <c r="E2819" s="1" t="s">
        <v>8444</v>
      </c>
    </row>
    <row r="2820">
      <c r="A2820" s="3">
        <v>2818</v>
      </c>
      <c r="B2820" s="3" t="s">
        <v>3562</v>
      </c>
      <c r="C2820" s="3" t="s">
        <v>10858</v>
      </c>
      <c r="D2820" s="4" t="s">
        <v>0</v>
      </c>
      <c r="E2820" s="1" t="s">
        <v>8444</v>
      </c>
    </row>
    <row r="2821">
      <c r="A2821" s="3">
        <v>2819</v>
      </c>
      <c r="B2821" s="3" t="s">
        <v>3562</v>
      </c>
      <c r="C2821" s="3" t="s">
        <v>10859</v>
      </c>
      <c r="D2821" s="4" t="s">
        <v>0</v>
      </c>
      <c r="E2821" s="1" t="s">
        <v>8444</v>
      </c>
    </row>
    <row r="2822">
      <c r="A2822" s="3">
        <v>2820</v>
      </c>
      <c r="B2822" s="3" t="s">
        <v>3562</v>
      </c>
      <c r="C2822" s="3" t="s">
        <v>10860</v>
      </c>
      <c r="D2822" s="4" t="s">
        <v>0</v>
      </c>
      <c r="E2822" s="1" t="s">
        <v>8444</v>
      </c>
    </row>
    <row r="2823">
      <c r="A2823" s="3">
        <v>2821</v>
      </c>
      <c r="B2823" s="3" t="s">
        <v>3562</v>
      </c>
      <c r="C2823" s="3" t="s">
        <v>10861</v>
      </c>
      <c r="D2823" s="4" t="s">
        <v>0</v>
      </c>
      <c r="E2823" s="1" t="s">
        <v>8444</v>
      </c>
    </row>
    <row r="2824">
      <c r="A2824" s="3">
        <v>2822</v>
      </c>
      <c r="B2824" s="3" t="s">
        <v>3562</v>
      </c>
      <c r="C2824" s="3" t="s">
        <v>10862</v>
      </c>
      <c r="D2824" s="4" t="s">
        <v>0</v>
      </c>
      <c r="E2824" s="1" t="s">
        <v>8444</v>
      </c>
    </row>
    <row r="2825">
      <c r="A2825" s="3">
        <v>2823</v>
      </c>
      <c r="B2825" s="3" t="s">
        <v>3562</v>
      </c>
      <c r="C2825" s="3" t="s">
        <v>10863</v>
      </c>
      <c r="D2825" s="4" t="s">
        <v>0</v>
      </c>
      <c r="E2825" s="1" t="s">
        <v>8444</v>
      </c>
    </row>
    <row r="2826">
      <c r="A2826" s="3">
        <v>2824</v>
      </c>
      <c r="B2826" s="3" t="s">
        <v>3562</v>
      </c>
      <c r="C2826" s="3" t="s">
        <v>10864</v>
      </c>
      <c r="D2826" s="4" t="s">
        <v>0</v>
      </c>
      <c r="E2826" s="1" t="s">
        <v>8444</v>
      </c>
    </row>
    <row r="2827">
      <c r="A2827" s="3">
        <v>2825</v>
      </c>
      <c r="B2827" s="3" t="s">
        <v>3562</v>
      </c>
      <c r="C2827" s="3" t="s">
        <v>10865</v>
      </c>
      <c r="D2827" s="4" t="s">
        <v>0</v>
      </c>
      <c r="E2827" s="1" t="s">
        <v>8444</v>
      </c>
    </row>
    <row r="2828">
      <c r="A2828" s="3">
        <v>2826</v>
      </c>
      <c r="B2828" s="3" t="s">
        <v>3562</v>
      </c>
      <c r="C2828" s="3" t="s">
        <v>10866</v>
      </c>
      <c r="D2828" s="4" t="s">
        <v>0</v>
      </c>
      <c r="E2828" s="1" t="s">
        <v>8444</v>
      </c>
    </row>
    <row r="2829">
      <c r="A2829" s="3">
        <v>2827</v>
      </c>
      <c r="B2829" s="3" t="s">
        <v>3562</v>
      </c>
      <c r="C2829" s="3" t="s">
        <v>10867</v>
      </c>
      <c r="D2829" s="4" t="s">
        <v>0</v>
      </c>
      <c r="E2829" s="1" t="s">
        <v>8444</v>
      </c>
    </row>
    <row r="2830">
      <c r="A2830" s="3">
        <v>2828</v>
      </c>
      <c r="B2830" s="3" t="s">
        <v>3562</v>
      </c>
      <c r="C2830" s="3" t="s">
        <v>10868</v>
      </c>
      <c r="D2830" s="4" t="s">
        <v>0</v>
      </c>
      <c r="E2830" s="1" t="s">
        <v>8444</v>
      </c>
    </row>
    <row r="2831">
      <c r="A2831" s="3">
        <v>2829</v>
      </c>
      <c r="B2831" s="3" t="s">
        <v>3562</v>
      </c>
      <c r="C2831" s="3" t="s">
        <v>10869</v>
      </c>
      <c r="D2831" s="4" t="s">
        <v>0</v>
      </c>
      <c r="E2831" s="1" t="s">
        <v>8444</v>
      </c>
    </row>
    <row r="2832">
      <c r="A2832" s="3">
        <v>2830</v>
      </c>
      <c r="B2832" s="3" t="s">
        <v>3562</v>
      </c>
      <c r="C2832" s="3" t="s">
        <v>10870</v>
      </c>
      <c r="D2832" s="4" t="s">
        <v>0</v>
      </c>
      <c r="E2832" s="1" t="s">
        <v>8444</v>
      </c>
    </row>
    <row r="2833">
      <c r="A2833" s="3">
        <v>2831</v>
      </c>
      <c r="B2833" s="3" t="s">
        <v>3562</v>
      </c>
      <c r="C2833" s="3" t="s">
        <v>10871</v>
      </c>
      <c r="D2833" s="4" t="s">
        <v>0</v>
      </c>
      <c r="E2833" s="1" t="s">
        <v>8444</v>
      </c>
    </row>
    <row r="2834">
      <c r="A2834" s="3">
        <v>2832</v>
      </c>
      <c r="B2834" s="3" t="s">
        <v>3562</v>
      </c>
      <c r="C2834" s="3" t="s">
        <v>10872</v>
      </c>
      <c r="D2834" s="4" t="s">
        <v>0</v>
      </c>
      <c r="E2834" s="1" t="s">
        <v>8444</v>
      </c>
    </row>
    <row r="2835">
      <c r="A2835" s="3">
        <v>2833</v>
      </c>
      <c r="B2835" s="3" t="s">
        <v>3562</v>
      </c>
      <c r="C2835" s="3" t="s">
        <v>10873</v>
      </c>
      <c r="D2835" s="4" t="s">
        <v>0</v>
      </c>
      <c r="E2835" s="1" t="s">
        <v>8444</v>
      </c>
    </row>
    <row r="2836">
      <c r="A2836" s="3">
        <v>2834</v>
      </c>
      <c r="B2836" s="3" t="s">
        <v>3562</v>
      </c>
      <c r="C2836" s="3" t="s">
        <v>10874</v>
      </c>
      <c r="D2836" s="4" t="s">
        <v>0</v>
      </c>
      <c r="E2836" s="1" t="s">
        <v>8444</v>
      </c>
    </row>
    <row r="2837">
      <c r="A2837" s="3">
        <v>2835</v>
      </c>
      <c r="B2837" s="3" t="s">
        <v>3562</v>
      </c>
      <c r="C2837" s="3" t="s">
        <v>10875</v>
      </c>
      <c r="D2837" s="4" t="s">
        <v>0</v>
      </c>
      <c r="E2837" s="1" t="s">
        <v>8444</v>
      </c>
    </row>
    <row r="2838">
      <c r="A2838" s="3">
        <v>2836</v>
      </c>
      <c r="B2838" s="3" t="s">
        <v>3562</v>
      </c>
      <c r="C2838" s="3" t="s">
        <v>10876</v>
      </c>
      <c r="D2838" s="4" t="s">
        <v>0</v>
      </c>
      <c r="E2838" s="1" t="s">
        <v>8444</v>
      </c>
    </row>
    <row r="2839">
      <c r="A2839" s="3">
        <v>2837</v>
      </c>
      <c r="B2839" s="3" t="s">
        <v>3562</v>
      </c>
      <c r="C2839" s="3" t="s">
        <v>10877</v>
      </c>
      <c r="D2839" s="4" t="s">
        <v>0</v>
      </c>
      <c r="E2839" s="1" t="s">
        <v>8444</v>
      </c>
    </row>
    <row r="2840">
      <c r="A2840" s="3">
        <v>2838</v>
      </c>
      <c r="B2840" s="3" t="s">
        <v>3562</v>
      </c>
      <c r="C2840" s="3" t="s">
        <v>10878</v>
      </c>
      <c r="D2840" s="4" t="s">
        <v>0</v>
      </c>
      <c r="E2840" s="1" t="s">
        <v>8444</v>
      </c>
    </row>
    <row r="2841">
      <c r="A2841" s="3">
        <v>2839</v>
      </c>
      <c r="B2841" s="3" t="s">
        <v>3564</v>
      </c>
      <c r="C2841" s="3" t="s">
        <v>10665</v>
      </c>
      <c r="D2841" s="4" t="s">
        <v>0</v>
      </c>
      <c r="E2841" s="1" t="s">
        <v>8444</v>
      </c>
    </row>
    <row r="2842">
      <c r="A2842" s="3">
        <v>2840</v>
      </c>
      <c r="B2842" s="3" t="s">
        <v>3564</v>
      </c>
      <c r="C2842" s="3" t="s">
        <v>10666</v>
      </c>
      <c r="D2842" s="4" t="s">
        <v>0</v>
      </c>
      <c r="E2842" s="1" t="s">
        <v>8444</v>
      </c>
    </row>
    <row r="2843">
      <c r="A2843" s="3">
        <v>2841</v>
      </c>
      <c r="B2843" s="3" t="s">
        <v>3564</v>
      </c>
      <c r="C2843" s="3" t="s">
        <v>10625</v>
      </c>
      <c r="D2843" s="4" t="s">
        <v>0</v>
      </c>
      <c r="E2843" s="1" t="s">
        <v>8444</v>
      </c>
    </row>
    <row r="2844">
      <c r="A2844" s="3">
        <v>2842</v>
      </c>
      <c r="B2844" s="3" t="s">
        <v>3564</v>
      </c>
      <c r="C2844" s="3" t="s">
        <v>10667</v>
      </c>
      <c r="D2844" s="4" t="s">
        <v>0</v>
      </c>
      <c r="E2844" s="1" t="s">
        <v>8444</v>
      </c>
    </row>
    <row r="2845">
      <c r="A2845" s="3">
        <v>2843</v>
      </c>
      <c r="B2845" s="3" t="s">
        <v>3564</v>
      </c>
      <c r="C2845" s="3" t="s">
        <v>10668</v>
      </c>
      <c r="D2845" s="4" t="s">
        <v>0</v>
      </c>
      <c r="E2845" s="1" t="s">
        <v>8444</v>
      </c>
    </row>
    <row r="2846">
      <c r="A2846" s="3">
        <v>2844</v>
      </c>
      <c r="B2846" s="3" t="s">
        <v>3564</v>
      </c>
      <c r="C2846" s="3" t="s">
        <v>10669</v>
      </c>
      <c r="D2846" s="4" t="s">
        <v>0</v>
      </c>
      <c r="E2846" s="1" t="s">
        <v>8444</v>
      </c>
    </row>
    <row r="2847">
      <c r="A2847" s="3">
        <v>2845</v>
      </c>
      <c r="B2847" s="3" t="s">
        <v>3564</v>
      </c>
      <c r="C2847" s="3" t="s">
        <v>10677</v>
      </c>
      <c r="D2847" s="4" t="s">
        <v>0</v>
      </c>
      <c r="E2847" s="1" t="s">
        <v>8444</v>
      </c>
    </row>
    <row r="2848">
      <c r="A2848" s="3">
        <v>2846</v>
      </c>
      <c r="B2848" s="3" t="s">
        <v>3564</v>
      </c>
      <c r="C2848" s="3" t="s">
        <v>10678</v>
      </c>
      <c r="D2848" s="4" t="s">
        <v>0</v>
      </c>
      <c r="E2848" s="1" t="s">
        <v>8444</v>
      </c>
    </row>
    <row r="2849">
      <c r="A2849" s="3">
        <v>2847</v>
      </c>
      <c r="B2849" s="3" t="s">
        <v>3564</v>
      </c>
      <c r="C2849" s="3" t="s">
        <v>10679</v>
      </c>
      <c r="D2849" s="4" t="s">
        <v>0</v>
      </c>
      <c r="E2849" s="1" t="s">
        <v>8444</v>
      </c>
    </row>
    <row r="2850">
      <c r="A2850" s="3">
        <v>2848</v>
      </c>
      <c r="B2850" s="3" t="s">
        <v>3564</v>
      </c>
      <c r="C2850" s="3" t="s">
        <v>10680</v>
      </c>
      <c r="D2850" s="4" t="s">
        <v>0</v>
      </c>
      <c r="E2850" s="1" t="s">
        <v>8444</v>
      </c>
    </row>
    <row r="2851">
      <c r="A2851" s="3">
        <v>2849</v>
      </c>
      <c r="B2851" s="3" t="s">
        <v>3564</v>
      </c>
      <c r="C2851" s="3" t="s">
        <v>10681</v>
      </c>
      <c r="D2851" s="4" t="s">
        <v>0</v>
      </c>
      <c r="E2851" s="1" t="s">
        <v>8444</v>
      </c>
    </row>
    <row r="2852">
      <c r="A2852" s="3">
        <v>2850</v>
      </c>
      <c r="B2852" s="3" t="s">
        <v>3564</v>
      </c>
      <c r="C2852" s="3" t="s">
        <v>10627</v>
      </c>
      <c r="D2852" s="4" t="s">
        <v>0</v>
      </c>
      <c r="E2852" s="1" t="s">
        <v>8444</v>
      </c>
    </row>
    <row r="2853">
      <c r="A2853" s="3">
        <v>2851</v>
      </c>
      <c r="B2853" s="3" t="s">
        <v>3564</v>
      </c>
      <c r="C2853" s="3" t="s">
        <v>10628</v>
      </c>
      <c r="D2853" s="4" t="s">
        <v>0</v>
      </c>
      <c r="E2853" s="1" t="s">
        <v>8444</v>
      </c>
    </row>
    <row r="2854">
      <c r="A2854" s="3">
        <v>2852</v>
      </c>
      <c r="B2854" s="3" t="s">
        <v>3564</v>
      </c>
      <c r="C2854" s="3" t="s">
        <v>10629</v>
      </c>
      <c r="D2854" s="4" t="s">
        <v>0</v>
      </c>
      <c r="E2854" s="1" t="s">
        <v>8444</v>
      </c>
    </row>
    <row r="2855">
      <c r="A2855" s="3">
        <v>2853</v>
      </c>
      <c r="B2855" s="3" t="s">
        <v>3564</v>
      </c>
      <c r="C2855" s="3" t="s">
        <v>10683</v>
      </c>
      <c r="D2855" s="4" t="s">
        <v>0</v>
      </c>
      <c r="E2855" s="1" t="s">
        <v>8444</v>
      </c>
    </row>
    <row r="2856">
      <c r="A2856" s="3">
        <v>2854</v>
      </c>
      <c r="B2856" s="3" t="s">
        <v>3564</v>
      </c>
      <c r="C2856" s="3" t="s">
        <v>10689</v>
      </c>
      <c r="D2856" s="4" t="s">
        <v>0</v>
      </c>
      <c r="E2856" s="1" t="s">
        <v>8444</v>
      </c>
    </row>
    <row r="2857">
      <c r="A2857" s="3">
        <v>2855</v>
      </c>
      <c r="B2857" s="3" t="s">
        <v>3564</v>
      </c>
      <c r="C2857" s="3" t="s">
        <v>10879</v>
      </c>
      <c r="D2857" s="4" t="s">
        <v>0</v>
      </c>
      <c r="E2857" s="1" t="s">
        <v>8444</v>
      </c>
    </row>
    <row r="2858">
      <c r="A2858" s="3">
        <v>2856</v>
      </c>
      <c r="B2858" s="3" t="s">
        <v>3564</v>
      </c>
      <c r="C2858" s="3" t="s">
        <v>10880</v>
      </c>
      <c r="D2858" s="4" t="s">
        <v>0</v>
      </c>
      <c r="E2858" s="1" t="s">
        <v>8444</v>
      </c>
    </row>
    <row r="2859">
      <c r="A2859" s="3">
        <v>2857</v>
      </c>
      <c r="B2859" s="3" t="s">
        <v>3564</v>
      </c>
      <c r="C2859" s="3" t="s">
        <v>10881</v>
      </c>
      <c r="D2859" s="4" t="s">
        <v>0</v>
      </c>
      <c r="E2859" s="1" t="s">
        <v>8444</v>
      </c>
    </row>
    <row r="2860">
      <c r="A2860" s="3">
        <v>2858</v>
      </c>
      <c r="B2860" s="3" t="s">
        <v>3564</v>
      </c>
      <c r="C2860" s="3" t="s">
        <v>10693</v>
      </c>
      <c r="D2860" s="4" t="s">
        <v>0</v>
      </c>
      <c r="E2860" s="1" t="s">
        <v>8444</v>
      </c>
    </row>
    <row r="2861">
      <c r="A2861" s="3">
        <v>2859</v>
      </c>
      <c r="B2861" s="3" t="s">
        <v>3564</v>
      </c>
      <c r="C2861" s="3" t="s">
        <v>10882</v>
      </c>
      <c r="D2861" s="4" t="s">
        <v>0</v>
      </c>
      <c r="E2861" s="1" t="s">
        <v>8444</v>
      </c>
    </row>
    <row r="2862">
      <c r="A2862" s="3">
        <v>2860</v>
      </c>
      <c r="B2862" s="3" t="s">
        <v>3564</v>
      </c>
      <c r="C2862" s="3" t="s">
        <v>10829</v>
      </c>
      <c r="D2862" s="4" t="s">
        <v>0</v>
      </c>
      <c r="E2862" s="1" t="s">
        <v>8444</v>
      </c>
    </row>
    <row r="2863">
      <c r="A2863" s="3">
        <v>2861</v>
      </c>
      <c r="B2863" s="3" t="s">
        <v>3566</v>
      </c>
      <c r="C2863" s="3" t="s">
        <v>10883</v>
      </c>
      <c r="D2863" s="4" t="s">
        <v>0</v>
      </c>
      <c r="E2863" s="1" t="s">
        <v>8444</v>
      </c>
    </row>
    <row r="2864">
      <c r="A2864" s="3">
        <v>2862</v>
      </c>
      <c r="B2864" s="3" t="s">
        <v>3566</v>
      </c>
      <c r="C2864" s="3" t="s">
        <v>10884</v>
      </c>
      <c r="D2864" s="4" t="s">
        <v>0</v>
      </c>
      <c r="E2864" s="1" t="s">
        <v>8444</v>
      </c>
    </row>
    <row r="2865">
      <c r="A2865" s="3">
        <v>2863</v>
      </c>
      <c r="B2865" s="3" t="s">
        <v>3566</v>
      </c>
      <c r="C2865" s="3" t="s">
        <v>10885</v>
      </c>
      <c r="D2865" s="4" t="s">
        <v>0</v>
      </c>
      <c r="E2865" s="1" t="s">
        <v>8444</v>
      </c>
    </row>
    <row r="2866">
      <c r="A2866" s="3">
        <v>2864</v>
      </c>
      <c r="B2866" s="3" t="s">
        <v>3566</v>
      </c>
      <c r="C2866" s="3" t="s">
        <v>10886</v>
      </c>
      <c r="D2866" s="4" t="s">
        <v>0</v>
      </c>
      <c r="E2866" s="1" t="s">
        <v>8444</v>
      </c>
    </row>
    <row r="2867">
      <c r="A2867" s="3">
        <v>2865</v>
      </c>
      <c r="B2867" s="3" t="s">
        <v>3566</v>
      </c>
      <c r="C2867" s="3" t="s">
        <v>10887</v>
      </c>
      <c r="D2867" s="4" t="s">
        <v>0</v>
      </c>
      <c r="E2867" s="1" t="s">
        <v>8444</v>
      </c>
    </row>
    <row r="2868">
      <c r="A2868" s="3">
        <v>2866</v>
      </c>
      <c r="B2868" s="3" t="s">
        <v>3566</v>
      </c>
      <c r="C2868" s="3" t="s">
        <v>10888</v>
      </c>
      <c r="D2868" s="4" t="s">
        <v>0</v>
      </c>
      <c r="E2868" s="1" t="s">
        <v>8444</v>
      </c>
    </row>
    <row r="2869">
      <c r="A2869" s="3">
        <v>2867</v>
      </c>
      <c r="B2869" s="3" t="s">
        <v>3566</v>
      </c>
      <c r="C2869" s="3" t="s">
        <v>10889</v>
      </c>
      <c r="D2869" s="4" t="s">
        <v>0</v>
      </c>
      <c r="E2869" s="1" t="s">
        <v>8444</v>
      </c>
    </row>
    <row r="2870">
      <c r="A2870" s="3">
        <v>2868</v>
      </c>
      <c r="B2870" s="3" t="s">
        <v>3570</v>
      </c>
      <c r="C2870" s="3" t="s">
        <v>10890</v>
      </c>
      <c r="D2870" s="4" t="s">
        <v>0</v>
      </c>
      <c r="E2870" s="1" t="s">
        <v>8444</v>
      </c>
    </row>
    <row r="2871">
      <c r="A2871" s="3">
        <v>2869</v>
      </c>
      <c r="B2871" s="3" t="s">
        <v>3574</v>
      </c>
      <c r="C2871" s="3" t="s">
        <v>10891</v>
      </c>
      <c r="D2871" s="4" t="s">
        <v>0</v>
      </c>
      <c r="E2871" s="1" t="s">
        <v>8444</v>
      </c>
    </row>
    <row r="2872">
      <c r="A2872" s="3">
        <v>2870</v>
      </c>
      <c r="B2872" s="3" t="s">
        <v>3574</v>
      </c>
      <c r="C2872" s="3" t="s">
        <v>10892</v>
      </c>
      <c r="D2872" s="4" t="s">
        <v>0</v>
      </c>
      <c r="E2872" s="1" t="s">
        <v>8444</v>
      </c>
    </row>
    <row r="2873">
      <c r="A2873" s="3">
        <v>2871</v>
      </c>
      <c r="B2873" s="3" t="s">
        <v>3574</v>
      </c>
      <c r="C2873" s="3" t="s">
        <v>10893</v>
      </c>
      <c r="D2873" s="4" t="s">
        <v>0</v>
      </c>
      <c r="E2873" s="1" t="s">
        <v>8444</v>
      </c>
    </row>
    <row r="2874">
      <c r="A2874" s="3">
        <v>2872</v>
      </c>
      <c r="B2874" s="3" t="s">
        <v>3578</v>
      </c>
      <c r="C2874" s="3" t="s">
        <v>10894</v>
      </c>
      <c r="D2874" s="4" t="s">
        <v>0</v>
      </c>
      <c r="E2874" s="1" t="s">
        <v>8444</v>
      </c>
    </row>
    <row r="2875">
      <c r="A2875" s="3">
        <v>2873</v>
      </c>
      <c r="B2875" s="3" t="s">
        <v>3578</v>
      </c>
      <c r="C2875" s="3" t="s">
        <v>10895</v>
      </c>
      <c r="D2875" s="4" t="s">
        <v>0</v>
      </c>
      <c r="E2875" s="1" t="s">
        <v>8444</v>
      </c>
    </row>
    <row r="2876">
      <c r="A2876" s="3">
        <v>2874</v>
      </c>
      <c r="B2876" s="3" t="s">
        <v>3578</v>
      </c>
      <c r="C2876" s="3" t="s">
        <v>10896</v>
      </c>
      <c r="D2876" s="4" t="s">
        <v>0</v>
      </c>
      <c r="E2876" s="1" t="s">
        <v>8444</v>
      </c>
    </row>
    <row r="2877">
      <c r="A2877" s="3">
        <v>2875</v>
      </c>
      <c r="B2877" s="3" t="s">
        <v>3578</v>
      </c>
      <c r="C2877" s="3" t="s">
        <v>10897</v>
      </c>
      <c r="D2877" s="4" t="s">
        <v>0</v>
      </c>
      <c r="E2877" s="1" t="s">
        <v>8444</v>
      </c>
    </row>
    <row r="2878">
      <c r="A2878" s="3">
        <v>2876</v>
      </c>
      <c r="B2878" s="3" t="s">
        <v>3578</v>
      </c>
      <c r="C2878" s="3" t="s">
        <v>10898</v>
      </c>
      <c r="D2878" s="4" t="s">
        <v>0</v>
      </c>
      <c r="E2878" s="1" t="s">
        <v>8444</v>
      </c>
    </row>
    <row r="2879">
      <c r="A2879" s="3">
        <v>2877</v>
      </c>
      <c r="B2879" s="3" t="s">
        <v>3578</v>
      </c>
      <c r="C2879" s="3" t="s">
        <v>10899</v>
      </c>
      <c r="D2879" s="4" t="s">
        <v>0</v>
      </c>
      <c r="E2879" s="1" t="s">
        <v>8444</v>
      </c>
    </row>
    <row r="2880">
      <c r="A2880" s="3">
        <v>2878</v>
      </c>
      <c r="B2880" s="3" t="s">
        <v>3578</v>
      </c>
      <c r="C2880" s="3" t="s">
        <v>10900</v>
      </c>
      <c r="D2880" s="4" t="s">
        <v>0</v>
      </c>
      <c r="E2880" s="1" t="s">
        <v>8444</v>
      </c>
    </row>
    <row r="2881">
      <c r="A2881" s="3">
        <v>2879</v>
      </c>
      <c r="B2881" s="3" t="s">
        <v>3578</v>
      </c>
      <c r="C2881" s="3" t="s">
        <v>10901</v>
      </c>
      <c r="D2881" s="4" t="s">
        <v>0</v>
      </c>
      <c r="E2881" s="1" t="s">
        <v>8444</v>
      </c>
    </row>
    <row r="2882">
      <c r="A2882" s="3">
        <v>2880</v>
      </c>
      <c r="B2882" s="3" t="s">
        <v>3578</v>
      </c>
      <c r="C2882" s="3" t="s">
        <v>10902</v>
      </c>
      <c r="D2882" s="4" t="s">
        <v>0</v>
      </c>
      <c r="E2882" s="1" t="s">
        <v>8444</v>
      </c>
    </row>
    <row r="2883">
      <c r="A2883" s="3">
        <v>2881</v>
      </c>
      <c r="B2883" s="3" t="s">
        <v>3578</v>
      </c>
      <c r="C2883" s="3" t="s">
        <v>10903</v>
      </c>
      <c r="D2883" s="4" t="s">
        <v>0</v>
      </c>
      <c r="E2883" s="1" t="s">
        <v>8444</v>
      </c>
    </row>
    <row r="2884">
      <c r="A2884" s="3">
        <v>2882</v>
      </c>
      <c r="B2884" s="3" t="s">
        <v>3578</v>
      </c>
      <c r="C2884" s="3" t="s">
        <v>10904</v>
      </c>
      <c r="D2884" s="4" t="s">
        <v>0</v>
      </c>
      <c r="E2884" s="1" t="s">
        <v>8444</v>
      </c>
    </row>
    <row r="2885">
      <c r="A2885" s="3">
        <v>2883</v>
      </c>
      <c r="B2885" s="3" t="s">
        <v>3578</v>
      </c>
      <c r="C2885" s="3" t="s">
        <v>10905</v>
      </c>
      <c r="D2885" s="4" t="s">
        <v>0</v>
      </c>
      <c r="E2885" s="1" t="s">
        <v>8444</v>
      </c>
    </row>
    <row r="2886">
      <c r="A2886" s="3">
        <v>2884</v>
      </c>
      <c r="B2886" s="3" t="s">
        <v>3578</v>
      </c>
      <c r="C2886" s="3" t="s">
        <v>10906</v>
      </c>
      <c r="D2886" s="4" t="s">
        <v>0</v>
      </c>
      <c r="E2886" s="1" t="s">
        <v>8444</v>
      </c>
    </row>
    <row r="2887">
      <c r="A2887" s="3">
        <v>2885</v>
      </c>
      <c r="B2887" s="3" t="s">
        <v>3582</v>
      </c>
      <c r="C2887" s="3" t="s">
        <v>10907</v>
      </c>
      <c r="D2887" s="4" t="s">
        <v>0</v>
      </c>
      <c r="E2887" s="1" t="s">
        <v>8444</v>
      </c>
    </row>
    <row r="2888">
      <c r="A2888" s="3">
        <v>2886</v>
      </c>
      <c r="B2888" s="3" t="s">
        <v>3586</v>
      </c>
      <c r="C2888" s="3" t="s">
        <v>10908</v>
      </c>
      <c r="D2888" s="4" t="s">
        <v>0</v>
      </c>
      <c r="E2888" s="1" t="s">
        <v>8444</v>
      </c>
    </row>
    <row r="2889">
      <c r="A2889" s="3">
        <v>2887</v>
      </c>
      <c r="B2889" s="3" t="s">
        <v>3586</v>
      </c>
      <c r="C2889" s="3" t="s">
        <v>10909</v>
      </c>
      <c r="D2889" s="4" t="s">
        <v>0</v>
      </c>
      <c r="E2889" s="1" t="s">
        <v>8444</v>
      </c>
    </row>
    <row r="2890">
      <c r="A2890" s="3">
        <v>2888</v>
      </c>
      <c r="B2890" s="3" t="s">
        <v>3586</v>
      </c>
      <c r="C2890" s="3" t="s">
        <v>10910</v>
      </c>
      <c r="D2890" s="4" t="s">
        <v>0</v>
      </c>
      <c r="E2890" s="1" t="s">
        <v>8444</v>
      </c>
    </row>
    <row r="2891">
      <c r="A2891" s="3">
        <v>2889</v>
      </c>
      <c r="B2891" s="3" t="s">
        <v>3586</v>
      </c>
      <c r="C2891" s="3" t="s">
        <v>10911</v>
      </c>
      <c r="D2891" s="4" t="s">
        <v>0</v>
      </c>
      <c r="E2891" s="1" t="s">
        <v>8444</v>
      </c>
    </row>
    <row r="2892">
      <c r="A2892" s="3">
        <v>2890</v>
      </c>
      <c r="B2892" s="3" t="s">
        <v>3586</v>
      </c>
      <c r="C2892" s="3" t="s">
        <v>10912</v>
      </c>
      <c r="D2892" s="4" t="s">
        <v>0</v>
      </c>
      <c r="E2892" s="1" t="s">
        <v>8444</v>
      </c>
    </row>
    <row r="2893">
      <c r="A2893" s="3">
        <v>2891</v>
      </c>
      <c r="B2893" s="3" t="s">
        <v>3586</v>
      </c>
      <c r="C2893" s="3" t="s">
        <v>10913</v>
      </c>
      <c r="D2893" s="4" t="s">
        <v>0</v>
      </c>
      <c r="E2893" s="1" t="s">
        <v>8444</v>
      </c>
    </row>
    <row r="2894">
      <c r="A2894" s="3">
        <v>2892</v>
      </c>
      <c r="B2894" s="3" t="s">
        <v>3586</v>
      </c>
      <c r="C2894" s="3" t="s">
        <v>10914</v>
      </c>
      <c r="D2894" s="4" t="s">
        <v>0</v>
      </c>
      <c r="E2894" s="1" t="s">
        <v>8444</v>
      </c>
    </row>
    <row r="2895">
      <c r="A2895" s="3">
        <v>2893</v>
      </c>
      <c r="B2895" s="3" t="s">
        <v>3586</v>
      </c>
      <c r="C2895" s="3" t="s">
        <v>10915</v>
      </c>
      <c r="D2895" s="4" t="s">
        <v>0</v>
      </c>
      <c r="E2895" s="1" t="s">
        <v>8444</v>
      </c>
    </row>
    <row r="2896">
      <c r="A2896" s="3">
        <v>2894</v>
      </c>
      <c r="B2896" s="3" t="s">
        <v>3586</v>
      </c>
      <c r="C2896" s="3" t="s">
        <v>10916</v>
      </c>
      <c r="D2896" s="4" t="s">
        <v>0</v>
      </c>
      <c r="E2896" s="1" t="s">
        <v>8444</v>
      </c>
    </row>
    <row r="2897">
      <c r="A2897" s="3">
        <v>2895</v>
      </c>
      <c r="B2897" s="3" t="s">
        <v>3586</v>
      </c>
      <c r="C2897" s="3" t="s">
        <v>10917</v>
      </c>
      <c r="D2897" s="4" t="s">
        <v>0</v>
      </c>
      <c r="E2897" s="1" t="s">
        <v>8444</v>
      </c>
    </row>
    <row r="2898">
      <c r="A2898" s="3">
        <v>2896</v>
      </c>
      <c r="B2898" s="3" t="s">
        <v>3586</v>
      </c>
      <c r="C2898" s="3" t="s">
        <v>10918</v>
      </c>
      <c r="D2898" s="4" t="s">
        <v>0</v>
      </c>
      <c r="E2898" s="1" t="s">
        <v>8444</v>
      </c>
    </row>
    <row r="2899">
      <c r="A2899" s="3">
        <v>2897</v>
      </c>
      <c r="B2899" s="3" t="s">
        <v>3586</v>
      </c>
      <c r="C2899" s="3" t="s">
        <v>10919</v>
      </c>
      <c r="D2899" s="4" t="s">
        <v>0</v>
      </c>
      <c r="E2899" s="1" t="s">
        <v>8444</v>
      </c>
    </row>
    <row r="2900">
      <c r="A2900" s="3">
        <v>2898</v>
      </c>
      <c r="B2900" s="3" t="s">
        <v>3586</v>
      </c>
      <c r="C2900" s="3" t="s">
        <v>10920</v>
      </c>
      <c r="D2900" s="4" t="s">
        <v>0</v>
      </c>
      <c r="E2900" s="1" t="s">
        <v>8444</v>
      </c>
    </row>
    <row r="2901">
      <c r="A2901" s="3">
        <v>2899</v>
      </c>
      <c r="B2901" s="3" t="s">
        <v>3586</v>
      </c>
      <c r="C2901" s="3" t="s">
        <v>10921</v>
      </c>
      <c r="D2901" s="4" t="s">
        <v>0</v>
      </c>
      <c r="E2901" s="1" t="s">
        <v>8444</v>
      </c>
    </row>
    <row r="2902">
      <c r="A2902" s="3">
        <v>2900</v>
      </c>
      <c r="B2902" s="3" t="s">
        <v>3586</v>
      </c>
      <c r="C2902" s="3" t="s">
        <v>10922</v>
      </c>
      <c r="D2902" s="4" t="s">
        <v>0</v>
      </c>
      <c r="E2902" s="1" t="s">
        <v>8444</v>
      </c>
    </row>
    <row r="2903">
      <c r="A2903" s="3">
        <v>2901</v>
      </c>
      <c r="B2903" s="3" t="s">
        <v>3586</v>
      </c>
      <c r="C2903" s="3" t="s">
        <v>10923</v>
      </c>
      <c r="D2903" s="4" t="s">
        <v>0</v>
      </c>
      <c r="E2903" s="1" t="s">
        <v>8444</v>
      </c>
    </row>
    <row r="2904">
      <c r="A2904" s="3">
        <v>2902</v>
      </c>
      <c r="B2904" s="3" t="s">
        <v>3586</v>
      </c>
      <c r="C2904" s="3" t="s">
        <v>10924</v>
      </c>
      <c r="D2904" s="4" t="s">
        <v>0</v>
      </c>
      <c r="E2904" s="1" t="s">
        <v>8444</v>
      </c>
    </row>
    <row r="2905">
      <c r="A2905" s="3">
        <v>2903</v>
      </c>
      <c r="B2905" s="3" t="s">
        <v>3586</v>
      </c>
      <c r="C2905" s="3" t="s">
        <v>10925</v>
      </c>
      <c r="D2905" s="4" t="s">
        <v>0</v>
      </c>
      <c r="E2905" s="1" t="s">
        <v>8444</v>
      </c>
    </row>
    <row r="2906">
      <c r="A2906" s="3">
        <v>2904</v>
      </c>
      <c r="B2906" s="3" t="s">
        <v>3586</v>
      </c>
      <c r="C2906" s="3" t="s">
        <v>10926</v>
      </c>
      <c r="D2906" s="4" t="s">
        <v>0</v>
      </c>
      <c r="E2906" s="1" t="s">
        <v>8444</v>
      </c>
    </row>
    <row r="2907">
      <c r="A2907" s="3">
        <v>2905</v>
      </c>
      <c r="B2907" s="3" t="s">
        <v>3586</v>
      </c>
      <c r="C2907" s="3" t="s">
        <v>10927</v>
      </c>
      <c r="D2907" s="4" t="s">
        <v>0</v>
      </c>
      <c r="E2907" s="1" t="s">
        <v>8444</v>
      </c>
    </row>
    <row r="2908">
      <c r="A2908" s="3">
        <v>2906</v>
      </c>
      <c r="B2908" s="3" t="s">
        <v>3586</v>
      </c>
      <c r="C2908" s="3" t="s">
        <v>10928</v>
      </c>
      <c r="D2908" s="4" t="s">
        <v>0</v>
      </c>
      <c r="E2908" s="1" t="s">
        <v>8444</v>
      </c>
    </row>
    <row r="2909">
      <c r="A2909" s="3">
        <v>2907</v>
      </c>
      <c r="B2909" s="3" t="s">
        <v>3586</v>
      </c>
      <c r="C2909" s="3" t="s">
        <v>10929</v>
      </c>
      <c r="D2909" s="4" t="s">
        <v>0</v>
      </c>
      <c r="E2909" s="1" t="s">
        <v>8444</v>
      </c>
    </row>
    <row r="2910">
      <c r="A2910" s="3">
        <v>2908</v>
      </c>
      <c r="B2910" s="3" t="s">
        <v>3586</v>
      </c>
      <c r="C2910" s="3" t="s">
        <v>10930</v>
      </c>
      <c r="D2910" s="4" t="s">
        <v>0</v>
      </c>
      <c r="E2910" s="1" t="s">
        <v>8444</v>
      </c>
    </row>
    <row r="2911">
      <c r="A2911" s="3">
        <v>2909</v>
      </c>
      <c r="B2911" s="3" t="s">
        <v>3586</v>
      </c>
      <c r="C2911" s="3" t="s">
        <v>10931</v>
      </c>
      <c r="D2911" s="4" t="s">
        <v>0</v>
      </c>
      <c r="E2911" s="1" t="s">
        <v>8444</v>
      </c>
    </row>
    <row r="2912">
      <c r="A2912" s="3">
        <v>2910</v>
      </c>
      <c r="B2912" s="3" t="s">
        <v>3586</v>
      </c>
      <c r="C2912" s="3" t="s">
        <v>10932</v>
      </c>
      <c r="D2912" s="4" t="s">
        <v>0</v>
      </c>
      <c r="E2912" s="1" t="s">
        <v>8444</v>
      </c>
    </row>
    <row r="2913">
      <c r="A2913" s="3">
        <v>2911</v>
      </c>
      <c r="B2913" s="3" t="s">
        <v>3586</v>
      </c>
      <c r="C2913" s="3" t="s">
        <v>10933</v>
      </c>
      <c r="D2913" s="4" t="s">
        <v>0</v>
      </c>
      <c r="E2913" s="1" t="s">
        <v>8444</v>
      </c>
    </row>
    <row r="2914">
      <c r="A2914" s="3">
        <v>2912</v>
      </c>
      <c r="B2914" s="3" t="s">
        <v>3586</v>
      </c>
      <c r="C2914" s="3" t="s">
        <v>10934</v>
      </c>
      <c r="D2914" s="4" t="s">
        <v>0</v>
      </c>
      <c r="E2914" s="1" t="s">
        <v>8444</v>
      </c>
    </row>
    <row r="2915">
      <c r="A2915" s="3">
        <v>2913</v>
      </c>
      <c r="B2915" s="3" t="s">
        <v>3586</v>
      </c>
      <c r="C2915" s="3" t="s">
        <v>10935</v>
      </c>
      <c r="D2915" s="4" t="s">
        <v>0</v>
      </c>
      <c r="E2915" s="1" t="s">
        <v>8444</v>
      </c>
    </row>
    <row r="2916">
      <c r="A2916" s="3">
        <v>2914</v>
      </c>
      <c r="B2916" s="3" t="s">
        <v>3586</v>
      </c>
      <c r="C2916" s="3" t="s">
        <v>10936</v>
      </c>
      <c r="D2916" s="4" t="s">
        <v>0</v>
      </c>
      <c r="E2916" s="1" t="s">
        <v>8444</v>
      </c>
    </row>
    <row r="2917">
      <c r="A2917" s="3">
        <v>2915</v>
      </c>
      <c r="B2917" s="3" t="s">
        <v>3586</v>
      </c>
      <c r="C2917" s="3" t="s">
        <v>10937</v>
      </c>
      <c r="D2917" s="4" t="s">
        <v>0</v>
      </c>
      <c r="E2917" s="1" t="s">
        <v>8444</v>
      </c>
    </row>
    <row r="2918">
      <c r="A2918" s="3">
        <v>2916</v>
      </c>
      <c r="B2918" s="3" t="s">
        <v>3586</v>
      </c>
      <c r="C2918" s="3" t="s">
        <v>10938</v>
      </c>
      <c r="D2918" s="4" t="s">
        <v>0</v>
      </c>
      <c r="E2918" s="1" t="s">
        <v>8444</v>
      </c>
    </row>
    <row r="2919">
      <c r="A2919" s="3">
        <v>2917</v>
      </c>
      <c r="B2919" s="3" t="s">
        <v>3586</v>
      </c>
      <c r="C2919" s="3" t="s">
        <v>10939</v>
      </c>
      <c r="D2919" s="4" t="s">
        <v>0</v>
      </c>
      <c r="E2919" s="1" t="s">
        <v>8444</v>
      </c>
    </row>
    <row r="2920">
      <c r="A2920" s="3">
        <v>2918</v>
      </c>
      <c r="B2920" s="3" t="s">
        <v>3586</v>
      </c>
      <c r="C2920" s="3" t="s">
        <v>10940</v>
      </c>
      <c r="D2920" s="4" t="s">
        <v>0</v>
      </c>
      <c r="E2920" s="1" t="s">
        <v>8444</v>
      </c>
    </row>
    <row r="2921">
      <c r="A2921" s="3">
        <v>2919</v>
      </c>
      <c r="B2921" s="3" t="s">
        <v>3586</v>
      </c>
      <c r="C2921" s="3" t="s">
        <v>10941</v>
      </c>
      <c r="D2921" s="4" t="s">
        <v>0</v>
      </c>
      <c r="E2921" s="1" t="s">
        <v>8444</v>
      </c>
    </row>
    <row r="2922">
      <c r="A2922" s="3">
        <v>2920</v>
      </c>
      <c r="B2922" s="3" t="s">
        <v>3586</v>
      </c>
      <c r="C2922" s="3" t="s">
        <v>10942</v>
      </c>
      <c r="D2922" s="4" t="s">
        <v>0</v>
      </c>
      <c r="E2922" s="1" t="s">
        <v>8444</v>
      </c>
    </row>
    <row r="2923">
      <c r="A2923" s="3">
        <v>2921</v>
      </c>
      <c r="B2923" s="3" t="s">
        <v>3586</v>
      </c>
      <c r="C2923" s="3" t="s">
        <v>10943</v>
      </c>
      <c r="D2923" s="4" t="s">
        <v>0</v>
      </c>
      <c r="E2923" s="1" t="s">
        <v>8444</v>
      </c>
    </row>
    <row r="2924">
      <c r="A2924" s="3">
        <v>2922</v>
      </c>
      <c r="B2924" s="3" t="s">
        <v>3586</v>
      </c>
      <c r="C2924" s="3" t="s">
        <v>10944</v>
      </c>
      <c r="D2924" s="4" t="s">
        <v>0</v>
      </c>
      <c r="E2924" s="1" t="s">
        <v>8444</v>
      </c>
    </row>
    <row r="2925">
      <c r="A2925" s="3">
        <v>2923</v>
      </c>
      <c r="B2925" s="3" t="s">
        <v>3586</v>
      </c>
      <c r="C2925" s="3" t="s">
        <v>10945</v>
      </c>
      <c r="D2925" s="4" t="s">
        <v>0</v>
      </c>
      <c r="E2925" s="1" t="s">
        <v>8444</v>
      </c>
    </row>
    <row r="2926">
      <c r="A2926" s="3">
        <v>2924</v>
      </c>
      <c r="B2926" s="3" t="s">
        <v>3586</v>
      </c>
      <c r="C2926" s="3" t="s">
        <v>10946</v>
      </c>
      <c r="D2926" s="4" t="s">
        <v>0</v>
      </c>
      <c r="E2926" s="1" t="s">
        <v>8444</v>
      </c>
    </row>
    <row r="2927">
      <c r="A2927" s="3">
        <v>2925</v>
      </c>
      <c r="B2927" s="3" t="s">
        <v>3586</v>
      </c>
      <c r="C2927" s="3" t="s">
        <v>10947</v>
      </c>
      <c r="D2927" s="4" t="s">
        <v>0</v>
      </c>
      <c r="E2927" s="1" t="s">
        <v>8444</v>
      </c>
    </row>
    <row r="2928">
      <c r="A2928" s="3">
        <v>2926</v>
      </c>
      <c r="B2928" s="3" t="s">
        <v>3586</v>
      </c>
      <c r="C2928" s="3" t="s">
        <v>10948</v>
      </c>
      <c r="D2928" s="4" t="s">
        <v>0</v>
      </c>
      <c r="E2928" s="1" t="s">
        <v>8444</v>
      </c>
    </row>
    <row r="2929">
      <c r="A2929" s="3">
        <v>2927</v>
      </c>
      <c r="B2929" s="3" t="s">
        <v>3586</v>
      </c>
      <c r="C2929" s="3" t="s">
        <v>10949</v>
      </c>
      <c r="D2929" s="4" t="s">
        <v>0</v>
      </c>
      <c r="E2929" s="1" t="s">
        <v>8444</v>
      </c>
    </row>
    <row r="2930">
      <c r="A2930" s="3">
        <v>2928</v>
      </c>
      <c r="B2930" s="3" t="s">
        <v>3586</v>
      </c>
      <c r="C2930" s="3" t="s">
        <v>10950</v>
      </c>
      <c r="D2930" s="4" t="s">
        <v>0</v>
      </c>
      <c r="E2930" s="1" t="s">
        <v>8444</v>
      </c>
    </row>
    <row r="2931">
      <c r="A2931" s="3">
        <v>2929</v>
      </c>
      <c r="B2931" s="3" t="s">
        <v>3586</v>
      </c>
      <c r="C2931" s="3" t="s">
        <v>10951</v>
      </c>
      <c r="D2931" s="4" t="s">
        <v>0</v>
      </c>
      <c r="E2931" s="1" t="s">
        <v>8444</v>
      </c>
    </row>
    <row r="2932">
      <c r="A2932" s="3">
        <v>2930</v>
      </c>
      <c r="B2932" s="3" t="s">
        <v>3586</v>
      </c>
      <c r="C2932" s="3" t="s">
        <v>10952</v>
      </c>
      <c r="D2932" s="4" t="s">
        <v>0</v>
      </c>
      <c r="E2932" s="1" t="s">
        <v>8444</v>
      </c>
    </row>
    <row r="2933">
      <c r="A2933" s="3">
        <v>2931</v>
      </c>
      <c r="B2933" s="3" t="s">
        <v>3586</v>
      </c>
      <c r="C2933" s="3" t="s">
        <v>10953</v>
      </c>
      <c r="D2933" s="4" t="s">
        <v>0</v>
      </c>
      <c r="E2933" s="1" t="s">
        <v>8444</v>
      </c>
    </row>
    <row r="2934">
      <c r="A2934" s="3">
        <v>2932</v>
      </c>
      <c r="B2934" s="3" t="s">
        <v>3586</v>
      </c>
      <c r="C2934" s="3" t="s">
        <v>10954</v>
      </c>
      <c r="D2934" s="4" t="s">
        <v>0</v>
      </c>
      <c r="E2934" s="1" t="s">
        <v>8444</v>
      </c>
    </row>
    <row r="2935">
      <c r="A2935" s="3">
        <v>2933</v>
      </c>
      <c r="B2935" s="3" t="s">
        <v>3586</v>
      </c>
      <c r="C2935" s="3" t="s">
        <v>10955</v>
      </c>
      <c r="D2935" s="4" t="s">
        <v>0</v>
      </c>
      <c r="E2935" s="1" t="s">
        <v>8444</v>
      </c>
    </row>
    <row r="2936">
      <c r="A2936" s="3">
        <v>2934</v>
      </c>
      <c r="B2936" s="3" t="s">
        <v>3586</v>
      </c>
      <c r="C2936" s="3" t="s">
        <v>10956</v>
      </c>
      <c r="D2936" s="4" t="s">
        <v>0</v>
      </c>
      <c r="E2936" s="1" t="s">
        <v>8444</v>
      </c>
    </row>
    <row r="2937">
      <c r="A2937" s="3">
        <v>2935</v>
      </c>
      <c r="B2937" s="3" t="s">
        <v>3586</v>
      </c>
      <c r="C2937" s="3" t="s">
        <v>10957</v>
      </c>
      <c r="D2937" s="4" t="s">
        <v>0</v>
      </c>
      <c r="E2937" s="1" t="s">
        <v>8444</v>
      </c>
    </row>
    <row r="2938">
      <c r="A2938" s="3">
        <v>2936</v>
      </c>
      <c r="B2938" s="3" t="s">
        <v>3586</v>
      </c>
      <c r="C2938" s="3" t="s">
        <v>10958</v>
      </c>
      <c r="D2938" s="4" t="s">
        <v>0</v>
      </c>
      <c r="E2938" s="1" t="s">
        <v>8444</v>
      </c>
    </row>
    <row r="2939">
      <c r="A2939" s="3">
        <v>2937</v>
      </c>
      <c r="B2939" s="3" t="s">
        <v>3586</v>
      </c>
      <c r="C2939" s="3" t="s">
        <v>10959</v>
      </c>
      <c r="D2939" s="4" t="s">
        <v>0</v>
      </c>
      <c r="E2939" s="1" t="s">
        <v>8444</v>
      </c>
    </row>
    <row r="2940">
      <c r="A2940" s="3">
        <v>2938</v>
      </c>
      <c r="B2940" s="3" t="s">
        <v>3586</v>
      </c>
      <c r="C2940" s="3" t="s">
        <v>10960</v>
      </c>
      <c r="D2940" s="4" t="s">
        <v>0</v>
      </c>
      <c r="E2940" s="1" t="s">
        <v>8444</v>
      </c>
    </row>
    <row r="2941">
      <c r="A2941" s="3">
        <v>2939</v>
      </c>
      <c r="B2941" s="3" t="s">
        <v>3586</v>
      </c>
      <c r="C2941" s="3" t="s">
        <v>10961</v>
      </c>
      <c r="D2941" s="4" t="s">
        <v>0</v>
      </c>
      <c r="E2941" s="1" t="s">
        <v>8444</v>
      </c>
    </row>
    <row r="2942">
      <c r="A2942" s="3">
        <v>2940</v>
      </c>
      <c r="B2942" s="3" t="s">
        <v>3586</v>
      </c>
      <c r="C2942" s="3" t="s">
        <v>10962</v>
      </c>
      <c r="D2942" s="4" t="s">
        <v>0</v>
      </c>
      <c r="E2942" s="1" t="s">
        <v>8444</v>
      </c>
    </row>
    <row r="2943">
      <c r="A2943" s="3">
        <v>2941</v>
      </c>
      <c r="B2943" s="3" t="s">
        <v>3586</v>
      </c>
      <c r="C2943" s="3" t="s">
        <v>10963</v>
      </c>
      <c r="D2943" s="4" t="s">
        <v>0</v>
      </c>
      <c r="E2943" s="1" t="s">
        <v>8444</v>
      </c>
    </row>
    <row r="2944">
      <c r="A2944" s="3">
        <v>2942</v>
      </c>
      <c r="B2944" s="3" t="s">
        <v>3586</v>
      </c>
      <c r="C2944" s="3" t="s">
        <v>10964</v>
      </c>
      <c r="D2944" s="4" t="s">
        <v>0</v>
      </c>
      <c r="E2944" s="1" t="s">
        <v>8444</v>
      </c>
    </row>
    <row r="2945">
      <c r="A2945" s="3">
        <v>2943</v>
      </c>
      <c r="B2945" s="3" t="s">
        <v>3586</v>
      </c>
      <c r="C2945" s="3" t="s">
        <v>10965</v>
      </c>
      <c r="D2945" s="4" t="s">
        <v>0</v>
      </c>
      <c r="E2945" s="1" t="s">
        <v>8444</v>
      </c>
    </row>
    <row r="2946">
      <c r="A2946" s="3">
        <v>2944</v>
      </c>
      <c r="B2946" s="3" t="s">
        <v>3590</v>
      </c>
      <c r="C2946" s="3" t="s">
        <v>10966</v>
      </c>
      <c r="D2946" s="4" t="s">
        <v>0</v>
      </c>
      <c r="E2946" s="1" t="s">
        <v>8444</v>
      </c>
    </row>
    <row r="2947">
      <c r="A2947" s="3">
        <v>2945</v>
      </c>
      <c r="B2947" s="3" t="s">
        <v>3590</v>
      </c>
      <c r="C2947" s="3" t="s">
        <v>10967</v>
      </c>
      <c r="D2947" s="4" t="s">
        <v>0</v>
      </c>
      <c r="E2947" s="1" t="s">
        <v>8444</v>
      </c>
    </row>
    <row r="2948">
      <c r="A2948" s="3">
        <v>2946</v>
      </c>
      <c r="B2948" s="3" t="s">
        <v>3590</v>
      </c>
      <c r="C2948" s="3" t="s">
        <v>10968</v>
      </c>
      <c r="D2948" s="4" t="s">
        <v>0</v>
      </c>
      <c r="E2948" s="1" t="s">
        <v>8444</v>
      </c>
    </row>
    <row r="2949">
      <c r="A2949" s="3">
        <v>2947</v>
      </c>
      <c r="B2949" s="3" t="s">
        <v>3590</v>
      </c>
      <c r="C2949" s="3" t="s">
        <v>10969</v>
      </c>
      <c r="D2949" s="4" t="s">
        <v>0</v>
      </c>
      <c r="E2949" s="1" t="s">
        <v>8444</v>
      </c>
    </row>
    <row r="2950">
      <c r="A2950" s="3">
        <v>2948</v>
      </c>
      <c r="B2950" s="3" t="s">
        <v>3590</v>
      </c>
      <c r="C2950" s="3" t="s">
        <v>10970</v>
      </c>
      <c r="D2950" s="4" t="s">
        <v>0</v>
      </c>
      <c r="E2950" s="1" t="s">
        <v>8444</v>
      </c>
    </row>
    <row r="2951">
      <c r="A2951" s="3">
        <v>2949</v>
      </c>
      <c r="B2951" s="3" t="s">
        <v>3590</v>
      </c>
      <c r="C2951" s="3" t="s">
        <v>8551</v>
      </c>
      <c r="D2951" s="4" t="s">
        <v>0</v>
      </c>
      <c r="E2951" s="1" t="s">
        <v>8444</v>
      </c>
    </row>
    <row r="2952">
      <c r="A2952" s="3">
        <v>2950</v>
      </c>
      <c r="B2952" s="3" t="s">
        <v>3590</v>
      </c>
      <c r="C2952" s="3" t="s">
        <v>10971</v>
      </c>
      <c r="D2952" s="4" t="s">
        <v>0</v>
      </c>
      <c r="E2952" s="1" t="s">
        <v>8444</v>
      </c>
    </row>
    <row r="2953">
      <c r="A2953" s="3">
        <v>2951</v>
      </c>
      <c r="B2953" s="3" t="s">
        <v>3590</v>
      </c>
      <c r="C2953" s="3" t="s">
        <v>10972</v>
      </c>
      <c r="D2953" s="4" t="s">
        <v>0</v>
      </c>
      <c r="E2953" s="1" t="s">
        <v>8444</v>
      </c>
    </row>
    <row r="2954">
      <c r="A2954" s="3">
        <v>2952</v>
      </c>
      <c r="B2954" s="3" t="s">
        <v>3594</v>
      </c>
      <c r="C2954" s="3" t="s">
        <v>10973</v>
      </c>
      <c r="D2954" s="4" t="s">
        <v>0</v>
      </c>
      <c r="E2954" s="1" t="s">
        <v>8444</v>
      </c>
    </row>
    <row r="2955">
      <c r="A2955" s="3">
        <v>2953</v>
      </c>
      <c r="B2955" s="3" t="s">
        <v>3594</v>
      </c>
      <c r="C2955" s="3" t="s">
        <v>10974</v>
      </c>
      <c r="D2955" s="4" t="s">
        <v>0</v>
      </c>
      <c r="E2955" s="1" t="s">
        <v>8444</v>
      </c>
    </row>
    <row r="2956">
      <c r="A2956" s="3">
        <v>2954</v>
      </c>
      <c r="B2956" s="3" t="s">
        <v>3594</v>
      </c>
      <c r="C2956" s="3" t="s">
        <v>10975</v>
      </c>
      <c r="D2956" s="4" t="s">
        <v>0</v>
      </c>
      <c r="E2956" s="1" t="s">
        <v>8444</v>
      </c>
    </row>
    <row r="2957">
      <c r="A2957" s="3">
        <v>2955</v>
      </c>
      <c r="B2957" s="3" t="s">
        <v>3594</v>
      </c>
      <c r="C2957" s="3" t="s">
        <v>10976</v>
      </c>
      <c r="D2957" s="4" t="s">
        <v>0</v>
      </c>
      <c r="E2957" s="1" t="s">
        <v>8444</v>
      </c>
    </row>
    <row r="2958">
      <c r="A2958" s="3">
        <v>2956</v>
      </c>
      <c r="B2958" s="3" t="s">
        <v>3594</v>
      </c>
      <c r="C2958" s="3" t="s">
        <v>10977</v>
      </c>
      <c r="D2958" s="4" t="s">
        <v>0</v>
      </c>
      <c r="E2958" s="1" t="s">
        <v>8444</v>
      </c>
    </row>
    <row r="2959">
      <c r="A2959" s="3">
        <v>2957</v>
      </c>
      <c r="B2959" s="3" t="s">
        <v>3594</v>
      </c>
      <c r="C2959" s="3" t="s">
        <v>10978</v>
      </c>
      <c r="D2959" s="4" t="s">
        <v>0</v>
      </c>
      <c r="E2959" s="1" t="s">
        <v>8444</v>
      </c>
    </row>
    <row r="2960">
      <c r="A2960" s="3">
        <v>2958</v>
      </c>
      <c r="B2960" s="3" t="s">
        <v>3594</v>
      </c>
      <c r="C2960" s="3" t="s">
        <v>10966</v>
      </c>
      <c r="D2960" s="4" t="s">
        <v>0</v>
      </c>
      <c r="E2960" s="1" t="s">
        <v>8444</v>
      </c>
    </row>
    <row r="2961">
      <c r="A2961" s="3">
        <v>2959</v>
      </c>
      <c r="B2961" s="3" t="s">
        <v>3594</v>
      </c>
      <c r="C2961" s="3" t="s">
        <v>10967</v>
      </c>
      <c r="D2961" s="4" t="s">
        <v>0</v>
      </c>
      <c r="E2961" s="1" t="s">
        <v>8444</v>
      </c>
    </row>
    <row r="2962">
      <c r="A2962" s="3">
        <v>2960</v>
      </c>
      <c r="B2962" s="3" t="s">
        <v>3594</v>
      </c>
      <c r="C2962" s="3" t="s">
        <v>10968</v>
      </c>
      <c r="D2962" s="4" t="s">
        <v>0</v>
      </c>
      <c r="E2962" s="1" t="s">
        <v>8444</v>
      </c>
    </row>
    <row r="2963">
      <c r="A2963" s="3">
        <v>2961</v>
      </c>
      <c r="B2963" s="3" t="s">
        <v>3594</v>
      </c>
      <c r="C2963" s="3" t="s">
        <v>10969</v>
      </c>
      <c r="D2963" s="4" t="s">
        <v>0</v>
      </c>
      <c r="E2963" s="1" t="s">
        <v>8444</v>
      </c>
    </row>
    <row r="2964">
      <c r="A2964" s="3">
        <v>2962</v>
      </c>
      <c r="B2964" s="3" t="s">
        <v>3594</v>
      </c>
      <c r="C2964" s="3" t="s">
        <v>10970</v>
      </c>
      <c r="D2964" s="4" t="s">
        <v>0</v>
      </c>
      <c r="E2964" s="1" t="s">
        <v>8444</v>
      </c>
    </row>
    <row r="2965">
      <c r="A2965" s="3">
        <v>2963</v>
      </c>
      <c r="B2965" s="3" t="s">
        <v>3594</v>
      </c>
      <c r="C2965" s="3" t="s">
        <v>10979</v>
      </c>
      <c r="D2965" s="4" t="s">
        <v>0</v>
      </c>
      <c r="E2965" s="1" t="s">
        <v>8444</v>
      </c>
    </row>
    <row r="2966">
      <c r="A2966" s="3">
        <v>2964</v>
      </c>
      <c r="B2966" s="3" t="s">
        <v>3594</v>
      </c>
      <c r="C2966" s="3" t="s">
        <v>10980</v>
      </c>
      <c r="D2966" s="4" t="s">
        <v>0</v>
      </c>
      <c r="E2966" s="1" t="s">
        <v>8444</v>
      </c>
    </row>
    <row r="2967">
      <c r="A2967" s="3">
        <v>2965</v>
      </c>
      <c r="B2967" s="3" t="s">
        <v>3594</v>
      </c>
      <c r="C2967" s="3" t="s">
        <v>10981</v>
      </c>
      <c r="D2967" s="4" t="s">
        <v>0</v>
      </c>
      <c r="E2967" s="1" t="s">
        <v>8444</v>
      </c>
    </row>
    <row r="2968">
      <c r="A2968" s="3">
        <v>2966</v>
      </c>
      <c r="B2968" s="3" t="s">
        <v>3594</v>
      </c>
      <c r="C2968" s="3" t="s">
        <v>10982</v>
      </c>
      <c r="D2968" s="4" t="s">
        <v>0</v>
      </c>
      <c r="E2968" s="1" t="s">
        <v>8444</v>
      </c>
    </row>
    <row r="2969">
      <c r="A2969" s="3">
        <v>2967</v>
      </c>
      <c r="B2969" s="3" t="s">
        <v>3594</v>
      </c>
      <c r="C2969" s="3" t="s">
        <v>10983</v>
      </c>
      <c r="D2969" s="4" t="s">
        <v>0</v>
      </c>
      <c r="E2969" s="1" t="s">
        <v>8444</v>
      </c>
    </row>
    <row r="2970">
      <c r="A2970" s="3">
        <v>2968</v>
      </c>
      <c r="B2970" s="3" t="s">
        <v>3594</v>
      </c>
      <c r="C2970" s="3" t="s">
        <v>10984</v>
      </c>
      <c r="D2970" s="4" t="s">
        <v>0</v>
      </c>
      <c r="E2970" s="1" t="s">
        <v>8444</v>
      </c>
    </row>
    <row r="2971">
      <c r="A2971" s="3">
        <v>2969</v>
      </c>
      <c r="B2971" s="3" t="s">
        <v>3594</v>
      </c>
      <c r="C2971" s="3" t="s">
        <v>10985</v>
      </c>
      <c r="D2971" s="4" t="s">
        <v>0</v>
      </c>
      <c r="E2971" s="1" t="s">
        <v>8444</v>
      </c>
    </row>
    <row r="2972">
      <c r="A2972" s="3">
        <v>2970</v>
      </c>
      <c r="B2972" s="3" t="s">
        <v>3594</v>
      </c>
      <c r="C2972" s="3" t="s">
        <v>10986</v>
      </c>
      <c r="D2972" s="4" t="s">
        <v>0</v>
      </c>
      <c r="E2972" s="1" t="s">
        <v>8444</v>
      </c>
    </row>
    <row r="2973">
      <c r="A2973" s="3">
        <v>2971</v>
      </c>
      <c r="B2973" s="3" t="s">
        <v>3594</v>
      </c>
      <c r="C2973" s="3" t="s">
        <v>10987</v>
      </c>
      <c r="D2973" s="4" t="s">
        <v>0</v>
      </c>
      <c r="E2973" s="1" t="s">
        <v>8444</v>
      </c>
    </row>
    <row r="2974">
      <c r="A2974" s="3">
        <v>2972</v>
      </c>
      <c r="B2974" s="3" t="s">
        <v>3594</v>
      </c>
      <c r="C2974" s="3" t="s">
        <v>10988</v>
      </c>
      <c r="D2974" s="4" t="s">
        <v>0</v>
      </c>
      <c r="E2974" s="1" t="s">
        <v>8444</v>
      </c>
    </row>
    <row r="2975">
      <c r="A2975" s="3">
        <v>2973</v>
      </c>
      <c r="B2975" s="3" t="s">
        <v>3594</v>
      </c>
      <c r="C2975" s="3" t="s">
        <v>10989</v>
      </c>
      <c r="D2975" s="4" t="s">
        <v>0</v>
      </c>
      <c r="E2975" s="1" t="s">
        <v>8444</v>
      </c>
    </row>
    <row r="2976">
      <c r="A2976" s="3">
        <v>2974</v>
      </c>
      <c r="B2976" s="3" t="s">
        <v>3594</v>
      </c>
      <c r="C2976" s="3" t="s">
        <v>10990</v>
      </c>
      <c r="D2976" s="4" t="s">
        <v>0</v>
      </c>
      <c r="E2976" s="1" t="s">
        <v>8444</v>
      </c>
    </row>
    <row r="2977">
      <c r="A2977" s="3">
        <v>2975</v>
      </c>
      <c r="B2977" s="3" t="s">
        <v>3594</v>
      </c>
      <c r="C2977" s="3" t="s">
        <v>10991</v>
      </c>
      <c r="D2977" s="4" t="s">
        <v>0</v>
      </c>
      <c r="E2977" s="1" t="s">
        <v>8444</v>
      </c>
    </row>
    <row r="2978">
      <c r="A2978" s="3">
        <v>2976</v>
      </c>
      <c r="B2978" s="3" t="s">
        <v>3594</v>
      </c>
      <c r="C2978" s="3" t="s">
        <v>10992</v>
      </c>
      <c r="D2978" s="4" t="s">
        <v>0</v>
      </c>
      <c r="E2978" s="1" t="s">
        <v>8444</v>
      </c>
    </row>
    <row r="2979">
      <c r="A2979" s="3">
        <v>2977</v>
      </c>
      <c r="B2979" s="3" t="s">
        <v>3594</v>
      </c>
      <c r="C2979" s="3" t="s">
        <v>10993</v>
      </c>
      <c r="D2979" s="4" t="s">
        <v>0</v>
      </c>
      <c r="E2979" s="1" t="s">
        <v>8444</v>
      </c>
    </row>
    <row r="2980">
      <c r="A2980" s="3">
        <v>2978</v>
      </c>
      <c r="B2980" s="3" t="s">
        <v>3594</v>
      </c>
      <c r="C2980" s="3" t="s">
        <v>10994</v>
      </c>
      <c r="D2980" s="4" t="s">
        <v>0</v>
      </c>
      <c r="E2980" s="1" t="s">
        <v>8444</v>
      </c>
    </row>
    <row r="2981">
      <c r="A2981" s="3">
        <v>2979</v>
      </c>
      <c r="B2981" s="3" t="s">
        <v>3594</v>
      </c>
      <c r="C2981" s="3" t="s">
        <v>10995</v>
      </c>
      <c r="D2981" s="4" t="s">
        <v>0</v>
      </c>
      <c r="E2981" s="1" t="s">
        <v>8444</v>
      </c>
    </row>
    <row r="2982">
      <c r="A2982" s="3">
        <v>2980</v>
      </c>
      <c r="B2982" s="3" t="s">
        <v>3594</v>
      </c>
      <c r="C2982" s="3" t="s">
        <v>10996</v>
      </c>
      <c r="D2982" s="4" t="s">
        <v>0</v>
      </c>
      <c r="E2982" s="1" t="s">
        <v>8444</v>
      </c>
    </row>
    <row r="2983">
      <c r="A2983" s="3">
        <v>2981</v>
      </c>
      <c r="B2983" s="3" t="s">
        <v>3594</v>
      </c>
      <c r="C2983" s="3" t="s">
        <v>10997</v>
      </c>
      <c r="D2983" s="4" t="s">
        <v>0</v>
      </c>
      <c r="E2983" s="1" t="s">
        <v>8444</v>
      </c>
    </row>
    <row r="2984">
      <c r="A2984" s="3">
        <v>2982</v>
      </c>
      <c r="B2984" s="3" t="s">
        <v>3594</v>
      </c>
      <c r="C2984" s="3" t="s">
        <v>10998</v>
      </c>
      <c r="D2984" s="4" t="s">
        <v>0</v>
      </c>
      <c r="E2984" s="1" t="s">
        <v>8444</v>
      </c>
    </row>
    <row r="2985">
      <c r="A2985" s="3">
        <v>2983</v>
      </c>
      <c r="B2985" s="3" t="s">
        <v>3594</v>
      </c>
      <c r="C2985" s="3" t="s">
        <v>10999</v>
      </c>
      <c r="D2985" s="4" t="s">
        <v>0</v>
      </c>
      <c r="E2985" s="1" t="s">
        <v>8444</v>
      </c>
    </row>
    <row r="2986">
      <c r="A2986" s="3">
        <v>2984</v>
      </c>
      <c r="B2986" s="3" t="s">
        <v>3594</v>
      </c>
      <c r="C2986" s="3" t="s">
        <v>11000</v>
      </c>
      <c r="D2986" s="4" t="s">
        <v>0</v>
      </c>
      <c r="E2986" s="1" t="s">
        <v>8444</v>
      </c>
    </row>
    <row r="2987">
      <c r="A2987" s="3">
        <v>2985</v>
      </c>
      <c r="B2987" s="3" t="s">
        <v>3594</v>
      </c>
      <c r="C2987" s="3" t="s">
        <v>11001</v>
      </c>
      <c r="D2987" s="4" t="s">
        <v>0</v>
      </c>
      <c r="E2987" s="1" t="s">
        <v>8444</v>
      </c>
    </row>
    <row r="2988">
      <c r="A2988" s="3">
        <v>2986</v>
      </c>
      <c r="B2988" s="3" t="s">
        <v>3594</v>
      </c>
      <c r="C2988" s="3" t="s">
        <v>11002</v>
      </c>
      <c r="D2988" s="4" t="s">
        <v>0</v>
      </c>
      <c r="E2988" s="1" t="s">
        <v>8444</v>
      </c>
    </row>
    <row r="2989">
      <c r="A2989" s="3">
        <v>2987</v>
      </c>
      <c r="B2989" s="3" t="s">
        <v>3594</v>
      </c>
      <c r="C2989" s="3" t="s">
        <v>11003</v>
      </c>
      <c r="D2989" s="4" t="s">
        <v>0</v>
      </c>
      <c r="E2989" s="1" t="s">
        <v>8444</v>
      </c>
    </row>
    <row r="2990">
      <c r="A2990" s="3">
        <v>2988</v>
      </c>
      <c r="B2990" s="3" t="s">
        <v>3594</v>
      </c>
      <c r="C2990" s="3" t="s">
        <v>11004</v>
      </c>
      <c r="D2990" s="4" t="s">
        <v>0</v>
      </c>
      <c r="E2990" s="1" t="s">
        <v>8444</v>
      </c>
    </row>
    <row r="2991">
      <c r="A2991" s="3">
        <v>2989</v>
      </c>
      <c r="B2991" s="3" t="s">
        <v>3594</v>
      </c>
      <c r="C2991" s="3" t="s">
        <v>11005</v>
      </c>
      <c r="D2991" s="4" t="s">
        <v>0</v>
      </c>
      <c r="E2991" s="1" t="s">
        <v>8444</v>
      </c>
    </row>
    <row r="2992">
      <c r="A2992" s="3">
        <v>2990</v>
      </c>
      <c r="B2992" s="3" t="s">
        <v>3594</v>
      </c>
      <c r="C2992" s="3" t="s">
        <v>11006</v>
      </c>
      <c r="D2992" s="4" t="s">
        <v>0</v>
      </c>
      <c r="E2992" s="1" t="s">
        <v>8444</v>
      </c>
    </row>
    <row r="2993">
      <c r="A2993" s="3">
        <v>2991</v>
      </c>
      <c r="B2993" s="3" t="s">
        <v>3594</v>
      </c>
      <c r="C2993" s="3" t="s">
        <v>11007</v>
      </c>
      <c r="D2993" s="4" t="s">
        <v>0</v>
      </c>
      <c r="E2993" s="1" t="s">
        <v>8444</v>
      </c>
    </row>
    <row r="2994">
      <c r="A2994" s="3">
        <v>2992</v>
      </c>
      <c r="B2994" s="3" t="s">
        <v>3594</v>
      </c>
      <c r="C2994" s="3" t="s">
        <v>11008</v>
      </c>
      <c r="D2994" s="4" t="s">
        <v>0</v>
      </c>
      <c r="E2994" s="1" t="s">
        <v>8444</v>
      </c>
    </row>
    <row r="2995">
      <c r="A2995" s="3">
        <v>2993</v>
      </c>
      <c r="B2995" s="3" t="s">
        <v>3594</v>
      </c>
      <c r="C2995" s="3" t="s">
        <v>11009</v>
      </c>
      <c r="D2995" s="4" t="s">
        <v>0</v>
      </c>
      <c r="E2995" s="1" t="s">
        <v>8444</v>
      </c>
    </row>
    <row r="2996">
      <c r="A2996" s="3">
        <v>2994</v>
      </c>
      <c r="B2996" s="3" t="s">
        <v>3594</v>
      </c>
      <c r="C2996" s="3" t="s">
        <v>11010</v>
      </c>
      <c r="D2996" s="4" t="s">
        <v>0</v>
      </c>
      <c r="E2996" s="1" t="s">
        <v>8444</v>
      </c>
    </row>
    <row r="2997">
      <c r="A2997" s="3">
        <v>2995</v>
      </c>
      <c r="B2997" s="3" t="s">
        <v>3594</v>
      </c>
      <c r="C2997" s="3" t="s">
        <v>11011</v>
      </c>
      <c r="D2997" s="4" t="s">
        <v>0</v>
      </c>
      <c r="E2997" s="1" t="s">
        <v>8444</v>
      </c>
    </row>
    <row r="2998">
      <c r="A2998" s="3">
        <v>2996</v>
      </c>
      <c r="B2998" s="3" t="s">
        <v>3594</v>
      </c>
      <c r="C2998" s="3" t="s">
        <v>11012</v>
      </c>
      <c r="D2998" s="4" t="s">
        <v>0</v>
      </c>
      <c r="E2998" s="1" t="s">
        <v>8444</v>
      </c>
    </row>
    <row r="2999">
      <c r="A2999" s="3">
        <v>2997</v>
      </c>
      <c r="B2999" s="3" t="s">
        <v>3594</v>
      </c>
      <c r="C2999" s="3" t="s">
        <v>11013</v>
      </c>
      <c r="D2999" s="4" t="s">
        <v>0</v>
      </c>
      <c r="E2999" s="1" t="s">
        <v>8444</v>
      </c>
    </row>
    <row r="3000">
      <c r="A3000" s="3">
        <v>2998</v>
      </c>
      <c r="B3000" s="3" t="s">
        <v>3594</v>
      </c>
      <c r="C3000" s="3" t="s">
        <v>11014</v>
      </c>
      <c r="D3000" s="4" t="s">
        <v>0</v>
      </c>
      <c r="E3000" s="1" t="s">
        <v>8444</v>
      </c>
    </row>
    <row r="3001">
      <c r="A3001" s="3">
        <v>2999</v>
      </c>
      <c r="B3001" s="3" t="s">
        <v>3594</v>
      </c>
      <c r="C3001" s="3" t="s">
        <v>11015</v>
      </c>
      <c r="D3001" s="4" t="s">
        <v>0</v>
      </c>
      <c r="E3001" s="1" t="s">
        <v>8444</v>
      </c>
    </row>
    <row r="3002">
      <c r="A3002" s="3">
        <v>3000</v>
      </c>
      <c r="B3002" s="3" t="s">
        <v>3594</v>
      </c>
      <c r="C3002" s="3" t="s">
        <v>11016</v>
      </c>
      <c r="D3002" s="4" t="s">
        <v>0</v>
      </c>
      <c r="E3002" s="1" t="s">
        <v>8444</v>
      </c>
    </row>
    <row r="3003">
      <c r="A3003" s="3">
        <v>3001</v>
      </c>
      <c r="B3003" s="3" t="s">
        <v>3594</v>
      </c>
      <c r="C3003" s="3" t="s">
        <v>11017</v>
      </c>
      <c r="D3003" s="4" t="s">
        <v>0</v>
      </c>
      <c r="E3003" s="1" t="s">
        <v>8444</v>
      </c>
    </row>
    <row r="3004">
      <c r="A3004" s="3">
        <v>3002</v>
      </c>
      <c r="B3004" s="3" t="s">
        <v>3594</v>
      </c>
      <c r="C3004" s="3" t="s">
        <v>11018</v>
      </c>
      <c r="D3004" s="4" t="s">
        <v>0</v>
      </c>
      <c r="E3004" s="1" t="s">
        <v>8444</v>
      </c>
    </row>
    <row r="3005">
      <c r="A3005" s="3">
        <v>3003</v>
      </c>
      <c r="B3005" s="3" t="s">
        <v>3594</v>
      </c>
      <c r="C3005" s="3" t="s">
        <v>11019</v>
      </c>
      <c r="D3005" s="4" t="s">
        <v>0</v>
      </c>
      <c r="E3005" s="1" t="s">
        <v>8444</v>
      </c>
    </row>
    <row r="3006">
      <c r="A3006" s="3">
        <v>3004</v>
      </c>
      <c r="B3006" s="3" t="s">
        <v>3594</v>
      </c>
      <c r="C3006" s="3" t="s">
        <v>11020</v>
      </c>
      <c r="D3006" s="4" t="s">
        <v>0</v>
      </c>
      <c r="E3006" s="1" t="s">
        <v>8444</v>
      </c>
    </row>
    <row r="3007">
      <c r="A3007" s="3">
        <v>3005</v>
      </c>
      <c r="B3007" s="3" t="s">
        <v>3594</v>
      </c>
      <c r="C3007" s="3" t="s">
        <v>11021</v>
      </c>
      <c r="D3007" s="4" t="s">
        <v>0</v>
      </c>
      <c r="E3007" s="1" t="s">
        <v>8444</v>
      </c>
    </row>
    <row r="3008">
      <c r="A3008" s="3">
        <v>3006</v>
      </c>
      <c r="B3008" s="3" t="s">
        <v>3594</v>
      </c>
      <c r="C3008" s="3" t="s">
        <v>11022</v>
      </c>
      <c r="D3008" s="4" t="s">
        <v>0</v>
      </c>
      <c r="E3008" s="1" t="s">
        <v>8444</v>
      </c>
    </row>
    <row r="3009">
      <c r="A3009" s="3">
        <v>3007</v>
      </c>
      <c r="B3009" s="3" t="s">
        <v>3594</v>
      </c>
      <c r="C3009" s="3" t="s">
        <v>11023</v>
      </c>
      <c r="D3009" s="4" t="s">
        <v>0</v>
      </c>
      <c r="E3009" s="1" t="s">
        <v>8444</v>
      </c>
    </row>
    <row r="3010">
      <c r="A3010" s="3">
        <v>3008</v>
      </c>
      <c r="B3010" s="3" t="s">
        <v>3594</v>
      </c>
      <c r="C3010" s="3" t="s">
        <v>11024</v>
      </c>
      <c r="D3010" s="4" t="s">
        <v>0</v>
      </c>
      <c r="E3010" s="1" t="s">
        <v>8444</v>
      </c>
    </row>
    <row r="3011">
      <c r="A3011" s="3">
        <v>3009</v>
      </c>
      <c r="B3011" s="3" t="s">
        <v>3594</v>
      </c>
      <c r="C3011" s="3" t="s">
        <v>11025</v>
      </c>
      <c r="D3011" s="4" t="s">
        <v>0</v>
      </c>
      <c r="E3011" s="1" t="s">
        <v>8444</v>
      </c>
    </row>
    <row r="3012">
      <c r="A3012" s="3">
        <v>3010</v>
      </c>
      <c r="B3012" s="3" t="s">
        <v>3594</v>
      </c>
      <c r="C3012" s="3" t="s">
        <v>11026</v>
      </c>
      <c r="D3012" s="4" t="s">
        <v>0</v>
      </c>
      <c r="E3012" s="1" t="s">
        <v>8444</v>
      </c>
    </row>
    <row r="3013">
      <c r="A3013" s="3">
        <v>3011</v>
      </c>
      <c r="B3013" s="3" t="s">
        <v>3594</v>
      </c>
      <c r="C3013" s="3" t="s">
        <v>11027</v>
      </c>
      <c r="D3013" s="4" t="s">
        <v>0</v>
      </c>
      <c r="E3013" s="1" t="s">
        <v>8444</v>
      </c>
    </row>
    <row r="3014">
      <c r="A3014" s="3">
        <v>3012</v>
      </c>
      <c r="B3014" s="3" t="s">
        <v>3594</v>
      </c>
      <c r="C3014" s="3" t="s">
        <v>11028</v>
      </c>
      <c r="D3014" s="4" t="s">
        <v>0</v>
      </c>
      <c r="E3014" s="1" t="s">
        <v>8444</v>
      </c>
    </row>
    <row r="3015">
      <c r="A3015" s="3">
        <v>3013</v>
      </c>
      <c r="B3015" s="3" t="s">
        <v>3594</v>
      </c>
      <c r="C3015" s="3" t="s">
        <v>11029</v>
      </c>
      <c r="D3015" s="4" t="s">
        <v>0</v>
      </c>
      <c r="E3015" s="1" t="s">
        <v>8444</v>
      </c>
    </row>
    <row r="3016">
      <c r="A3016" s="3">
        <v>3014</v>
      </c>
      <c r="B3016" s="3" t="s">
        <v>3594</v>
      </c>
      <c r="C3016" s="3" t="s">
        <v>11030</v>
      </c>
      <c r="D3016" s="4" t="s">
        <v>0</v>
      </c>
      <c r="E3016" s="1" t="s">
        <v>8444</v>
      </c>
    </row>
    <row r="3017">
      <c r="A3017" s="3">
        <v>3015</v>
      </c>
      <c r="B3017" s="3" t="s">
        <v>3594</v>
      </c>
      <c r="C3017" s="3" t="s">
        <v>11031</v>
      </c>
      <c r="D3017" s="4" t="s">
        <v>0</v>
      </c>
      <c r="E3017" s="1" t="s">
        <v>8444</v>
      </c>
    </row>
    <row r="3018">
      <c r="A3018" s="3">
        <v>3016</v>
      </c>
      <c r="B3018" s="3" t="s">
        <v>3594</v>
      </c>
      <c r="C3018" s="3" t="s">
        <v>11032</v>
      </c>
      <c r="D3018" s="4" t="s">
        <v>0</v>
      </c>
      <c r="E3018" s="1" t="s">
        <v>8444</v>
      </c>
    </row>
    <row r="3019">
      <c r="A3019" s="3">
        <v>3017</v>
      </c>
      <c r="B3019" s="3" t="s">
        <v>3594</v>
      </c>
      <c r="C3019" s="3" t="s">
        <v>11033</v>
      </c>
      <c r="D3019" s="4" t="s">
        <v>0</v>
      </c>
      <c r="E3019" s="1" t="s">
        <v>8444</v>
      </c>
    </row>
    <row r="3020">
      <c r="A3020" s="3">
        <v>3018</v>
      </c>
      <c r="B3020" s="3" t="s">
        <v>3594</v>
      </c>
      <c r="C3020" s="3" t="s">
        <v>11034</v>
      </c>
      <c r="D3020" s="4" t="s">
        <v>0</v>
      </c>
      <c r="E3020" s="1" t="s">
        <v>8444</v>
      </c>
    </row>
    <row r="3021">
      <c r="A3021" s="3">
        <v>3019</v>
      </c>
      <c r="B3021" s="3" t="s">
        <v>3594</v>
      </c>
      <c r="C3021" s="3" t="s">
        <v>11035</v>
      </c>
      <c r="D3021" s="4" t="s">
        <v>0</v>
      </c>
      <c r="E3021" s="1" t="s">
        <v>8444</v>
      </c>
    </row>
    <row r="3022">
      <c r="A3022" s="3">
        <v>3020</v>
      </c>
      <c r="B3022" s="3" t="s">
        <v>3594</v>
      </c>
      <c r="C3022" s="3" t="s">
        <v>11036</v>
      </c>
      <c r="D3022" s="4" t="s">
        <v>0</v>
      </c>
      <c r="E3022" s="1" t="s">
        <v>8444</v>
      </c>
    </row>
    <row r="3023">
      <c r="A3023" s="3">
        <v>3021</v>
      </c>
      <c r="B3023" s="3" t="s">
        <v>3594</v>
      </c>
      <c r="C3023" s="3" t="s">
        <v>11037</v>
      </c>
      <c r="D3023" s="4" t="s">
        <v>0</v>
      </c>
      <c r="E3023" s="1" t="s">
        <v>8444</v>
      </c>
    </row>
    <row r="3024">
      <c r="A3024" s="3">
        <v>3022</v>
      </c>
      <c r="B3024" s="3" t="s">
        <v>3594</v>
      </c>
      <c r="C3024" s="3" t="s">
        <v>11038</v>
      </c>
      <c r="D3024" s="4" t="s">
        <v>0</v>
      </c>
      <c r="E3024" s="1" t="s">
        <v>8444</v>
      </c>
    </row>
    <row r="3025">
      <c r="A3025" s="3">
        <v>3023</v>
      </c>
      <c r="B3025" s="3" t="s">
        <v>3594</v>
      </c>
      <c r="C3025" s="3" t="s">
        <v>11039</v>
      </c>
      <c r="D3025" s="4" t="s">
        <v>0</v>
      </c>
      <c r="E3025" s="1" t="s">
        <v>8444</v>
      </c>
    </row>
    <row r="3026">
      <c r="A3026" s="3">
        <v>3024</v>
      </c>
      <c r="B3026" s="3" t="s">
        <v>3594</v>
      </c>
      <c r="C3026" s="3" t="s">
        <v>11040</v>
      </c>
      <c r="D3026" s="4" t="s">
        <v>0</v>
      </c>
      <c r="E3026" s="1" t="s">
        <v>8444</v>
      </c>
    </row>
    <row r="3027">
      <c r="A3027" s="3">
        <v>3025</v>
      </c>
      <c r="B3027" s="3" t="s">
        <v>3594</v>
      </c>
      <c r="C3027" s="3" t="s">
        <v>11041</v>
      </c>
      <c r="D3027" s="4" t="s">
        <v>0</v>
      </c>
      <c r="E3027" s="1" t="s">
        <v>8444</v>
      </c>
    </row>
    <row r="3028">
      <c r="A3028" s="3">
        <v>3026</v>
      </c>
      <c r="B3028" s="3" t="s">
        <v>3594</v>
      </c>
      <c r="C3028" s="3" t="s">
        <v>11042</v>
      </c>
      <c r="D3028" s="4" t="s">
        <v>0</v>
      </c>
      <c r="E3028" s="1" t="s">
        <v>8444</v>
      </c>
    </row>
    <row r="3029">
      <c r="A3029" s="3">
        <v>3027</v>
      </c>
      <c r="B3029" s="3" t="s">
        <v>3594</v>
      </c>
      <c r="C3029" s="3" t="s">
        <v>11043</v>
      </c>
      <c r="D3029" s="4" t="s">
        <v>0</v>
      </c>
      <c r="E3029" s="1" t="s">
        <v>8444</v>
      </c>
    </row>
    <row r="3030">
      <c r="A3030" s="3">
        <v>3028</v>
      </c>
      <c r="B3030" s="3" t="s">
        <v>3594</v>
      </c>
      <c r="C3030" s="3" t="s">
        <v>11044</v>
      </c>
      <c r="D3030" s="4" t="s">
        <v>0</v>
      </c>
      <c r="E3030" s="1" t="s">
        <v>8444</v>
      </c>
    </row>
    <row r="3031">
      <c r="A3031" s="3">
        <v>3029</v>
      </c>
      <c r="B3031" s="3" t="s">
        <v>3594</v>
      </c>
      <c r="C3031" s="3" t="s">
        <v>11045</v>
      </c>
      <c r="D3031" s="4" t="s">
        <v>0</v>
      </c>
      <c r="E3031" s="1" t="s">
        <v>8444</v>
      </c>
    </row>
    <row r="3032">
      <c r="A3032" s="3">
        <v>3030</v>
      </c>
      <c r="B3032" s="3" t="s">
        <v>3594</v>
      </c>
      <c r="C3032" s="3" t="s">
        <v>11046</v>
      </c>
      <c r="D3032" s="4" t="s">
        <v>0</v>
      </c>
      <c r="E3032" s="1" t="s">
        <v>8444</v>
      </c>
    </row>
    <row r="3033">
      <c r="A3033" s="3">
        <v>3031</v>
      </c>
      <c r="B3033" s="3" t="s">
        <v>3594</v>
      </c>
      <c r="C3033" s="3" t="s">
        <v>11047</v>
      </c>
      <c r="D3033" s="4" t="s">
        <v>0</v>
      </c>
      <c r="E3033" s="1" t="s">
        <v>8444</v>
      </c>
    </row>
    <row r="3034">
      <c r="A3034" s="3">
        <v>3032</v>
      </c>
      <c r="B3034" s="3" t="s">
        <v>3594</v>
      </c>
      <c r="C3034" s="3" t="s">
        <v>11048</v>
      </c>
      <c r="D3034" s="4" t="s">
        <v>0</v>
      </c>
      <c r="E3034" s="1" t="s">
        <v>8444</v>
      </c>
    </row>
    <row r="3035">
      <c r="A3035" s="3">
        <v>3033</v>
      </c>
      <c r="B3035" s="3" t="s">
        <v>3594</v>
      </c>
      <c r="C3035" s="3" t="s">
        <v>11049</v>
      </c>
      <c r="D3035" s="4" t="s">
        <v>0</v>
      </c>
      <c r="E3035" s="1" t="s">
        <v>8444</v>
      </c>
    </row>
    <row r="3036">
      <c r="A3036" s="3">
        <v>3034</v>
      </c>
      <c r="B3036" s="3" t="s">
        <v>3594</v>
      </c>
      <c r="C3036" s="3" t="s">
        <v>11050</v>
      </c>
      <c r="D3036" s="4" t="s">
        <v>0</v>
      </c>
      <c r="E3036" s="1" t="s">
        <v>8444</v>
      </c>
    </row>
    <row r="3037">
      <c r="A3037" s="3">
        <v>3035</v>
      </c>
      <c r="B3037" s="3" t="s">
        <v>3594</v>
      </c>
      <c r="C3037" s="3" t="s">
        <v>11051</v>
      </c>
      <c r="D3037" s="4" t="s">
        <v>0</v>
      </c>
      <c r="E3037" s="1" t="s">
        <v>8444</v>
      </c>
    </row>
    <row r="3038">
      <c r="A3038" s="3">
        <v>3036</v>
      </c>
      <c r="B3038" s="3" t="s">
        <v>3594</v>
      </c>
      <c r="C3038" s="3" t="s">
        <v>11052</v>
      </c>
      <c r="D3038" s="4" t="s">
        <v>0</v>
      </c>
      <c r="E3038" s="1" t="s">
        <v>8444</v>
      </c>
    </row>
    <row r="3039">
      <c r="A3039" s="3">
        <v>3037</v>
      </c>
      <c r="B3039" s="3" t="s">
        <v>3594</v>
      </c>
      <c r="C3039" s="3" t="s">
        <v>11053</v>
      </c>
      <c r="D3039" s="4" t="s">
        <v>0</v>
      </c>
      <c r="E3039" s="1" t="s">
        <v>8444</v>
      </c>
    </row>
    <row r="3040">
      <c r="A3040" s="3">
        <v>3038</v>
      </c>
      <c r="B3040" s="3" t="s">
        <v>3594</v>
      </c>
      <c r="C3040" s="3" t="s">
        <v>11054</v>
      </c>
      <c r="D3040" s="4" t="s">
        <v>0</v>
      </c>
      <c r="E3040" s="1" t="s">
        <v>8444</v>
      </c>
    </row>
    <row r="3041">
      <c r="A3041" s="3">
        <v>3039</v>
      </c>
      <c r="B3041" s="3" t="s">
        <v>3594</v>
      </c>
      <c r="C3041" s="3" t="s">
        <v>11055</v>
      </c>
      <c r="D3041" s="4" t="s">
        <v>0</v>
      </c>
      <c r="E3041" s="1" t="s">
        <v>8444</v>
      </c>
    </row>
    <row r="3042">
      <c r="A3042" s="3">
        <v>3040</v>
      </c>
      <c r="B3042" s="3" t="s">
        <v>3594</v>
      </c>
      <c r="C3042" s="3" t="s">
        <v>11056</v>
      </c>
      <c r="D3042" s="4" t="s">
        <v>0</v>
      </c>
      <c r="E3042" s="1" t="s">
        <v>8444</v>
      </c>
    </row>
    <row r="3043">
      <c r="A3043" s="3">
        <v>3041</v>
      </c>
      <c r="B3043" s="3" t="s">
        <v>3594</v>
      </c>
      <c r="C3043" s="3" t="s">
        <v>11057</v>
      </c>
      <c r="D3043" s="4" t="s">
        <v>0</v>
      </c>
      <c r="E3043" s="1" t="s">
        <v>8444</v>
      </c>
    </row>
    <row r="3044">
      <c r="A3044" s="3">
        <v>3042</v>
      </c>
      <c r="B3044" s="3" t="s">
        <v>3594</v>
      </c>
      <c r="C3044" s="3" t="s">
        <v>11058</v>
      </c>
      <c r="D3044" s="4" t="s">
        <v>0</v>
      </c>
      <c r="E3044" s="1" t="s">
        <v>8444</v>
      </c>
    </row>
    <row r="3045">
      <c r="A3045" s="3">
        <v>3043</v>
      </c>
      <c r="B3045" s="3" t="s">
        <v>3594</v>
      </c>
      <c r="C3045" s="3" t="s">
        <v>11059</v>
      </c>
      <c r="D3045" s="4" t="s">
        <v>0</v>
      </c>
      <c r="E3045" s="1" t="s">
        <v>8444</v>
      </c>
    </row>
    <row r="3046">
      <c r="A3046" s="3">
        <v>3044</v>
      </c>
      <c r="B3046" s="3" t="s">
        <v>3594</v>
      </c>
      <c r="C3046" s="3" t="s">
        <v>11060</v>
      </c>
      <c r="D3046" s="4" t="s">
        <v>0</v>
      </c>
      <c r="E3046" s="1" t="s">
        <v>8444</v>
      </c>
    </row>
    <row r="3047">
      <c r="A3047" s="3">
        <v>3045</v>
      </c>
      <c r="B3047" s="3" t="s">
        <v>3594</v>
      </c>
      <c r="C3047" s="3" t="s">
        <v>11061</v>
      </c>
      <c r="D3047" s="4" t="s">
        <v>0</v>
      </c>
      <c r="E3047" s="1" t="s">
        <v>8444</v>
      </c>
    </row>
    <row r="3048">
      <c r="A3048" s="3">
        <v>3046</v>
      </c>
      <c r="B3048" s="3" t="s">
        <v>3594</v>
      </c>
      <c r="C3048" s="3" t="s">
        <v>11062</v>
      </c>
      <c r="D3048" s="4" t="s">
        <v>0</v>
      </c>
      <c r="E3048" s="1" t="s">
        <v>8444</v>
      </c>
    </row>
    <row r="3049">
      <c r="A3049" s="3">
        <v>3047</v>
      </c>
      <c r="B3049" s="3" t="s">
        <v>3594</v>
      </c>
      <c r="C3049" s="3" t="s">
        <v>11063</v>
      </c>
      <c r="D3049" s="4" t="s">
        <v>0</v>
      </c>
      <c r="E3049" s="1" t="s">
        <v>8444</v>
      </c>
    </row>
    <row r="3050">
      <c r="A3050" s="3">
        <v>3048</v>
      </c>
      <c r="B3050" s="3" t="s">
        <v>3594</v>
      </c>
      <c r="C3050" s="3" t="s">
        <v>11064</v>
      </c>
      <c r="D3050" s="4" t="s">
        <v>0</v>
      </c>
      <c r="E3050" s="1" t="s">
        <v>8444</v>
      </c>
    </row>
    <row r="3051">
      <c r="A3051" s="3">
        <v>3049</v>
      </c>
      <c r="B3051" s="3" t="s">
        <v>3594</v>
      </c>
      <c r="C3051" s="3" t="s">
        <v>11065</v>
      </c>
      <c r="D3051" s="4" t="s">
        <v>0</v>
      </c>
      <c r="E3051" s="1" t="s">
        <v>8444</v>
      </c>
    </row>
    <row r="3052">
      <c r="A3052" s="3">
        <v>3050</v>
      </c>
      <c r="B3052" s="3" t="s">
        <v>3594</v>
      </c>
      <c r="C3052" s="3" t="s">
        <v>11066</v>
      </c>
      <c r="D3052" s="4" t="s">
        <v>0</v>
      </c>
      <c r="E3052" s="1" t="s">
        <v>8444</v>
      </c>
    </row>
    <row r="3053">
      <c r="A3053" s="3">
        <v>3051</v>
      </c>
      <c r="B3053" s="3" t="s">
        <v>3594</v>
      </c>
      <c r="C3053" s="3" t="s">
        <v>11067</v>
      </c>
      <c r="D3053" s="4" t="s">
        <v>0</v>
      </c>
      <c r="E3053" s="1" t="s">
        <v>8444</v>
      </c>
    </row>
    <row r="3054">
      <c r="A3054" s="3">
        <v>3052</v>
      </c>
      <c r="B3054" s="3" t="s">
        <v>3594</v>
      </c>
      <c r="C3054" s="3" t="s">
        <v>11068</v>
      </c>
      <c r="D3054" s="4" t="s">
        <v>0</v>
      </c>
      <c r="E3054" s="1" t="s">
        <v>8444</v>
      </c>
    </row>
    <row r="3055">
      <c r="A3055" s="3">
        <v>3053</v>
      </c>
      <c r="B3055" s="3" t="s">
        <v>3594</v>
      </c>
      <c r="C3055" s="3" t="s">
        <v>11069</v>
      </c>
      <c r="D3055" s="4" t="s">
        <v>0</v>
      </c>
      <c r="E3055" s="1" t="s">
        <v>8444</v>
      </c>
    </row>
    <row r="3056">
      <c r="A3056" s="3">
        <v>3054</v>
      </c>
      <c r="B3056" s="3" t="s">
        <v>3594</v>
      </c>
      <c r="C3056" s="3" t="s">
        <v>11070</v>
      </c>
      <c r="D3056" s="4" t="s">
        <v>0</v>
      </c>
      <c r="E3056" s="1" t="s">
        <v>8444</v>
      </c>
    </row>
    <row r="3057">
      <c r="A3057" s="3">
        <v>3055</v>
      </c>
      <c r="B3057" s="3" t="s">
        <v>3594</v>
      </c>
      <c r="C3057" s="3" t="s">
        <v>11071</v>
      </c>
      <c r="D3057" s="4" t="s">
        <v>0</v>
      </c>
      <c r="E3057" s="1" t="s">
        <v>8444</v>
      </c>
    </row>
    <row r="3058">
      <c r="A3058" s="3">
        <v>3056</v>
      </c>
      <c r="B3058" s="3" t="s">
        <v>3594</v>
      </c>
      <c r="C3058" s="3" t="s">
        <v>11072</v>
      </c>
      <c r="D3058" s="4" t="s">
        <v>0</v>
      </c>
      <c r="E3058" s="1" t="s">
        <v>8444</v>
      </c>
    </row>
    <row r="3059">
      <c r="A3059" s="3">
        <v>3057</v>
      </c>
      <c r="B3059" s="3" t="s">
        <v>3594</v>
      </c>
      <c r="C3059" s="3" t="s">
        <v>11073</v>
      </c>
      <c r="D3059" s="4" t="s">
        <v>0</v>
      </c>
      <c r="E3059" s="1" t="s">
        <v>8444</v>
      </c>
    </row>
    <row r="3060">
      <c r="A3060" s="3">
        <v>3058</v>
      </c>
      <c r="B3060" s="3" t="s">
        <v>3594</v>
      </c>
      <c r="C3060" s="3" t="s">
        <v>11074</v>
      </c>
      <c r="D3060" s="4" t="s">
        <v>0</v>
      </c>
      <c r="E3060" s="1" t="s">
        <v>8444</v>
      </c>
    </row>
    <row r="3061">
      <c r="A3061" s="3">
        <v>3059</v>
      </c>
      <c r="B3061" s="3" t="s">
        <v>3594</v>
      </c>
      <c r="C3061" s="3" t="s">
        <v>11075</v>
      </c>
      <c r="D3061" s="4" t="s">
        <v>0</v>
      </c>
      <c r="E3061" s="1" t="s">
        <v>8444</v>
      </c>
    </row>
    <row r="3062">
      <c r="A3062" s="3">
        <v>3060</v>
      </c>
      <c r="B3062" s="3" t="s">
        <v>3594</v>
      </c>
      <c r="C3062" s="3" t="s">
        <v>11076</v>
      </c>
      <c r="D3062" s="4" t="s">
        <v>0</v>
      </c>
      <c r="E3062" s="1" t="s">
        <v>8444</v>
      </c>
    </row>
    <row r="3063">
      <c r="A3063" s="3">
        <v>3061</v>
      </c>
      <c r="B3063" s="3" t="s">
        <v>3594</v>
      </c>
      <c r="C3063" s="3" t="s">
        <v>11077</v>
      </c>
      <c r="D3063" s="4" t="s">
        <v>0</v>
      </c>
      <c r="E3063" s="1" t="s">
        <v>8444</v>
      </c>
    </row>
    <row r="3064">
      <c r="A3064" s="3">
        <v>3062</v>
      </c>
      <c r="B3064" s="3" t="s">
        <v>3594</v>
      </c>
      <c r="C3064" s="3" t="s">
        <v>11078</v>
      </c>
      <c r="D3064" s="4" t="s">
        <v>0</v>
      </c>
      <c r="E3064" s="1" t="s">
        <v>8444</v>
      </c>
    </row>
    <row r="3065">
      <c r="A3065" s="3">
        <v>3063</v>
      </c>
      <c r="B3065" s="3" t="s">
        <v>3594</v>
      </c>
      <c r="C3065" s="3" t="s">
        <v>11079</v>
      </c>
      <c r="D3065" s="4" t="s">
        <v>0</v>
      </c>
      <c r="E3065" s="1" t="s">
        <v>8444</v>
      </c>
    </row>
    <row r="3066">
      <c r="A3066" s="3">
        <v>3064</v>
      </c>
      <c r="B3066" s="3" t="s">
        <v>3594</v>
      </c>
      <c r="C3066" s="3" t="s">
        <v>11080</v>
      </c>
      <c r="D3066" s="4" t="s">
        <v>0</v>
      </c>
      <c r="E3066" s="1" t="s">
        <v>8444</v>
      </c>
    </row>
    <row r="3067">
      <c r="A3067" s="3">
        <v>3065</v>
      </c>
      <c r="B3067" s="3" t="s">
        <v>3594</v>
      </c>
      <c r="C3067" s="3" t="s">
        <v>11081</v>
      </c>
      <c r="D3067" s="4" t="s">
        <v>0</v>
      </c>
      <c r="E3067" s="1" t="s">
        <v>8444</v>
      </c>
    </row>
    <row r="3068">
      <c r="A3068" s="3">
        <v>3066</v>
      </c>
      <c r="B3068" s="3" t="s">
        <v>3594</v>
      </c>
      <c r="C3068" s="3" t="s">
        <v>11082</v>
      </c>
      <c r="D3068" s="4" t="s">
        <v>0</v>
      </c>
      <c r="E3068" s="1" t="s">
        <v>8444</v>
      </c>
    </row>
    <row r="3069">
      <c r="A3069" s="3">
        <v>3067</v>
      </c>
      <c r="B3069" s="3" t="s">
        <v>3594</v>
      </c>
      <c r="C3069" s="3" t="s">
        <v>11083</v>
      </c>
      <c r="D3069" s="4" t="s">
        <v>0</v>
      </c>
      <c r="E3069" s="1" t="s">
        <v>8444</v>
      </c>
    </row>
    <row r="3070">
      <c r="A3070" s="3">
        <v>3068</v>
      </c>
      <c r="B3070" s="3" t="s">
        <v>3594</v>
      </c>
      <c r="C3070" s="3" t="s">
        <v>11084</v>
      </c>
      <c r="D3070" s="4" t="s">
        <v>0</v>
      </c>
      <c r="E3070" s="1" t="s">
        <v>8444</v>
      </c>
    </row>
    <row r="3071">
      <c r="A3071" s="3">
        <v>3069</v>
      </c>
      <c r="B3071" s="3" t="s">
        <v>3594</v>
      </c>
      <c r="C3071" s="3" t="s">
        <v>11085</v>
      </c>
      <c r="D3071" s="4" t="s">
        <v>0</v>
      </c>
      <c r="E3071" s="1" t="s">
        <v>8444</v>
      </c>
    </row>
    <row r="3072">
      <c r="A3072" s="3">
        <v>3070</v>
      </c>
      <c r="B3072" s="3" t="s">
        <v>3594</v>
      </c>
      <c r="C3072" s="3" t="s">
        <v>11086</v>
      </c>
      <c r="D3072" s="4" t="s">
        <v>0</v>
      </c>
      <c r="E3072" s="1" t="s">
        <v>8444</v>
      </c>
    </row>
    <row r="3073">
      <c r="A3073" s="3">
        <v>3071</v>
      </c>
      <c r="B3073" s="3" t="s">
        <v>3594</v>
      </c>
      <c r="C3073" s="3" t="s">
        <v>11087</v>
      </c>
      <c r="D3073" s="4" t="s">
        <v>0</v>
      </c>
      <c r="E3073" s="1" t="s">
        <v>8444</v>
      </c>
    </row>
    <row r="3074">
      <c r="A3074" s="3">
        <v>3072</v>
      </c>
      <c r="B3074" s="3" t="s">
        <v>3594</v>
      </c>
      <c r="C3074" s="3" t="s">
        <v>11088</v>
      </c>
      <c r="D3074" s="4" t="s">
        <v>0</v>
      </c>
      <c r="E3074" s="1" t="s">
        <v>8444</v>
      </c>
    </row>
    <row r="3075">
      <c r="A3075" s="3">
        <v>3073</v>
      </c>
      <c r="B3075" s="3" t="s">
        <v>3594</v>
      </c>
      <c r="C3075" s="3" t="s">
        <v>11089</v>
      </c>
      <c r="D3075" s="4" t="s">
        <v>0</v>
      </c>
      <c r="E3075" s="1" t="s">
        <v>8444</v>
      </c>
    </row>
    <row r="3076">
      <c r="A3076" s="3">
        <v>3074</v>
      </c>
      <c r="B3076" s="3" t="s">
        <v>3594</v>
      </c>
      <c r="C3076" s="3" t="s">
        <v>11090</v>
      </c>
      <c r="D3076" s="4" t="s">
        <v>0</v>
      </c>
      <c r="E3076" s="1" t="s">
        <v>8444</v>
      </c>
    </row>
    <row r="3077">
      <c r="A3077" s="3">
        <v>3075</v>
      </c>
      <c r="B3077" s="3" t="s">
        <v>3594</v>
      </c>
      <c r="C3077" s="3" t="s">
        <v>11091</v>
      </c>
      <c r="D3077" s="4" t="s">
        <v>0</v>
      </c>
      <c r="E3077" s="1" t="s">
        <v>8444</v>
      </c>
    </row>
    <row r="3078">
      <c r="A3078" s="3">
        <v>3076</v>
      </c>
      <c r="B3078" s="3" t="s">
        <v>3594</v>
      </c>
      <c r="C3078" s="3" t="s">
        <v>11092</v>
      </c>
      <c r="D3078" s="4" t="s">
        <v>0</v>
      </c>
      <c r="E3078" s="1" t="s">
        <v>8444</v>
      </c>
    </row>
    <row r="3079">
      <c r="A3079" s="3">
        <v>3077</v>
      </c>
      <c r="B3079" s="3" t="s">
        <v>3594</v>
      </c>
      <c r="C3079" s="3" t="s">
        <v>11093</v>
      </c>
      <c r="D3079" s="4" t="s">
        <v>0</v>
      </c>
      <c r="E3079" s="1" t="s">
        <v>8444</v>
      </c>
    </row>
    <row r="3080">
      <c r="A3080" s="3">
        <v>3078</v>
      </c>
      <c r="B3080" s="3" t="s">
        <v>3594</v>
      </c>
      <c r="C3080" s="3" t="s">
        <v>11094</v>
      </c>
      <c r="D3080" s="4" t="s">
        <v>0</v>
      </c>
      <c r="E3080" s="1" t="s">
        <v>8444</v>
      </c>
    </row>
    <row r="3081">
      <c r="A3081" s="3">
        <v>3079</v>
      </c>
      <c r="B3081" s="3" t="s">
        <v>3594</v>
      </c>
      <c r="C3081" s="3" t="s">
        <v>11095</v>
      </c>
      <c r="D3081" s="4" t="s">
        <v>0</v>
      </c>
      <c r="E3081" s="1" t="s">
        <v>8444</v>
      </c>
    </row>
    <row r="3082">
      <c r="A3082" s="3">
        <v>3080</v>
      </c>
      <c r="B3082" s="3" t="s">
        <v>3594</v>
      </c>
      <c r="C3082" s="3" t="s">
        <v>11096</v>
      </c>
      <c r="D3082" s="4" t="s">
        <v>0</v>
      </c>
      <c r="E3082" s="1" t="s">
        <v>8444</v>
      </c>
    </row>
    <row r="3083">
      <c r="A3083" s="3">
        <v>3081</v>
      </c>
      <c r="B3083" s="3" t="s">
        <v>3594</v>
      </c>
      <c r="C3083" s="3" t="s">
        <v>11097</v>
      </c>
      <c r="D3083" s="4" t="s">
        <v>0</v>
      </c>
      <c r="E3083" s="1" t="s">
        <v>8444</v>
      </c>
    </row>
    <row r="3084">
      <c r="A3084" s="3">
        <v>3082</v>
      </c>
      <c r="B3084" s="3" t="s">
        <v>3594</v>
      </c>
      <c r="C3084" s="3" t="s">
        <v>11098</v>
      </c>
      <c r="D3084" s="4" t="s">
        <v>0</v>
      </c>
      <c r="E3084" s="1" t="s">
        <v>8444</v>
      </c>
    </row>
    <row r="3085">
      <c r="A3085" s="3">
        <v>3083</v>
      </c>
      <c r="B3085" s="3" t="s">
        <v>3594</v>
      </c>
      <c r="C3085" s="3" t="s">
        <v>11099</v>
      </c>
      <c r="D3085" s="4" t="s">
        <v>0</v>
      </c>
      <c r="E3085" s="1" t="s">
        <v>8444</v>
      </c>
    </row>
    <row r="3086">
      <c r="A3086" s="3">
        <v>3084</v>
      </c>
      <c r="B3086" s="3" t="s">
        <v>3594</v>
      </c>
      <c r="C3086" s="3" t="s">
        <v>11100</v>
      </c>
      <c r="D3086" s="4" t="s">
        <v>0</v>
      </c>
      <c r="E3086" s="1" t="s">
        <v>8444</v>
      </c>
    </row>
    <row r="3087">
      <c r="A3087" s="3">
        <v>3085</v>
      </c>
      <c r="B3087" s="3" t="s">
        <v>3594</v>
      </c>
      <c r="C3087" s="3" t="s">
        <v>11101</v>
      </c>
      <c r="D3087" s="4" t="s">
        <v>0</v>
      </c>
      <c r="E3087" s="1" t="s">
        <v>8444</v>
      </c>
    </row>
    <row r="3088">
      <c r="A3088" s="3">
        <v>3086</v>
      </c>
      <c r="B3088" s="3" t="s">
        <v>3594</v>
      </c>
      <c r="C3088" s="3" t="s">
        <v>11102</v>
      </c>
      <c r="D3088" s="4" t="s">
        <v>0</v>
      </c>
      <c r="E3088" s="1" t="s">
        <v>8444</v>
      </c>
    </row>
    <row r="3089">
      <c r="A3089" s="3">
        <v>3087</v>
      </c>
      <c r="B3089" s="3" t="s">
        <v>3594</v>
      </c>
      <c r="C3089" s="3" t="s">
        <v>11103</v>
      </c>
      <c r="D3089" s="4" t="s">
        <v>0</v>
      </c>
      <c r="E3089" s="1" t="s">
        <v>8444</v>
      </c>
    </row>
    <row r="3090">
      <c r="A3090" s="3">
        <v>3088</v>
      </c>
      <c r="B3090" s="3" t="s">
        <v>3594</v>
      </c>
      <c r="C3090" s="3" t="s">
        <v>11104</v>
      </c>
      <c r="D3090" s="4" t="s">
        <v>0</v>
      </c>
      <c r="E3090" s="1" t="s">
        <v>8444</v>
      </c>
    </row>
    <row r="3091">
      <c r="A3091" s="3">
        <v>3089</v>
      </c>
      <c r="B3091" s="3" t="s">
        <v>3594</v>
      </c>
      <c r="C3091" s="3" t="s">
        <v>11105</v>
      </c>
      <c r="D3091" s="4" t="s">
        <v>0</v>
      </c>
      <c r="E3091" s="1" t="s">
        <v>8444</v>
      </c>
    </row>
    <row r="3092">
      <c r="A3092" s="3">
        <v>3090</v>
      </c>
      <c r="B3092" s="3" t="s">
        <v>3594</v>
      </c>
      <c r="C3092" s="3" t="s">
        <v>11106</v>
      </c>
      <c r="D3092" s="4" t="s">
        <v>0</v>
      </c>
      <c r="E3092" s="1" t="s">
        <v>8444</v>
      </c>
    </row>
    <row r="3093">
      <c r="A3093" s="3">
        <v>3091</v>
      </c>
      <c r="B3093" s="3" t="s">
        <v>3594</v>
      </c>
      <c r="C3093" s="3" t="s">
        <v>11107</v>
      </c>
      <c r="D3093" s="4" t="s">
        <v>0</v>
      </c>
      <c r="E3093" s="1" t="s">
        <v>8444</v>
      </c>
    </row>
    <row r="3094">
      <c r="A3094" s="3">
        <v>3092</v>
      </c>
      <c r="B3094" s="3" t="s">
        <v>3594</v>
      </c>
      <c r="C3094" s="3" t="s">
        <v>11108</v>
      </c>
      <c r="D3094" s="4" t="s">
        <v>0</v>
      </c>
      <c r="E3094" s="1" t="s">
        <v>8444</v>
      </c>
    </row>
    <row r="3095">
      <c r="A3095" s="3">
        <v>3093</v>
      </c>
      <c r="B3095" s="3" t="s">
        <v>3594</v>
      </c>
      <c r="C3095" s="3" t="s">
        <v>11109</v>
      </c>
      <c r="D3095" s="4" t="s">
        <v>0</v>
      </c>
      <c r="E3095" s="1" t="s">
        <v>8444</v>
      </c>
    </row>
    <row r="3096">
      <c r="A3096" s="3">
        <v>3094</v>
      </c>
      <c r="B3096" s="3" t="s">
        <v>3594</v>
      </c>
      <c r="C3096" s="3" t="s">
        <v>11110</v>
      </c>
      <c r="D3096" s="4" t="s">
        <v>0</v>
      </c>
      <c r="E3096" s="1" t="s">
        <v>8444</v>
      </c>
    </row>
    <row r="3097">
      <c r="A3097" s="3">
        <v>3095</v>
      </c>
      <c r="B3097" s="3" t="s">
        <v>3594</v>
      </c>
      <c r="C3097" s="3" t="s">
        <v>11111</v>
      </c>
      <c r="D3097" s="4" t="s">
        <v>0</v>
      </c>
      <c r="E3097" s="1" t="s">
        <v>8444</v>
      </c>
    </row>
    <row r="3098">
      <c r="A3098" s="3">
        <v>3096</v>
      </c>
      <c r="B3098" s="3" t="s">
        <v>3594</v>
      </c>
      <c r="C3098" s="3" t="s">
        <v>11112</v>
      </c>
      <c r="D3098" s="4" t="s">
        <v>0</v>
      </c>
      <c r="E3098" s="1" t="s">
        <v>8444</v>
      </c>
    </row>
    <row r="3099">
      <c r="A3099" s="3">
        <v>3097</v>
      </c>
      <c r="B3099" s="3" t="s">
        <v>3594</v>
      </c>
      <c r="C3099" s="3" t="s">
        <v>11113</v>
      </c>
      <c r="D3099" s="4" t="s">
        <v>0</v>
      </c>
      <c r="E3099" s="1" t="s">
        <v>8444</v>
      </c>
    </row>
    <row r="3100">
      <c r="A3100" s="3">
        <v>3098</v>
      </c>
      <c r="B3100" s="3" t="s">
        <v>3594</v>
      </c>
      <c r="C3100" s="3" t="s">
        <v>11114</v>
      </c>
      <c r="D3100" s="4" t="s">
        <v>0</v>
      </c>
      <c r="E3100" s="1" t="s">
        <v>8444</v>
      </c>
    </row>
    <row r="3101">
      <c r="A3101" s="3">
        <v>3099</v>
      </c>
      <c r="B3101" s="3" t="s">
        <v>3594</v>
      </c>
      <c r="C3101" s="3" t="s">
        <v>11115</v>
      </c>
      <c r="D3101" s="4" t="s">
        <v>0</v>
      </c>
      <c r="E3101" s="1" t="s">
        <v>8444</v>
      </c>
    </row>
    <row r="3102">
      <c r="A3102" s="3">
        <v>3100</v>
      </c>
      <c r="B3102" s="3" t="s">
        <v>3594</v>
      </c>
      <c r="C3102" s="3" t="s">
        <v>11116</v>
      </c>
      <c r="D3102" s="4" t="s">
        <v>0</v>
      </c>
      <c r="E3102" s="1" t="s">
        <v>8444</v>
      </c>
    </row>
    <row r="3103">
      <c r="A3103" s="3">
        <v>3101</v>
      </c>
      <c r="B3103" s="3" t="s">
        <v>3594</v>
      </c>
      <c r="C3103" s="3" t="s">
        <v>11117</v>
      </c>
      <c r="D3103" s="4" t="s">
        <v>0</v>
      </c>
      <c r="E3103" s="1" t="s">
        <v>8444</v>
      </c>
    </row>
    <row r="3104">
      <c r="A3104" s="3">
        <v>3102</v>
      </c>
      <c r="B3104" s="3" t="s">
        <v>3594</v>
      </c>
      <c r="C3104" s="3" t="s">
        <v>11118</v>
      </c>
      <c r="D3104" s="4" t="s">
        <v>0</v>
      </c>
      <c r="E3104" s="1" t="s">
        <v>8444</v>
      </c>
    </row>
    <row r="3105">
      <c r="A3105" s="3">
        <v>3103</v>
      </c>
      <c r="B3105" s="3" t="s">
        <v>3594</v>
      </c>
      <c r="C3105" s="3" t="s">
        <v>11119</v>
      </c>
      <c r="D3105" s="4" t="s">
        <v>0</v>
      </c>
      <c r="E3105" s="1" t="s">
        <v>8444</v>
      </c>
    </row>
    <row r="3106">
      <c r="A3106" s="3">
        <v>3104</v>
      </c>
      <c r="B3106" s="3" t="s">
        <v>3594</v>
      </c>
      <c r="C3106" s="3" t="s">
        <v>11120</v>
      </c>
      <c r="D3106" s="4" t="s">
        <v>0</v>
      </c>
      <c r="E3106" s="1" t="s">
        <v>8444</v>
      </c>
    </row>
    <row r="3107">
      <c r="A3107" s="3">
        <v>3105</v>
      </c>
      <c r="B3107" s="3" t="s">
        <v>3594</v>
      </c>
      <c r="C3107" s="3" t="s">
        <v>11121</v>
      </c>
      <c r="D3107" s="4" t="s">
        <v>0</v>
      </c>
      <c r="E3107" s="1" t="s">
        <v>8444</v>
      </c>
    </row>
    <row r="3108">
      <c r="A3108" s="3">
        <v>3106</v>
      </c>
      <c r="B3108" s="3" t="s">
        <v>3594</v>
      </c>
      <c r="C3108" s="3" t="s">
        <v>11122</v>
      </c>
      <c r="D3108" s="4" t="s">
        <v>0</v>
      </c>
      <c r="E3108" s="1" t="s">
        <v>8444</v>
      </c>
    </row>
    <row r="3109">
      <c r="A3109" s="3">
        <v>3107</v>
      </c>
      <c r="B3109" s="3" t="s">
        <v>3594</v>
      </c>
      <c r="C3109" s="3" t="s">
        <v>11123</v>
      </c>
      <c r="D3109" s="4" t="s">
        <v>0</v>
      </c>
      <c r="E3109" s="1" t="s">
        <v>8444</v>
      </c>
    </row>
    <row r="3110">
      <c r="A3110" s="3">
        <v>3108</v>
      </c>
      <c r="B3110" s="3" t="s">
        <v>3594</v>
      </c>
      <c r="C3110" s="3" t="s">
        <v>11124</v>
      </c>
      <c r="D3110" s="4" t="s">
        <v>0</v>
      </c>
      <c r="E3110" s="1" t="s">
        <v>8444</v>
      </c>
    </row>
    <row r="3111">
      <c r="A3111" s="3">
        <v>3109</v>
      </c>
      <c r="B3111" s="3" t="s">
        <v>3594</v>
      </c>
      <c r="C3111" s="3" t="s">
        <v>11125</v>
      </c>
      <c r="D3111" s="4" t="s">
        <v>0</v>
      </c>
      <c r="E3111" s="1" t="s">
        <v>8444</v>
      </c>
    </row>
    <row r="3112">
      <c r="A3112" s="3">
        <v>3110</v>
      </c>
      <c r="B3112" s="3" t="s">
        <v>3594</v>
      </c>
      <c r="C3112" s="3" t="s">
        <v>11126</v>
      </c>
      <c r="D3112" s="4" t="s">
        <v>0</v>
      </c>
      <c r="E3112" s="1" t="s">
        <v>8444</v>
      </c>
    </row>
    <row r="3113">
      <c r="A3113" s="3">
        <v>3111</v>
      </c>
      <c r="B3113" s="3" t="s">
        <v>3594</v>
      </c>
      <c r="C3113" s="3" t="s">
        <v>11127</v>
      </c>
      <c r="D3113" s="4" t="s">
        <v>0</v>
      </c>
      <c r="E3113" s="1" t="s">
        <v>8444</v>
      </c>
    </row>
    <row r="3114">
      <c r="A3114" s="3">
        <v>3112</v>
      </c>
      <c r="B3114" s="3" t="s">
        <v>3594</v>
      </c>
      <c r="C3114" s="3" t="s">
        <v>11128</v>
      </c>
      <c r="D3114" s="4" t="s">
        <v>0</v>
      </c>
      <c r="E3114" s="1" t="s">
        <v>8444</v>
      </c>
    </row>
    <row r="3115">
      <c r="A3115" s="3">
        <v>3113</v>
      </c>
      <c r="B3115" s="3" t="s">
        <v>3594</v>
      </c>
      <c r="C3115" s="3" t="s">
        <v>11129</v>
      </c>
      <c r="D3115" s="4" t="s">
        <v>0</v>
      </c>
      <c r="E3115" s="1" t="s">
        <v>8444</v>
      </c>
    </row>
    <row r="3116">
      <c r="A3116" s="3">
        <v>3114</v>
      </c>
      <c r="B3116" s="3" t="s">
        <v>3594</v>
      </c>
      <c r="C3116" s="3" t="s">
        <v>11130</v>
      </c>
      <c r="D3116" s="4" t="s">
        <v>0</v>
      </c>
      <c r="E3116" s="1" t="s">
        <v>8444</v>
      </c>
    </row>
    <row r="3117">
      <c r="A3117" s="3">
        <v>3115</v>
      </c>
      <c r="B3117" s="3" t="s">
        <v>3594</v>
      </c>
      <c r="C3117" s="3" t="s">
        <v>11131</v>
      </c>
      <c r="D3117" s="4" t="s">
        <v>0</v>
      </c>
      <c r="E3117" s="1" t="s">
        <v>8444</v>
      </c>
    </row>
    <row r="3118">
      <c r="A3118" s="3">
        <v>3116</v>
      </c>
      <c r="B3118" s="3" t="s">
        <v>3594</v>
      </c>
      <c r="C3118" s="3" t="s">
        <v>11132</v>
      </c>
      <c r="D3118" s="4" t="s">
        <v>0</v>
      </c>
      <c r="E3118" s="1" t="s">
        <v>8444</v>
      </c>
    </row>
    <row r="3119">
      <c r="A3119" s="3">
        <v>3117</v>
      </c>
      <c r="B3119" s="3" t="s">
        <v>3594</v>
      </c>
      <c r="C3119" s="3" t="s">
        <v>11133</v>
      </c>
      <c r="D3119" s="4" t="s">
        <v>0</v>
      </c>
      <c r="E3119" s="1" t="s">
        <v>8444</v>
      </c>
    </row>
    <row r="3120">
      <c r="A3120" s="3">
        <v>3118</v>
      </c>
      <c r="B3120" s="3" t="s">
        <v>3594</v>
      </c>
      <c r="C3120" s="3" t="s">
        <v>11134</v>
      </c>
      <c r="D3120" s="4" t="s">
        <v>0</v>
      </c>
      <c r="E3120" s="1" t="s">
        <v>8444</v>
      </c>
    </row>
    <row r="3121">
      <c r="A3121" s="3">
        <v>3119</v>
      </c>
      <c r="B3121" s="3" t="s">
        <v>3594</v>
      </c>
      <c r="C3121" s="3" t="s">
        <v>11135</v>
      </c>
      <c r="D3121" s="4" t="s">
        <v>0</v>
      </c>
      <c r="E3121" s="1" t="s">
        <v>8444</v>
      </c>
    </row>
    <row r="3122">
      <c r="A3122" s="3">
        <v>3120</v>
      </c>
      <c r="B3122" s="3" t="s">
        <v>3594</v>
      </c>
      <c r="C3122" s="3" t="s">
        <v>11136</v>
      </c>
      <c r="D3122" s="4" t="s">
        <v>0</v>
      </c>
      <c r="E3122" s="1" t="s">
        <v>8444</v>
      </c>
    </row>
    <row r="3123">
      <c r="A3123" s="3">
        <v>3121</v>
      </c>
      <c r="B3123" s="3" t="s">
        <v>3594</v>
      </c>
      <c r="C3123" s="3" t="s">
        <v>11137</v>
      </c>
      <c r="D3123" s="4" t="s">
        <v>0</v>
      </c>
      <c r="E3123" s="1" t="s">
        <v>8444</v>
      </c>
    </row>
    <row r="3124">
      <c r="A3124" s="3">
        <v>3122</v>
      </c>
      <c r="B3124" s="3" t="s">
        <v>3594</v>
      </c>
      <c r="C3124" s="3" t="s">
        <v>11138</v>
      </c>
      <c r="D3124" s="4" t="s">
        <v>0</v>
      </c>
      <c r="E3124" s="1" t="s">
        <v>8444</v>
      </c>
    </row>
    <row r="3125">
      <c r="A3125" s="3">
        <v>3123</v>
      </c>
      <c r="B3125" s="3" t="s">
        <v>3594</v>
      </c>
      <c r="C3125" s="3" t="s">
        <v>11139</v>
      </c>
      <c r="D3125" s="4" t="s">
        <v>0</v>
      </c>
      <c r="E3125" s="1" t="s">
        <v>8444</v>
      </c>
    </row>
    <row r="3126">
      <c r="A3126" s="3">
        <v>3124</v>
      </c>
      <c r="B3126" s="3" t="s">
        <v>3594</v>
      </c>
      <c r="C3126" s="3" t="s">
        <v>11140</v>
      </c>
      <c r="D3126" s="4" t="s">
        <v>0</v>
      </c>
      <c r="E3126" s="1" t="s">
        <v>8444</v>
      </c>
    </row>
    <row r="3127">
      <c r="A3127" s="3">
        <v>3125</v>
      </c>
      <c r="B3127" s="3" t="s">
        <v>3594</v>
      </c>
      <c r="C3127" s="3" t="s">
        <v>11141</v>
      </c>
      <c r="D3127" s="4" t="s">
        <v>0</v>
      </c>
      <c r="E3127" s="1" t="s">
        <v>8444</v>
      </c>
    </row>
    <row r="3128">
      <c r="A3128" s="3">
        <v>3126</v>
      </c>
      <c r="B3128" s="3" t="s">
        <v>3594</v>
      </c>
      <c r="C3128" s="3" t="s">
        <v>11142</v>
      </c>
      <c r="D3128" s="4" t="s">
        <v>0</v>
      </c>
      <c r="E3128" s="1" t="s">
        <v>8444</v>
      </c>
    </row>
    <row r="3129">
      <c r="A3129" s="3">
        <v>3127</v>
      </c>
      <c r="B3129" s="3" t="s">
        <v>3594</v>
      </c>
      <c r="C3129" s="3" t="s">
        <v>11143</v>
      </c>
      <c r="D3129" s="4" t="s">
        <v>0</v>
      </c>
      <c r="E3129" s="1" t="s">
        <v>8444</v>
      </c>
    </row>
    <row r="3130">
      <c r="A3130" s="3">
        <v>3128</v>
      </c>
      <c r="B3130" s="3" t="s">
        <v>3594</v>
      </c>
      <c r="C3130" s="3" t="s">
        <v>11144</v>
      </c>
      <c r="D3130" s="4" t="s">
        <v>0</v>
      </c>
      <c r="E3130" s="1" t="s">
        <v>8444</v>
      </c>
    </row>
    <row r="3131">
      <c r="A3131" s="3">
        <v>3129</v>
      </c>
      <c r="B3131" s="3" t="s">
        <v>3594</v>
      </c>
      <c r="C3131" s="3" t="s">
        <v>11145</v>
      </c>
      <c r="D3131" s="4" t="s">
        <v>0</v>
      </c>
      <c r="E3131" s="1" t="s">
        <v>8444</v>
      </c>
    </row>
    <row r="3132">
      <c r="A3132" s="3">
        <v>3130</v>
      </c>
      <c r="B3132" s="3" t="s">
        <v>3594</v>
      </c>
      <c r="C3132" s="3" t="s">
        <v>11146</v>
      </c>
      <c r="D3132" s="4" t="s">
        <v>0</v>
      </c>
      <c r="E3132" s="1" t="s">
        <v>8444</v>
      </c>
    </row>
    <row r="3133">
      <c r="A3133" s="3">
        <v>3131</v>
      </c>
      <c r="B3133" s="3" t="s">
        <v>3594</v>
      </c>
      <c r="C3133" s="3" t="s">
        <v>11147</v>
      </c>
      <c r="D3133" s="4" t="s">
        <v>0</v>
      </c>
      <c r="E3133" s="1" t="s">
        <v>8444</v>
      </c>
    </row>
    <row r="3134">
      <c r="A3134" s="3">
        <v>3132</v>
      </c>
      <c r="B3134" s="3" t="s">
        <v>3594</v>
      </c>
      <c r="C3134" s="3" t="s">
        <v>11148</v>
      </c>
      <c r="D3134" s="4" t="s">
        <v>0</v>
      </c>
      <c r="E3134" s="1" t="s">
        <v>8444</v>
      </c>
    </row>
    <row r="3135">
      <c r="A3135" s="3">
        <v>3133</v>
      </c>
      <c r="B3135" s="3" t="s">
        <v>3594</v>
      </c>
      <c r="C3135" s="3" t="s">
        <v>11149</v>
      </c>
      <c r="D3135" s="4" t="s">
        <v>0</v>
      </c>
      <c r="E3135" s="1" t="s">
        <v>8444</v>
      </c>
    </row>
    <row r="3136">
      <c r="A3136" s="3">
        <v>3134</v>
      </c>
      <c r="B3136" s="3" t="s">
        <v>3594</v>
      </c>
      <c r="C3136" s="3" t="s">
        <v>11150</v>
      </c>
      <c r="D3136" s="4" t="s">
        <v>0</v>
      </c>
      <c r="E3136" s="1" t="s">
        <v>8444</v>
      </c>
    </row>
    <row r="3137">
      <c r="A3137" s="3">
        <v>3135</v>
      </c>
      <c r="B3137" s="3" t="s">
        <v>3594</v>
      </c>
      <c r="C3137" s="3" t="s">
        <v>11151</v>
      </c>
      <c r="D3137" s="4" t="s">
        <v>0</v>
      </c>
      <c r="E3137" s="1" t="s">
        <v>8444</v>
      </c>
    </row>
    <row r="3138">
      <c r="A3138" s="3">
        <v>3136</v>
      </c>
      <c r="B3138" s="3" t="s">
        <v>3594</v>
      </c>
      <c r="C3138" s="3" t="s">
        <v>11152</v>
      </c>
      <c r="D3138" s="4" t="s">
        <v>0</v>
      </c>
      <c r="E3138" s="1" t="s">
        <v>8444</v>
      </c>
    </row>
    <row r="3139">
      <c r="A3139" s="3">
        <v>3137</v>
      </c>
      <c r="B3139" s="3" t="s">
        <v>3594</v>
      </c>
      <c r="C3139" s="3" t="s">
        <v>11153</v>
      </c>
      <c r="D3139" s="4" t="s">
        <v>0</v>
      </c>
      <c r="E3139" s="1" t="s">
        <v>8444</v>
      </c>
    </row>
    <row r="3140">
      <c r="A3140" s="3">
        <v>3138</v>
      </c>
      <c r="B3140" s="3" t="s">
        <v>3594</v>
      </c>
      <c r="C3140" s="3" t="s">
        <v>11154</v>
      </c>
      <c r="D3140" s="4" t="s">
        <v>0</v>
      </c>
      <c r="E3140" s="1" t="s">
        <v>8444</v>
      </c>
    </row>
    <row r="3141">
      <c r="A3141" s="3">
        <v>3139</v>
      </c>
      <c r="B3141" s="3" t="s">
        <v>3594</v>
      </c>
      <c r="C3141" s="3" t="s">
        <v>11155</v>
      </c>
      <c r="D3141" s="4" t="s">
        <v>0</v>
      </c>
      <c r="E3141" s="1" t="s">
        <v>8444</v>
      </c>
    </row>
    <row r="3142">
      <c r="A3142" s="3">
        <v>3140</v>
      </c>
      <c r="B3142" s="3" t="s">
        <v>3594</v>
      </c>
      <c r="C3142" s="3" t="s">
        <v>11156</v>
      </c>
      <c r="D3142" s="4" t="s">
        <v>0</v>
      </c>
      <c r="E3142" s="1" t="s">
        <v>8444</v>
      </c>
    </row>
    <row r="3143">
      <c r="A3143" s="3">
        <v>3141</v>
      </c>
      <c r="B3143" s="3" t="s">
        <v>3594</v>
      </c>
      <c r="C3143" s="3" t="s">
        <v>11157</v>
      </c>
      <c r="D3143" s="4" t="s">
        <v>0</v>
      </c>
      <c r="E3143" s="1" t="s">
        <v>8444</v>
      </c>
    </row>
    <row r="3144">
      <c r="A3144" s="3">
        <v>3142</v>
      </c>
      <c r="B3144" s="3" t="s">
        <v>3594</v>
      </c>
      <c r="C3144" s="3" t="s">
        <v>11158</v>
      </c>
      <c r="D3144" s="4" t="s">
        <v>0</v>
      </c>
      <c r="E3144" s="1" t="s">
        <v>8444</v>
      </c>
    </row>
    <row r="3145">
      <c r="A3145" s="3">
        <v>3143</v>
      </c>
      <c r="B3145" s="3" t="s">
        <v>3594</v>
      </c>
      <c r="C3145" s="3" t="s">
        <v>11159</v>
      </c>
      <c r="D3145" s="4" t="s">
        <v>0</v>
      </c>
      <c r="E3145" s="1" t="s">
        <v>8444</v>
      </c>
    </row>
    <row r="3146">
      <c r="A3146" s="3">
        <v>3144</v>
      </c>
      <c r="B3146" s="3" t="s">
        <v>3594</v>
      </c>
      <c r="C3146" s="3" t="s">
        <v>11160</v>
      </c>
      <c r="D3146" s="4" t="s">
        <v>0</v>
      </c>
      <c r="E3146" s="1" t="s">
        <v>8444</v>
      </c>
    </row>
    <row r="3147">
      <c r="A3147" s="3">
        <v>3145</v>
      </c>
      <c r="B3147" s="3" t="s">
        <v>3594</v>
      </c>
      <c r="C3147" s="3" t="s">
        <v>11161</v>
      </c>
      <c r="D3147" s="4" t="s">
        <v>0</v>
      </c>
      <c r="E3147" s="1" t="s">
        <v>8444</v>
      </c>
    </row>
    <row r="3148">
      <c r="A3148" s="3">
        <v>3146</v>
      </c>
      <c r="B3148" s="3" t="s">
        <v>3594</v>
      </c>
      <c r="C3148" s="3" t="s">
        <v>11162</v>
      </c>
      <c r="D3148" s="4" t="s">
        <v>0</v>
      </c>
      <c r="E3148" s="1" t="s">
        <v>8444</v>
      </c>
    </row>
    <row r="3149">
      <c r="A3149" s="3">
        <v>3147</v>
      </c>
      <c r="B3149" s="3" t="s">
        <v>3594</v>
      </c>
      <c r="C3149" s="3" t="s">
        <v>11163</v>
      </c>
      <c r="D3149" s="4" t="s">
        <v>0</v>
      </c>
      <c r="E3149" s="1" t="s">
        <v>8444</v>
      </c>
    </row>
    <row r="3150">
      <c r="A3150" s="3">
        <v>3148</v>
      </c>
      <c r="B3150" s="3" t="s">
        <v>3594</v>
      </c>
      <c r="C3150" s="3" t="s">
        <v>11164</v>
      </c>
      <c r="D3150" s="4" t="s">
        <v>0</v>
      </c>
      <c r="E3150" s="1" t="s">
        <v>8444</v>
      </c>
    </row>
    <row r="3151">
      <c r="A3151" s="3">
        <v>3149</v>
      </c>
      <c r="B3151" s="3" t="s">
        <v>3594</v>
      </c>
      <c r="C3151" s="3" t="s">
        <v>11165</v>
      </c>
      <c r="D3151" s="4" t="s">
        <v>0</v>
      </c>
      <c r="E3151" s="1" t="s">
        <v>8444</v>
      </c>
    </row>
    <row r="3152">
      <c r="A3152" s="3">
        <v>3150</v>
      </c>
      <c r="B3152" s="3" t="s">
        <v>3594</v>
      </c>
      <c r="C3152" s="3" t="s">
        <v>11166</v>
      </c>
      <c r="D3152" s="4" t="s">
        <v>0</v>
      </c>
      <c r="E3152" s="1" t="s">
        <v>8444</v>
      </c>
    </row>
    <row r="3153">
      <c r="A3153" s="3">
        <v>3151</v>
      </c>
      <c r="B3153" s="3" t="s">
        <v>3594</v>
      </c>
      <c r="C3153" s="3" t="s">
        <v>11167</v>
      </c>
      <c r="D3153" s="4" t="s">
        <v>0</v>
      </c>
      <c r="E3153" s="1" t="s">
        <v>8444</v>
      </c>
    </row>
    <row r="3154">
      <c r="A3154" s="3">
        <v>3152</v>
      </c>
      <c r="B3154" s="3" t="s">
        <v>3594</v>
      </c>
      <c r="C3154" s="3" t="s">
        <v>11168</v>
      </c>
      <c r="D3154" s="4" t="s">
        <v>0</v>
      </c>
      <c r="E3154" s="1" t="s">
        <v>8444</v>
      </c>
    </row>
    <row r="3155">
      <c r="A3155" s="3">
        <v>3153</v>
      </c>
      <c r="B3155" s="3" t="s">
        <v>3594</v>
      </c>
      <c r="C3155" s="3" t="s">
        <v>11169</v>
      </c>
      <c r="D3155" s="4" t="s">
        <v>0</v>
      </c>
      <c r="E3155" s="1" t="s">
        <v>8444</v>
      </c>
    </row>
    <row r="3156">
      <c r="A3156" s="3">
        <v>3154</v>
      </c>
      <c r="B3156" s="3" t="s">
        <v>3594</v>
      </c>
      <c r="C3156" s="3" t="s">
        <v>11170</v>
      </c>
      <c r="D3156" s="4" t="s">
        <v>0</v>
      </c>
      <c r="E3156" s="1" t="s">
        <v>8444</v>
      </c>
    </row>
    <row r="3157">
      <c r="A3157" s="3">
        <v>3155</v>
      </c>
      <c r="B3157" s="3" t="s">
        <v>3594</v>
      </c>
      <c r="C3157" s="3" t="s">
        <v>11171</v>
      </c>
      <c r="D3157" s="4" t="s">
        <v>0</v>
      </c>
      <c r="E3157" s="1" t="s">
        <v>8444</v>
      </c>
    </row>
    <row r="3158">
      <c r="A3158" s="3">
        <v>3156</v>
      </c>
      <c r="B3158" s="3" t="s">
        <v>3594</v>
      </c>
      <c r="C3158" s="3" t="s">
        <v>11172</v>
      </c>
      <c r="D3158" s="4" t="s">
        <v>0</v>
      </c>
      <c r="E3158" s="1" t="s">
        <v>8444</v>
      </c>
    </row>
    <row r="3159">
      <c r="A3159" s="3">
        <v>3157</v>
      </c>
      <c r="B3159" s="3" t="s">
        <v>3594</v>
      </c>
      <c r="C3159" s="3" t="s">
        <v>11173</v>
      </c>
      <c r="D3159" s="4" t="s">
        <v>0</v>
      </c>
      <c r="E3159" s="1" t="s">
        <v>8444</v>
      </c>
    </row>
    <row r="3160">
      <c r="A3160" s="3">
        <v>3158</v>
      </c>
      <c r="B3160" s="3" t="s">
        <v>3594</v>
      </c>
      <c r="C3160" s="3" t="s">
        <v>11174</v>
      </c>
      <c r="D3160" s="4" t="s">
        <v>0</v>
      </c>
      <c r="E3160" s="1" t="s">
        <v>8444</v>
      </c>
    </row>
    <row r="3161">
      <c r="A3161" s="3">
        <v>3159</v>
      </c>
      <c r="B3161" s="3" t="s">
        <v>3594</v>
      </c>
      <c r="C3161" s="3" t="s">
        <v>11175</v>
      </c>
      <c r="D3161" s="4" t="s">
        <v>0</v>
      </c>
      <c r="E3161" s="1" t="s">
        <v>8444</v>
      </c>
    </row>
    <row r="3162">
      <c r="A3162" s="3">
        <v>3160</v>
      </c>
      <c r="B3162" s="3" t="s">
        <v>3594</v>
      </c>
      <c r="C3162" s="3" t="s">
        <v>11176</v>
      </c>
      <c r="D3162" s="4" t="s">
        <v>0</v>
      </c>
      <c r="E3162" s="1" t="s">
        <v>8444</v>
      </c>
    </row>
    <row r="3163">
      <c r="A3163" s="3">
        <v>3161</v>
      </c>
      <c r="B3163" s="3" t="s">
        <v>3594</v>
      </c>
      <c r="C3163" s="3" t="s">
        <v>11177</v>
      </c>
      <c r="D3163" s="4" t="s">
        <v>0</v>
      </c>
      <c r="E3163" s="1" t="s">
        <v>8444</v>
      </c>
    </row>
    <row r="3164">
      <c r="A3164" s="3">
        <v>3162</v>
      </c>
      <c r="B3164" s="3" t="s">
        <v>3594</v>
      </c>
      <c r="C3164" s="3" t="s">
        <v>11178</v>
      </c>
      <c r="D3164" s="4" t="s">
        <v>0</v>
      </c>
      <c r="E3164" s="1" t="s">
        <v>8444</v>
      </c>
    </row>
    <row r="3165">
      <c r="A3165" s="3">
        <v>3163</v>
      </c>
      <c r="B3165" s="3" t="s">
        <v>3594</v>
      </c>
      <c r="C3165" s="3" t="s">
        <v>11179</v>
      </c>
      <c r="D3165" s="4" t="s">
        <v>0</v>
      </c>
      <c r="E3165" s="1" t="s">
        <v>8444</v>
      </c>
    </row>
    <row r="3166">
      <c r="A3166" s="3">
        <v>3164</v>
      </c>
      <c r="B3166" s="3" t="s">
        <v>3594</v>
      </c>
      <c r="C3166" s="3" t="s">
        <v>11180</v>
      </c>
      <c r="D3166" s="4" t="s">
        <v>0</v>
      </c>
      <c r="E3166" s="1" t="s">
        <v>8444</v>
      </c>
    </row>
    <row r="3167">
      <c r="A3167" s="3">
        <v>3165</v>
      </c>
      <c r="B3167" s="3" t="s">
        <v>3594</v>
      </c>
      <c r="C3167" s="3" t="s">
        <v>11181</v>
      </c>
      <c r="D3167" s="4" t="s">
        <v>0</v>
      </c>
      <c r="E3167" s="1" t="s">
        <v>8444</v>
      </c>
    </row>
    <row r="3168">
      <c r="A3168" s="3">
        <v>3166</v>
      </c>
      <c r="B3168" s="3" t="s">
        <v>3594</v>
      </c>
      <c r="C3168" s="3" t="s">
        <v>11182</v>
      </c>
      <c r="D3168" s="4" t="s">
        <v>0</v>
      </c>
      <c r="E3168" s="1" t="s">
        <v>8444</v>
      </c>
    </row>
    <row r="3169">
      <c r="A3169" s="3">
        <v>3167</v>
      </c>
      <c r="B3169" s="3" t="s">
        <v>3594</v>
      </c>
      <c r="C3169" s="3" t="s">
        <v>11183</v>
      </c>
      <c r="D3169" s="4" t="s">
        <v>0</v>
      </c>
      <c r="E3169" s="1" t="s">
        <v>8444</v>
      </c>
    </row>
    <row r="3170">
      <c r="A3170" s="3">
        <v>3168</v>
      </c>
      <c r="B3170" s="3" t="s">
        <v>3594</v>
      </c>
      <c r="C3170" s="3" t="s">
        <v>11184</v>
      </c>
      <c r="D3170" s="4" t="s">
        <v>0</v>
      </c>
      <c r="E3170" s="1" t="s">
        <v>8444</v>
      </c>
    </row>
    <row r="3171">
      <c r="A3171" s="3">
        <v>3169</v>
      </c>
      <c r="B3171" s="3" t="s">
        <v>3594</v>
      </c>
      <c r="C3171" s="3" t="s">
        <v>11185</v>
      </c>
      <c r="D3171" s="4" t="s">
        <v>0</v>
      </c>
      <c r="E3171" s="1" t="s">
        <v>8444</v>
      </c>
    </row>
    <row r="3172">
      <c r="A3172" s="3">
        <v>3170</v>
      </c>
      <c r="B3172" s="3" t="s">
        <v>3594</v>
      </c>
      <c r="C3172" s="3" t="s">
        <v>11186</v>
      </c>
      <c r="D3172" s="4" t="s">
        <v>0</v>
      </c>
      <c r="E3172" s="1" t="s">
        <v>8444</v>
      </c>
    </row>
    <row r="3173">
      <c r="A3173" s="3">
        <v>3171</v>
      </c>
      <c r="B3173" s="3" t="s">
        <v>3594</v>
      </c>
      <c r="C3173" s="3" t="s">
        <v>11187</v>
      </c>
      <c r="D3173" s="4" t="s">
        <v>0</v>
      </c>
      <c r="E3173" s="1" t="s">
        <v>8444</v>
      </c>
    </row>
    <row r="3174">
      <c r="A3174" s="3">
        <v>3172</v>
      </c>
      <c r="B3174" s="3" t="s">
        <v>3594</v>
      </c>
      <c r="C3174" s="3" t="s">
        <v>11188</v>
      </c>
      <c r="D3174" s="4" t="s">
        <v>0</v>
      </c>
      <c r="E3174" s="1" t="s">
        <v>8444</v>
      </c>
    </row>
    <row r="3175">
      <c r="A3175" s="3">
        <v>3173</v>
      </c>
      <c r="B3175" s="3" t="s">
        <v>3594</v>
      </c>
      <c r="C3175" s="3" t="s">
        <v>11189</v>
      </c>
      <c r="D3175" s="4" t="s">
        <v>0</v>
      </c>
      <c r="E3175" s="1" t="s">
        <v>8444</v>
      </c>
    </row>
    <row r="3176">
      <c r="A3176" s="3">
        <v>3174</v>
      </c>
      <c r="B3176" s="3" t="s">
        <v>3594</v>
      </c>
      <c r="C3176" s="3" t="s">
        <v>11190</v>
      </c>
      <c r="D3176" s="4" t="s">
        <v>0</v>
      </c>
      <c r="E3176" s="1" t="s">
        <v>8444</v>
      </c>
    </row>
    <row r="3177">
      <c r="A3177" s="3">
        <v>3175</v>
      </c>
      <c r="B3177" s="3" t="s">
        <v>3594</v>
      </c>
      <c r="C3177" s="3" t="s">
        <v>11191</v>
      </c>
      <c r="D3177" s="4" t="s">
        <v>0</v>
      </c>
      <c r="E3177" s="1" t="s">
        <v>8444</v>
      </c>
    </row>
    <row r="3178">
      <c r="A3178" s="3">
        <v>3176</v>
      </c>
      <c r="B3178" s="3" t="s">
        <v>3594</v>
      </c>
      <c r="C3178" s="3" t="s">
        <v>11192</v>
      </c>
      <c r="D3178" s="4" t="s">
        <v>0</v>
      </c>
      <c r="E3178" s="1" t="s">
        <v>8444</v>
      </c>
    </row>
    <row r="3179">
      <c r="A3179" s="3">
        <v>3177</v>
      </c>
      <c r="B3179" s="3" t="s">
        <v>3594</v>
      </c>
      <c r="C3179" s="3" t="s">
        <v>11193</v>
      </c>
      <c r="D3179" s="4" t="s">
        <v>0</v>
      </c>
      <c r="E3179" s="1" t="s">
        <v>8444</v>
      </c>
    </row>
    <row r="3180">
      <c r="A3180" s="3">
        <v>3178</v>
      </c>
      <c r="B3180" s="3" t="s">
        <v>3594</v>
      </c>
      <c r="C3180" s="3" t="s">
        <v>11194</v>
      </c>
      <c r="D3180" s="4" t="s">
        <v>0</v>
      </c>
      <c r="E3180" s="1" t="s">
        <v>8444</v>
      </c>
    </row>
    <row r="3181">
      <c r="A3181" s="3">
        <v>3179</v>
      </c>
      <c r="B3181" s="3" t="s">
        <v>3594</v>
      </c>
      <c r="C3181" s="3" t="s">
        <v>11195</v>
      </c>
      <c r="D3181" s="4" t="s">
        <v>0</v>
      </c>
      <c r="E3181" s="1" t="s">
        <v>8444</v>
      </c>
    </row>
    <row r="3182">
      <c r="A3182" s="3">
        <v>3180</v>
      </c>
      <c r="B3182" s="3" t="s">
        <v>3594</v>
      </c>
      <c r="C3182" s="3" t="s">
        <v>11196</v>
      </c>
      <c r="D3182" s="4" t="s">
        <v>0</v>
      </c>
      <c r="E3182" s="1" t="s">
        <v>8444</v>
      </c>
    </row>
    <row r="3183">
      <c r="A3183" s="3">
        <v>3181</v>
      </c>
      <c r="B3183" s="3" t="s">
        <v>3594</v>
      </c>
      <c r="C3183" s="3" t="s">
        <v>11197</v>
      </c>
      <c r="D3183" s="4" t="s">
        <v>0</v>
      </c>
      <c r="E3183" s="1" t="s">
        <v>8444</v>
      </c>
    </row>
    <row r="3184">
      <c r="A3184" s="3">
        <v>3182</v>
      </c>
      <c r="B3184" s="3" t="s">
        <v>3594</v>
      </c>
      <c r="C3184" s="3" t="s">
        <v>11198</v>
      </c>
      <c r="D3184" s="4" t="s">
        <v>0</v>
      </c>
      <c r="E3184" s="1" t="s">
        <v>8444</v>
      </c>
    </row>
    <row r="3185">
      <c r="A3185" s="3">
        <v>3183</v>
      </c>
      <c r="B3185" s="3" t="s">
        <v>3594</v>
      </c>
      <c r="C3185" s="3" t="s">
        <v>11199</v>
      </c>
      <c r="D3185" s="4" t="s">
        <v>0</v>
      </c>
      <c r="E3185" s="1" t="s">
        <v>8444</v>
      </c>
    </row>
    <row r="3186">
      <c r="A3186" s="3">
        <v>3184</v>
      </c>
      <c r="B3186" s="3" t="s">
        <v>3594</v>
      </c>
      <c r="C3186" s="3" t="s">
        <v>11200</v>
      </c>
      <c r="D3186" s="4" t="s">
        <v>0</v>
      </c>
      <c r="E3186" s="1" t="s">
        <v>8444</v>
      </c>
    </row>
    <row r="3187">
      <c r="A3187" s="3">
        <v>3185</v>
      </c>
      <c r="B3187" s="3" t="s">
        <v>3594</v>
      </c>
      <c r="C3187" s="3" t="s">
        <v>11201</v>
      </c>
      <c r="D3187" s="4" t="s">
        <v>0</v>
      </c>
      <c r="E3187" s="1" t="s">
        <v>8444</v>
      </c>
    </row>
    <row r="3188">
      <c r="A3188" s="3">
        <v>3186</v>
      </c>
      <c r="B3188" s="3" t="s">
        <v>3594</v>
      </c>
      <c r="C3188" s="3" t="s">
        <v>11202</v>
      </c>
      <c r="D3188" s="4" t="s">
        <v>0</v>
      </c>
      <c r="E3188" s="1" t="s">
        <v>8444</v>
      </c>
    </row>
    <row r="3189">
      <c r="A3189" s="3">
        <v>3187</v>
      </c>
      <c r="B3189" s="3" t="s">
        <v>3594</v>
      </c>
      <c r="C3189" s="3" t="s">
        <v>11203</v>
      </c>
      <c r="D3189" s="4" t="s">
        <v>0</v>
      </c>
      <c r="E3189" s="1" t="s">
        <v>8444</v>
      </c>
    </row>
    <row r="3190">
      <c r="A3190" s="3">
        <v>3188</v>
      </c>
      <c r="B3190" s="3" t="s">
        <v>3594</v>
      </c>
      <c r="C3190" s="3" t="s">
        <v>11204</v>
      </c>
      <c r="D3190" s="4" t="s">
        <v>0</v>
      </c>
      <c r="E3190" s="1" t="s">
        <v>8444</v>
      </c>
    </row>
    <row r="3191">
      <c r="A3191" s="3">
        <v>3189</v>
      </c>
      <c r="B3191" s="3" t="s">
        <v>3594</v>
      </c>
      <c r="C3191" s="3" t="s">
        <v>11205</v>
      </c>
      <c r="D3191" s="4" t="s">
        <v>0</v>
      </c>
      <c r="E3191" s="1" t="s">
        <v>8444</v>
      </c>
    </row>
    <row r="3192">
      <c r="A3192" s="3">
        <v>3190</v>
      </c>
      <c r="B3192" s="3" t="s">
        <v>3594</v>
      </c>
      <c r="C3192" s="3" t="s">
        <v>11206</v>
      </c>
      <c r="D3192" s="4" t="s">
        <v>0</v>
      </c>
      <c r="E3192" s="1" t="s">
        <v>8444</v>
      </c>
    </row>
    <row r="3193">
      <c r="A3193" s="3">
        <v>3191</v>
      </c>
      <c r="B3193" s="3" t="s">
        <v>3594</v>
      </c>
      <c r="C3193" s="3" t="s">
        <v>11207</v>
      </c>
      <c r="D3193" s="4" t="s">
        <v>0</v>
      </c>
      <c r="E3193" s="1" t="s">
        <v>8444</v>
      </c>
    </row>
    <row r="3194">
      <c r="A3194" s="3">
        <v>3192</v>
      </c>
      <c r="B3194" s="3" t="s">
        <v>3594</v>
      </c>
      <c r="C3194" s="3" t="s">
        <v>11208</v>
      </c>
      <c r="D3194" s="4" t="s">
        <v>0</v>
      </c>
      <c r="E3194" s="1" t="s">
        <v>8444</v>
      </c>
    </row>
    <row r="3195">
      <c r="A3195" s="3">
        <v>3193</v>
      </c>
      <c r="B3195" s="3" t="s">
        <v>3594</v>
      </c>
      <c r="C3195" s="3" t="s">
        <v>11209</v>
      </c>
      <c r="D3195" s="4" t="s">
        <v>0</v>
      </c>
      <c r="E3195" s="1" t="s">
        <v>8444</v>
      </c>
    </row>
    <row r="3196">
      <c r="A3196" s="3">
        <v>3194</v>
      </c>
      <c r="B3196" s="3" t="s">
        <v>3594</v>
      </c>
      <c r="C3196" s="3" t="s">
        <v>11210</v>
      </c>
      <c r="D3196" s="4" t="s">
        <v>0</v>
      </c>
      <c r="E3196" s="1" t="s">
        <v>8444</v>
      </c>
    </row>
    <row r="3197">
      <c r="A3197" s="3">
        <v>3195</v>
      </c>
      <c r="B3197" s="3" t="s">
        <v>3594</v>
      </c>
      <c r="C3197" s="3" t="s">
        <v>11211</v>
      </c>
      <c r="D3197" s="4" t="s">
        <v>0</v>
      </c>
      <c r="E3197" s="1" t="s">
        <v>8444</v>
      </c>
    </row>
    <row r="3198">
      <c r="A3198" s="3">
        <v>3196</v>
      </c>
      <c r="B3198" s="3" t="s">
        <v>3594</v>
      </c>
      <c r="C3198" s="3" t="s">
        <v>11212</v>
      </c>
      <c r="D3198" s="4" t="s">
        <v>0</v>
      </c>
      <c r="E3198" s="1" t="s">
        <v>8444</v>
      </c>
    </row>
    <row r="3199">
      <c r="A3199" s="3">
        <v>3197</v>
      </c>
      <c r="B3199" s="3" t="s">
        <v>3594</v>
      </c>
      <c r="C3199" s="3" t="s">
        <v>11213</v>
      </c>
      <c r="D3199" s="4" t="s">
        <v>0</v>
      </c>
      <c r="E3199" s="1" t="s">
        <v>8444</v>
      </c>
    </row>
    <row r="3200">
      <c r="A3200" s="3">
        <v>3198</v>
      </c>
      <c r="B3200" s="3" t="s">
        <v>3594</v>
      </c>
      <c r="C3200" s="3" t="s">
        <v>11214</v>
      </c>
      <c r="D3200" s="4" t="s">
        <v>0</v>
      </c>
      <c r="E3200" s="1" t="s">
        <v>8444</v>
      </c>
    </row>
    <row r="3201">
      <c r="A3201" s="3">
        <v>3199</v>
      </c>
      <c r="B3201" s="3" t="s">
        <v>3594</v>
      </c>
      <c r="C3201" s="3" t="s">
        <v>11215</v>
      </c>
      <c r="D3201" s="4" t="s">
        <v>0</v>
      </c>
      <c r="E3201" s="1" t="s">
        <v>8444</v>
      </c>
    </row>
    <row r="3202">
      <c r="A3202" s="3">
        <v>3200</v>
      </c>
      <c r="B3202" s="3" t="s">
        <v>3594</v>
      </c>
      <c r="C3202" s="3" t="s">
        <v>11216</v>
      </c>
      <c r="D3202" s="4" t="s">
        <v>0</v>
      </c>
      <c r="E3202" s="1" t="s">
        <v>8444</v>
      </c>
    </row>
    <row r="3203">
      <c r="A3203" s="3">
        <v>3201</v>
      </c>
      <c r="B3203" s="3" t="s">
        <v>3594</v>
      </c>
      <c r="C3203" s="3" t="s">
        <v>11217</v>
      </c>
      <c r="D3203" s="4" t="s">
        <v>0</v>
      </c>
      <c r="E3203" s="1" t="s">
        <v>8444</v>
      </c>
    </row>
    <row r="3204">
      <c r="A3204" s="3">
        <v>3202</v>
      </c>
      <c r="B3204" s="3" t="s">
        <v>3594</v>
      </c>
      <c r="C3204" s="3" t="s">
        <v>11218</v>
      </c>
      <c r="D3204" s="4" t="s">
        <v>0</v>
      </c>
      <c r="E3204" s="1" t="s">
        <v>8444</v>
      </c>
    </row>
    <row r="3205">
      <c r="A3205" s="3">
        <v>3203</v>
      </c>
      <c r="B3205" s="3" t="s">
        <v>3594</v>
      </c>
      <c r="C3205" s="3" t="s">
        <v>11219</v>
      </c>
      <c r="D3205" s="4" t="s">
        <v>0</v>
      </c>
      <c r="E3205" s="1" t="s">
        <v>8444</v>
      </c>
    </row>
    <row r="3206">
      <c r="A3206" s="3">
        <v>3204</v>
      </c>
      <c r="B3206" s="3" t="s">
        <v>3594</v>
      </c>
      <c r="C3206" s="3" t="s">
        <v>11220</v>
      </c>
      <c r="D3206" s="4" t="s">
        <v>0</v>
      </c>
      <c r="E3206" s="1" t="s">
        <v>8444</v>
      </c>
    </row>
    <row r="3207">
      <c r="A3207" s="3">
        <v>3205</v>
      </c>
      <c r="B3207" s="3" t="s">
        <v>3594</v>
      </c>
      <c r="C3207" s="3" t="s">
        <v>8556</v>
      </c>
      <c r="D3207" s="4" t="s">
        <v>0</v>
      </c>
      <c r="E3207" s="1" t="s">
        <v>8444</v>
      </c>
    </row>
    <row r="3208">
      <c r="A3208" s="3">
        <v>3206</v>
      </c>
      <c r="B3208" s="3" t="s">
        <v>3594</v>
      </c>
      <c r="C3208" s="3" t="s">
        <v>8558</v>
      </c>
      <c r="D3208" s="4" t="s">
        <v>0</v>
      </c>
      <c r="E3208" s="1" t="s">
        <v>8444</v>
      </c>
    </row>
    <row r="3209">
      <c r="A3209" s="3">
        <v>3207</v>
      </c>
      <c r="B3209" s="3" t="s">
        <v>3594</v>
      </c>
      <c r="C3209" s="3" t="s">
        <v>8559</v>
      </c>
      <c r="D3209" s="4" t="s">
        <v>0</v>
      </c>
      <c r="E3209" s="1" t="s">
        <v>8444</v>
      </c>
    </row>
    <row r="3210">
      <c r="A3210" s="3">
        <v>3208</v>
      </c>
      <c r="B3210" s="3" t="s">
        <v>3594</v>
      </c>
      <c r="C3210" s="3" t="s">
        <v>8560</v>
      </c>
      <c r="D3210" s="4" t="s">
        <v>0</v>
      </c>
      <c r="E3210" s="1" t="s">
        <v>8444</v>
      </c>
    </row>
    <row r="3211">
      <c r="A3211" s="3">
        <v>3209</v>
      </c>
      <c r="B3211" s="3" t="s">
        <v>3594</v>
      </c>
      <c r="C3211" s="3" t="s">
        <v>8565</v>
      </c>
      <c r="D3211" s="4" t="s">
        <v>0</v>
      </c>
      <c r="E3211" s="1" t="s">
        <v>8444</v>
      </c>
    </row>
    <row r="3212">
      <c r="A3212" s="3">
        <v>3210</v>
      </c>
      <c r="B3212" s="3" t="s">
        <v>3594</v>
      </c>
      <c r="C3212" s="3" t="s">
        <v>8566</v>
      </c>
      <c r="D3212" s="4" t="s">
        <v>0</v>
      </c>
      <c r="E3212" s="1" t="s">
        <v>8444</v>
      </c>
    </row>
    <row r="3213">
      <c r="A3213" s="3">
        <v>3211</v>
      </c>
      <c r="B3213" s="3" t="s">
        <v>3594</v>
      </c>
      <c r="C3213" s="3" t="s">
        <v>9066</v>
      </c>
      <c r="D3213" s="4" t="s">
        <v>0</v>
      </c>
      <c r="E3213" s="1" t="s">
        <v>8444</v>
      </c>
    </row>
    <row r="3214">
      <c r="A3214" s="3">
        <v>3212</v>
      </c>
      <c r="B3214" s="3" t="s">
        <v>3594</v>
      </c>
      <c r="C3214" s="3" t="s">
        <v>9068</v>
      </c>
      <c r="D3214" s="4" t="s">
        <v>0</v>
      </c>
      <c r="E3214" s="1" t="s">
        <v>8444</v>
      </c>
    </row>
    <row r="3215">
      <c r="A3215" s="3">
        <v>3213</v>
      </c>
      <c r="B3215" s="3" t="s">
        <v>3594</v>
      </c>
      <c r="C3215" s="3" t="s">
        <v>9069</v>
      </c>
      <c r="D3215" s="4" t="s">
        <v>0</v>
      </c>
      <c r="E3215" s="1" t="s">
        <v>8444</v>
      </c>
    </row>
    <row r="3216">
      <c r="A3216" s="3">
        <v>3214</v>
      </c>
      <c r="B3216" s="3" t="s">
        <v>3594</v>
      </c>
      <c r="C3216" s="3" t="s">
        <v>9074</v>
      </c>
      <c r="D3216" s="4" t="s">
        <v>0</v>
      </c>
      <c r="E3216" s="1" t="s">
        <v>8444</v>
      </c>
    </row>
    <row r="3217">
      <c r="A3217" s="3">
        <v>3215</v>
      </c>
      <c r="B3217" s="3" t="s">
        <v>3594</v>
      </c>
      <c r="C3217" s="3" t="s">
        <v>9075</v>
      </c>
      <c r="D3217" s="4" t="s">
        <v>0</v>
      </c>
      <c r="E3217" s="1" t="s">
        <v>8444</v>
      </c>
    </row>
    <row r="3218">
      <c r="A3218" s="3">
        <v>3216</v>
      </c>
      <c r="B3218" s="3" t="s">
        <v>3594</v>
      </c>
      <c r="C3218" s="3" t="s">
        <v>9076</v>
      </c>
      <c r="D3218" s="4" t="s">
        <v>0</v>
      </c>
      <c r="E3218" s="1" t="s">
        <v>8444</v>
      </c>
    </row>
    <row r="3219">
      <c r="A3219" s="3">
        <v>3217</v>
      </c>
      <c r="B3219" s="3" t="s">
        <v>3594</v>
      </c>
      <c r="C3219" s="3" t="s">
        <v>11221</v>
      </c>
      <c r="D3219" s="4" t="s">
        <v>0</v>
      </c>
      <c r="E3219" s="1" t="s">
        <v>8444</v>
      </c>
    </row>
    <row r="3220">
      <c r="A3220" s="3">
        <v>3218</v>
      </c>
      <c r="B3220" s="3" t="s">
        <v>3594</v>
      </c>
      <c r="C3220" s="3" t="s">
        <v>11222</v>
      </c>
      <c r="D3220" s="4" t="s">
        <v>0</v>
      </c>
      <c r="E3220" s="1" t="s">
        <v>8444</v>
      </c>
    </row>
    <row r="3221">
      <c r="A3221" s="3">
        <v>3219</v>
      </c>
      <c r="B3221" s="3" t="s">
        <v>3594</v>
      </c>
      <c r="C3221" s="3" t="s">
        <v>11223</v>
      </c>
      <c r="D3221" s="4" t="s">
        <v>0</v>
      </c>
      <c r="E3221" s="1" t="s">
        <v>8444</v>
      </c>
    </row>
    <row r="3222">
      <c r="A3222" s="3">
        <v>3220</v>
      </c>
      <c r="B3222" s="3" t="s">
        <v>3594</v>
      </c>
      <c r="C3222" s="3" t="s">
        <v>11224</v>
      </c>
      <c r="D3222" s="4" t="s">
        <v>0</v>
      </c>
      <c r="E3222" s="1" t="s">
        <v>8444</v>
      </c>
    </row>
    <row r="3223">
      <c r="A3223" s="3">
        <v>3221</v>
      </c>
      <c r="B3223" s="3" t="s">
        <v>3594</v>
      </c>
      <c r="C3223" s="3" t="s">
        <v>9162</v>
      </c>
      <c r="D3223" s="4" t="s">
        <v>0</v>
      </c>
      <c r="E3223" s="1" t="s">
        <v>8444</v>
      </c>
    </row>
    <row r="3224">
      <c r="A3224" s="3">
        <v>3222</v>
      </c>
      <c r="B3224" s="3" t="s">
        <v>3594</v>
      </c>
      <c r="C3224" s="3" t="s">
        <v>9163</v>
      </c>
      <c r="D3224" s="4" t="s">
        <v>0</v>
      </c>
      <c r="E3224" s="1" t="s">
        <v>8444</v>
      </c>
    </row>
    <row r="3225">
      <c r="A3225" s="3">
        <v>3223</v>
      </c>
      <c r="B3225" s="3" t="s">
        <v>3594</v>
      </c>
      <c r="C3225" s="3" t="s">
        <v>9164</v>
      </c>
      <c r="D3225" s="4" t="s">
        <v>0</v>
      </c>
      <c r="E3225" s="1" t="s">
        <v>8444</v>
      </c>
    </row>
    <row r="3226">
      <c r="A3226" s="3">
        <v>3224</v>
      </c>
      <c r="B3226" s="3" t="s">
        <v>3594</v>
      </c>
      <c r="C3226" s="3" t="s">
        <v>9165</v>
      </c>
      <c r="D3226" s="4" t="s">
        <v>0</v>
      </c>
      <c r="E3226" s="1" t="s">
        <v>8444</v>
      </c>
    </row>
    <row r="3227">
      <c r="A3227" s="3">
        <v>3225</v>
      </c>
      <c r="B3227" s="3" t="s">
        <v>3594</v>
      </c>
      <c r="C3227" s="3" t="s">
        <v>9167</v>
      </c>
      <c r="D3227" s="4" t="s">
        <v>0</v>
      </c>
      <c r="E3227" s="1" t="s">
        <v>8444</v>
      </c>
    </row>
    <row r="3228">
      <c r="A3228" s="3">
        <v>3226</v>
      </c>
      <c r="B3228" s="3" t="s">
        <v>3594</v>
      </c>
      <c r="C3228" s="3" t="s">
        <v>11225</v>
      </c>
      <c r="D3228" s="4" t="s">
        <v>0</v>
      </c>
      <c r="E3228" s="1" t="s">
        <v>8444</v>
      </c>
    </row>
    <row r="3229">
      <c r="A3229" s="3">
        <v>3227</v>
      </c>
      <c r="B3229" s="3" t="s">
        <v>3594</v>
      </c>
      <c r="C3229" s="3" t="s">
        <v>11226</v>
      </c>
      <c r="D3229" s="4" t="s">
        <v>0</v>
      </c>
      <c r="E3229" s="1" t="s">
        <v>8444</v>
      </c>
    </row>
    <row r="3230">
      <c r="A3230" s="3">
        <v>3228</v>
      </c>
      <c r="B3230" s="3" t="s">
        <v>3594</v>
      </c>
      <c r="C3230" s="3" t="s">
        <v>9169</v>
      </c>
      <c r="D3230" s="4" t="s">
        <v>0</v>
      </c>
      <c r="E3230" s="1" t="s">
        <v>8444</v>
      </c>
    </row>
    <row r="3231">
      <c r="A3231" s="3">
        <v>3229</v>
      </c>
      <c r="B3231" s="3" t="s">
        <v>3594</v>
      </c>
      <c r="C3231" s="3" t="s">
        <v>9170</v>
      </c>
      <c r="D3231" s="4" t="s">
        <v>0</v>
      </c>
      <c r="E3231" s="1" t="s">
        <v>8444</v>
      </c>
    </row>
    <row r="3232">
      <c r="A3232" s="3">
        <v>3230</v>
      </c>
      <c r="B3232" s="3" t="s">
        <v>3594</v>
      </c>
      <c r="C3232" s="3" t="s">
        <v>9171</v>
      </c>
      <c r="D3232" s="4" t="s">
        <v>0</v>
      </c>
      <c r="E3232" s="1" t="s">
        <v>8444</v>
      </c>
    </row>
    <row r="3233">
      <c r="A3233" s="3">
        <v>3231</v>
      </c>
      <c r="B3233" s="3" t="s">
        <v>3594</v>
      </c>
      <c r="C3233" s="3" t="s">
        <v>9172</v>
      </c>
      <c r="D3233" s="4" t="s">
        <v>0</v>
      </c>
      <c r="E3233" s="1" t="s">
        <v>8444</v>
      </c>
    </row>
    <row r="3234">
      <c r="A3234" s="3">
        <v>3232</v>
      </c>
      <c r="B3234" s="3" t="s">
        <v>3594</v>
      </c>
      <c r="C3234" s="3" t="s">
        <v>9173</v>
      </c>
      <c r="D3234" s="4" t="s">
        <v>0</v>
      </c>
      <c r="E3234" s="1" t="s">
        <v>8444</v>
      </c>
    </row>
    <row r="3235">
      <c r="A3235" s="3">
        <v>3233</v>
      </c>
      <c r="B3235" s="3" t="s">
        <v>3594</v>
      </c>
      <c r="C3235" s="3" t="s">
        <v>9174</v>
      </c>
      <c r="D3235" s="4" t="s">
        <v>0</v>
      </c>
      <c r="E3235" s="1" t="s">
        <v>8444</v>
      </c>
    </row>
    <row r="3236">
      <c r="A3236" s="3">
        <v>3234</v>
      </c>
      <c r="B3236" s="3" t="s">
        <v>3594</v>
      </c>
      <c r="C3236" s="3" t="s">
        <v>11227</v>
      </c>
      <c r="D3236" s="4" t="s">
        <v>0</v>
      </c>
      <c r="E3236" s="1" t="s">
        <v>8444</v>
      </c>
    </row>
    <row r="3237">
      <c r="A3237" s="3">
        <v>3235</v>
      </c>
      <c r="B3237" s="3" t="s">
        <v>3594</v>
      </c>
      <c r="C3237" s="3" t="s">
        <v>9175</v>
      </c>
      <c r="D3237" s="4" t="s">
        <v>0</v>
      </c>
      <c r="E3237" s="1" t="s">
        <v>8444</v>
      </c>
    </row>
    <row r="3238">
      <c r="A3238" s="3">
        <v>3236</v>
      </c>
      <c r="B3238" s="3" t="s">
        <v>3594</v>
      </c>
      <c r="C3238" s="3" t="s">
        <v>9379</v>
      </c>
      <c r="D3238" s="4" t="s">
        <v>0</v>
      </c>
      <c r="E3238" s="1" t="s">
        <v>8444</v>
      </c>
    </row>
    <row r="3239">
      <c r="A3239" s="3">
        <v>3237</v>
      </c>
      <c r="B3239" s="3" t="s">
        <v>3594</v>
      </c>
      <c r="C3239" s="3" t="s">
        <v>9380</v>
      </c>
      <c r="D3239" s="4" t="s">
        <v>0</v>
      </c>
      <c r="E3239" s="1" t="s">
        <v>8444</v>
      </c>
    </row>
    <row r="3240">
      <c r="A3240" s="3">
        <v>3238</v>
      </c>
      <c r="B3240" s="3" t="s">
        <v>3594</v>
      </c>
      <c r="C3240" s="3" t="s">
        <v>11228</v>
      </c>
      <c r="D3240" s="4" t="s">
        <v>0</v>
      </c>
      <c r="E3240" s="1" t="s">
        <v>8444</v>
      </c>
    </row>
    <row r="3241">
      <c r="A3241" s="3">
        <v>3239</v>
      </c>
      <c r="B3241" s="3" t="s">
        <v>3594</v>
      </c>
      <c r="C3241" s="3" t="s">
        <v>11229</v>
      </c>
      <c r="D3241" s="4" t="s">
        <v>0</v>
      </c>
      <c r="E3241" s="1" t="s">
        <v>8444</v>
      </c>
    </row>
    <row r="3242">
      <c r="A3242" s="3">
        <v>3240</v>
      </c>
      <c r="B3242" s="3" t="s">
        <v>3594</v>
      </c>
      <c r="C3242" s="3" t="s">
        <v>11230</v>
      </c>
      <c r="D3242" s="4" t="s">
        <v>0</v>
      </c>
      <c r="E3242" s="1" t="s">
        <v>8444</v>
      </c>
    </row>
    <row r="3243">
      <c r="A3243" s="3">
        <v>3241</v>
      </c>
      <c r="B3243" s="3" t="s">
        <v>3594</v>
      </c>
      <c r="C3243" s="3" t="s">
        <v>11231</v>
      </c>
      <c r="D3243" s="4" t="s">
        <v>0</v>
      </c>
      <c r="E3243" s="1" t="s">
        <v>8444</v>
      </c>
    </row>
    <row r="3244">
      <c r="A3244" s="3">
        <v>3242</v>
      </c>
      <c r="B3244" s="3" t="s">
        <v>3594</v>
      </c>
      <c r="C3244" s="3" t="s">
        <v>11232</v>
      </c>
      <c r="D3244" s="4" t="s">
        <v>0</v>
      </c>
      <c r="E3244" s="1" t="s">
        <v>8444</v>
      </c>
    </row>
    <row r="3245">
      <c r="A3245" s="3">
        <v>3243</v>
      </c>
      <c r="B3245" s="3" t="s">
        <v>3594</v>
      </c>
      <c r="C3245" s="3" t="s">
        <v>11233</v>
      </c>
      <c r="D3245" s="4" t="s">
        <v>0</v>
      </c>
      <c r="E3245" s="1" t="s">
        <v>8444</v>
      </c>
    </row>
    <row r="3246">
      <c r="A3246" s="3">
        <v>3244</v>
      </c>
      <c r="B3246" s="3" t="s">
        <v>3594</v>
      </c>
      <c r="C3246" s="3" t="s">
        <v>11234</v>
      </c>
      <c r="D3246" s="4" t="s">
        <v>0</v>
      </c>
      <c r="E3246" s="1" t="s">
        <v>8444</v>
      </c>
    </row>
    <row r="3247">
      <c r="A3247" s="3">
        <v>3245</v>
      </c>
      <c r="B3247" s="3" t="s">
        <v>3594</v>
      </c>
      <c r="C3247" s="3" t="s">
        <v>11235</v>
      </c>
      <c r="D3247" s="4" t="s">
        <v>0</v>
      </c>
      <c r="E3247" s="1" t="s">
        <v>8444</v>
      </c>
    </row>
    <row r="3248">
      <c r="A3248" s="3">
        <v>3246</v>
      </c>
      <c r="B3248" s="3" t="s">
        <v>3594</v>
      </c>
      <c r="C3248" s="3" t="s">
        <v>11236</v>
      </c>
      <c r="D3248" s="4" t="s">
        <v>0</v>
      </c>
      <c r="E3248" s="1" t="s">
        <v>8444</v>
      </c>
    </row>
    <row r="3249">
      <c r="A3249" s="3">
        <v>3247</v>
      </c>
      <c r="B3249" s="3" t="s">
        <v>3594</v>
      </c>
      <c r="C3249" s="3" t="s">
        <v>11237</v>
      </c>
      <c r="D3249" s="4" t="s">
        <v>0</v>
      </c>
      <c r="E3249" s="1" t="s">
        <v>8444</v>
      </c>
    </row>
    <row r="3250">
      <c r="A3250" s="3">
        <v>3248</v>
      </c>
      <c r="B3250" s="3" t="s">
        <v>3594</v>
      </c>
      <c r="C3250" s="3" t="s">
        <v>11238</v>
      </c>
      <c r="D3250" s="4" t="s">
        <v>0</v>
      </c>
      <c r="E3250" s="1" t="s">
        <v>8444</v>
      </c>
    </row>
    <row r="3251">
      <c r="A3251" s="3">
        <v>3249</v>
      </c>
      <c r="B3251" s="3" t="s">
        <v>3594</v>
      </c>
      <c r="C3251" s="3" t="s">
        <v>11239</v>
      </c>
      <c r="D3251" s="4" t="s">
        <v>0</v>
      </c>
      <c r="E3251" s="1" t="s">
        <v>8444</v>
      </c>
    </row>
    <row r="3252">
      <c r="A3252" s="3">
        <v>3250</v>
      </c>
      <c r="B3252" s="3" t="s">
        <v>3594</v>
      </c>
      <c r="C3252" s="3" t="s">
        <v>11240</v>
      </c>
      <c r="D3252" s="4" t="s">
        <v>0</v>
      </c>
      <c r="E3252" s="1" t="s">
        <v>8444</v>
      </c>
    </row>
    <row r="3253">
      <c r="A3253" s="3">
        <v>3251</v>
      </c>
      <c r="B3253" s="3" t="s">
        <v>3594</v>
      </c>
      <c r="C3253" s="3" t="s">
        <v>11241</v>
      </c>
      <c r="D3253" s="4" t="s">
        <v>0</v>
      </c>
      <c r="E3253" s="1" t="s">
        <v>8444</v>
      </c>
    </row>
    <row r="3254">
      <c r="A3254" s="3">
        <v>3252</v>
      </c>
      <c r="B3254" s="3" t="s">
        <v>3594</v>
      </c>
      <c r="C3254" s="3" t="s">
        <v>11242</v>
      </c>
      <c r="D3254" s="4" t="s">
        <v>0</v>
      </c>
      <c r="E3254" s="1" t="s">
        <v>8444</v>
      </c>
    </row>
    <row r="3255">
      <c r="A3255" s="3">
        <v>3253</v>
      </c>
      <c r="B3255" s="3" t="s">
        <v>3594</v>
      </c>
      <c r="C3255" s="3" t="s">
        <v>11243</v>
      </c>
      <c r="D3255" s="4" t="s">
        <v>0</v>
      </c>
      <c r="E3255" s="1" t="s">
        <v>8444</v>
      </c>
    </row>
    <row r="3256">
      <c r="A3256" s="3">
        <v>3254</v>
      </c>
      <c r="B3256" s="3" t="s">
        <v>3594</v>
      </c>
      <c r="C3256" s="3" t="s">
        <v>11244</v>
      </c>
      <c r="D3256" s="4" t="s">
        <v>0</v>
      </c>
      <c r="E3256" s="1" t="s">
        <v>8444</v>
      </c>
    </row>
    <row r="3257">
      <c r="A3257" s="3">
        <v>3255</v>
      </c>
      <c r="B3257" s="3" t="s">
        <v>3594</v>
      </c>
      <c r="C3257" s="3" t="s">
        <v>11245</v>
      </c>
      <c r="D3257" s="4" t="s">
        <v>0</v>
      </c>
      <c r="E3257" s="1" t="s">
        <v>8444</v>
      </c>
    </row>
    <row r="3258">
      <c r="A3258" s="3">
        <v>3256</v>
      </c>
      <c r="B3258" s="3" t="s">
        <v>3594</v>
      </c>
      <c r="C3258" s="3" t="s">
        <v>11246</v>
      </c>
      <c r="D3258" s="4" t="s">
        <v>0</v>
      </c>
      <c r="E3258" s="1" t="s">
        <v>8444</v>
      </c>
    </row>
    <row r="3259">
      <c r="A3259" s="3">
        <v>3257</v>
      </c>
      <c r="B3259" s="3" t="s">
        <v>3594</v>
      </c>
      <c r="C3259" s="3" t="s">
        <v>11247</v>
      </c>
      <c r="D3259" s="4" t="s">
        <v>0</v>
      </c>
      <c r="E3259" s="1" t="s">
        <v>8444</v>
      </c>
    </row>
    <row r="3260">
      <c r="A3260" s="3">
        <v>3258</v>
      </c>
      <c r="B3260" s="3" t="s">
        <v>3594</v>
      </c>
      <c r="C3260" s="3" t="s">
        <v>11248</v>
      </c>
      <c r="D3260" s="4" t="s">
        <v>0</v>
      </c>
      <c r="E3260" s="1" t="s">
        <v>8444</v>
      </c>
    </row>
    <row r="3261">
      <c r="A3261" s="3">
        <v>3259</v>
      </c>
      <c r="B3261" s="3" t="s">
        <v>3594</v>
      </c>
      <c r="C3261" s="3" t="s">
        <v>11249</v>
      </c>
      <c r="D3261" s="4" t="s">
        <v>0</v>
      </c>
      <c r="E3261" s="1" t="s">
        <v>8444</v>
      </c>
    </row>
    <row r="3262">
      <c r="A3262" s="3">
        <v>3260</v>
      </c>
      <c r="B3262" s="3" t="s">
        <v>3594</v>
      </c>
      <c r="C3262" s="3" t="s">
        <v>11250</v>
      </c>
      <c r="D3262" s="4" t="s">
        <v>0</v>
      </c>
      <c r="E3262" s="1" t="s">
        <v>8444</v>
      </c>
    </row>
    <row r="3263">
      <c r="A3263" s="3">
        <v>3261</v>
      </c>
      <c r="B3263" s="3" t="s">
        <v>3594</v>
      </c>
      <c r="C3263" s="3" t="s">
        <v>11251</v>
      </c>
      <c r="D3263" s="4" t="s">
        <v>0</v>
      </c>
      <c r="E3263" s="1" t="s">
        <v>8444</v>
      </c>
    </row>
    <row r="3264">
      <c r="A3264" s="3">
        <v>3262</v>
      </c>
      <c r="B3264" s="3" t="s">
        <v>3594</v>
      </c>
      <c r="C3264" s="3" t="s">
        <v>11252</v>
      </c>
      <c r="D3264" s="4" t="s">
        <v>0</v>
      </c>
      <c r="E3264" s="1" t="s">
        <v>8444</v>
      </c>
    </row>
    <row r="3265">
      <c r="A3265" s="3">
        <v>3263</v>
      </c>
      <c r="B3265" s="3" t="s">
        <v>3594</v>
      </c>
      <c r="C3265" s="3" t="s">
        <v>11253</v>
      </c>
      <c r="D3265" s="4" t="s">
        <v>0</v>
      </c>
      <c r="E3265" s="1" t="s">
        <v>8444</v>
      </c>
    </row>
    <row r="3266">
      <c r="A3266" s="3">
        <v>3264</v>
      </c>
      <c r="B3266" s="3" t="s">
        <v>3594</v>
      </c>
      <c r="C3266" s="3" t="s">
        <v>11254</v>
      </c>
      <c r="D3266" s="4" t="s">
        <v>0</v>
      </c>
      <c r="E3266" s="1" t="s">
        <v>8444</v>
      </c>
    </row>
    <row r="3267">
      <c r="A3267" s="3">
        <v>3265</v>
      </c>
      <c r="B3267" s="3" t="s">
        <v>3594</v>
      </c>
      <c r="C3267" s="3" t="s">
        <v>11255</v>
      </c>
      <c r="D3267" s="4" t="s">
        <v>0</v>
      </c>
      <c r="E3267" s="1" t="s">
        <v>8444</v>
      </c>
    </row>
    <row r="3268">
      <c r="A3268" s="3">
        <v>3266</v>
      </c>
      <c r="B3268" s="3" t="s">
        <v>3594</v>
      </c>
      <c r="C3268" s="3" t="s">
        <v>11256</v>
      </c>
      <c r="D3268" s="4" t="s">
        <v>0</v>
      </c>
      <c r="E3268" s="1" t="s">
        <v>8444</v>
      </c>
    </row>
    <row r="3269">
      <c r="A3269" s="3">
        <v>3267</v>
      </c>
      <c r="B3269" s="3" t="s">
        <v>3594</v>
      </c>
      <c r="C3269" s="3" t="s">
        <v>11257</v>
      </c>
      <c r="D3269" s="4" t="s">
        <v>0</v>
      </c>
      <c r="E3269" s="1" t="s">
        <v>8444</v>
      </c>
    </row>
    <row r="3270">
      <c r="A3270" s="3">
        <v>3268</v>
      </c>
      <c r="B3270" s="3" t="s">
        <v>3594</v>
      </c>
      <c r="C3270" s="3" t="s">
        <v>11258</v>
      </c>
      <c r="D3270" s="4" t="s">
        <v>0</v>
      </c>
      <c r="E3270" s="1" t="s">
        <v>8444</v>
      </c>
    </row>
    <row r="3271">
      <c r="A3271" s="3">
        <v>3269</v>
      </c>
      <c r="B3271" s="3" t="s">
        <v>3594</v>
      </c>
      <c r="C3271" s="3" t="s">
        <v>11259</v>
      </c>
      <c r="D3271" s="4" t="s">
        <v>0</v>
      </c>
      <c r="E3271" s="1" t="s">
        <v>8444</v>
      </c>
    </row>
    <row r="3272">
      <c r="A3272" s="3">
        <v>3270</v>
      </c>
      <c r="B3272" s="3" t="s">
        <v>3594</v>
      </c>
      <c r="C3272" s="3" t="s">
        <v>11260</v>
      </c>
      <c r="D3272" s="4" t="s">
        <v>0</v>
      </c>
      <c r="E3272" s="1" t="s">
        <v>8444</v>
      </c>
    </row>
    <row r="3273">
      <c r="A3273" s="3">
        <v>3271</v>
      </c>
      <c r="B3273" s="3" t="s">
        <v>3594</v>
      </c>
      <c r="C3273" s="3" t="s">
        <v>11261</v>
      </c>
      <c r="D3273" s="4" t="s">
        <v>0</v>
      </c>
      <c r="E3273" s="1" t="s">
        <v>8444</v>
      </c>
    </row>
    <row r="3274">
      <c r="A3274" s="3">
        <v>3272</v>
      </c>
      <c r="B3274" s="3" t="s">
        <v>3594</v>
      </c>
      <c r="C3274" s="3" t="s">
        <v>11262</v>
      </c>
      <c r="D3274" s="4" t="s">
        <v>0</v>
      </c>
      <c r="E3274" s="1" t="s">
        <v>8444</v>
      </c>
    </row>
    <row r="3275">
      <c r="A3275" s="3">
        <v>3273</v>
      </c>
      <c r="B3275" s="3" t="s">
        <v>3594</v>
      </c>
      <c r="C3275" s="3" t="s">
        <v>11263</v>
      </c>
      <c r="D3275" s="4" t="s">
        <v>0</v>
      </c>
      <c r="E3275" s="1" t="s">
        <v>8444</v>
      </c>
    </row>
    <row r="3276">
      <c r="A3276" s="3">
        <v>3274</v>
      </c>
      <c r="B3276" s="3" t="s">
        <v>3594</v>
      </c>
      <c r="C3276" s="3" t="s">
        <v>11264</v>
      </c>
      <c r="D3276" s="4" t="s">
        <v>0</v>
      </c>
      <c r="E3276" s="1" t="s">
        <v>8444</v>
      </c>
    </row>
    <row r="3277">
      <c r="A3277" s="3">
        <v>3275</v>
      </c>
      <c r="B3277" s="3" t="s">
        <v>3594</v>
      </c>
      <c r="C3277" s="3" t="s">
        <v>11265</v>
      </c>
      <c r="D3277" s="4" t="s">
        <v>0</v>
      </c>
      <c r="E3277" s="1" t="s">
        <v>8444</v>
      </c>
    </row>
    <row r="3278">
      <c r="A3278" s="3">
        <v>3276</v>
      </c>
      <c r="B3278" s="3" t="s">
        <v>3594</v>
      </c>
      <c r="C3278" s="3" t="s">
        <v>11266</v>
      </c>
      <c r="D3278" s="4" t="s">
        <v>0</v>
      </c>
      <c r="E3278" s="1" t="s">
        <v>8444</v>
      </c>
    </row>
    <row r="3279">
      <c r="A3279" s="3">
        <v>3277</v>
      </c>
      <c r="B3279" s="3" t="s">
        <v>3594</v>
      </c>
      <c r="C3279" s="3" t="s">
        <v>11267</v>
      </c>
      <c r="D3279" s="4" t="s">
        <v>0</v>
      </c>
      <c r="E3279" s="1" t="s">
        <v>8444</v>
      </c>
    </row>
    <row r="3280">
      <c r="A3280" s="3">
        <v>3278</v>
      </c>
      <c r="B3280" s="3" t="s">
        <v>3594</v>
      </c>
      <c r="C3280" s="3" t="s">
        <v>11268</v>
      </c>
      <c r="D3280" s="4" t="s">
        <v>0</v>
      </c>
      <c r="E3280" s="1" t="s">
        <v>8444</v>
      </c>
    </row>
    <row r="3281">
      <c r="A3281" s="3">
        <v>3279</v>
      </c>
      <c r="B3281" s="3" t="s">
        <v>3594</v>
      </c>
      <c r="C3281" s="3" t="s">
        <v>11269</v>
      </c>
      <c r="D3281" s="4" t="s">
        <v>0</v>
      </c>
      <c r="E3281" s="1" t="s">
        <v>8444</v>
      </c>
    </row>
    <row r="3282">
      <c r="A3282" s="3">
        <v>3280</v>
      </c>
      <c r="B3282" s="3" t="s">
        <v>3594</v>
      </c>
      <c r="C3282" s="3" t="s">
        <v>11270</v>
      </c>
      <c r="D3282" s="4" t="s">
        <v>0</v>
      </c>
      <c r="E3282" s="1" t="s">
        <v>8444</v>
      </c>
    </row>
    <row r="3283">
      <c r="A3283" s="3">
        <v>3281</v>
      </c>
      <c r="B3283" s="3" t="s">
        <v>3594</v>
      </c>
      <c r="C3283" s="3" t="s">
        <v>11271</v>
      </c>
      <c r="D3283" s="4" t="s">
        <v>0</v>
      </c>
      <c r="E3283" s="1" t="s">
        <v>8444</v>
      </c>
    </row>
    <row r="3284">
      <c r="A3284" s="3">
        <v>3282</v>
      </c>
      <c r="B3284" s="3" t="s">
        <v>3594</v>
      </c>
      <c r="C3284" s="3" t="s">
        <v>11272</v>
      </c>
      <c r="D3284" s="4" t="s">
        <v>0</v>
      </c>
      <c r="E3284" s="1" t="s">
        <v>8444</v>
      </c>
    </row>
    <row r="3285">
      <c r="A3285" s="3">
        <v>3283</v>
      </c>
      <c r="B3285" s="3" t="s">
        <v>3594</v>
      </c>
      <c r="C3285" s="3" t="s">
        <v>11273</v>
      </c>
      <c r="D3285" s="4" t="s">
        <v>0</v>
      </c>
      <c r="E3285" s="1" t="s">
        <v>8444</v>
      </c>
    </row>
    <row r="3286">
      <c r="A3286" s="3">
        <v>3284</v>
      </c>
      <c r="B3286" s="3" t="s">
        <v>3594</v>
      </c>
      <c r="C3286" s="3" t="s">
        <v>11274</v>
      </c>
      <c r="D3286" s="4" t="s">
        <v>0</v>
      </c>
      <c r="E3286" s="1" t="s">
        <v>8444</v>
      </c>
    </row>
    <row r="3287">
      <c r="A3287" s="3">
        <v>3285</v>
      </c>
      <c r="B3287" s="3" t="s">
        <v>3594</v>
      </c>
      <c r="C3287" s="3" t="s">
        <v>11275</v>
      </c>
      <c r="D3287" s="4" t="s">
        <v>0</v>
      </c>
      <c r="E3287" s="1" t="s">
        <v>8444</v>
      </c>
    </row>
    <row r="3288">
      <c r="A3288" s="3">
        <v>3286</v>
      </c>
      <c r="B3288" s="3" t="s">
        <v>3594</v>
      </c>
      <c r="C3288" s="3" t="s">
        <v>11276</v>
      </c>
      <c r="D3288" s="4" t="s">
        <v>0</v>
      </c>
      <c r="E3288" s="1" t="s">
        <v>8444</v>
      </c>
    </row>
    <row r="3289">
      <c r="A3289" s="3">
        <v>3287</v>
      </c>
      <c r="B3289" s="3" t="s">
        <v>3594</v>
      </c>
      <c r="C3289" s="3" t="s">
        <v>11277</v>
      </c>
      <c r="D3289" s="4" t="s">
        <v>0</v>
      </c>
      <c r="E3289" s="1" t="s">
        <v>8444</v>
      </c>
    </row>
    <row r="3290">
      <c r="A3290" s="3">
        <v>3288</v>
      </c>
      <c r="B3290" s="3" t="s">
        <v>3594</v>
      </c>
      <c r="C3290" s="3" t="s">
        <v>11278</v>
      </c>
      <c r="D3290" s="4" t="s">
        <v>0</v>
      </c>
      <c r="E3290" s="1" t="s">
        <v>8444</v>
      </c>
    </row>
    <row r="3291">
      <c r="A3291" s="3">
        <v>3289</v>
      </c>
      <c r="B3291" s="3" t="s">
        <v>3594</v>
      </c>
      <c r="C3291" s="3" t="s">
        <v>11279</v>
      </c>
      <c r="D3291" s="4" t="s">
        <v>0</v>
      </c>
      <c r="E3291" s="1" t="s">
        <v>8444</v>
      </c>
    </row>
    <row r="3292">
      <c r="A3292" s="3">
        <v>3290</v>
      </c>
      <c r="B3292" s="3" t="s">
        <v>3594</v>
      </c>
      <c r="C3292" s="3" t="s">
        <v>11280</v>
      </c>
      <c r="D3292" s="4" t="s">
        <v>0</v>
      </c>
      <c r="E3292" s="1" t="s">
        <v>8444</v>
      </c>
    </row>
    <row r="3293">
      <c r="A3293" s="3">
        <v>3291</v>
      </c>
      <c r="B3293" s="3" t="s">
        <v>3594</v>
      </c>
      <c r="C3293" s="3" t="s">
        <v>11281</v>
      </c>
      <c r="D3293" s="4" t="s">
        <v>0</v>
      </c>
      <c r="E3293" s="1" t="s">
        <v>8444</v>
      </c>
    </row>
    <row r="3294">
      <c r="A3294" s="3">
        <v>3292</v>
      </c>
      <c r="B3294" s="3" t="s">
        <v>3594</v>
      </c>
      <c r="C3294" s="3" t="s">
        <v>11282</v>
      </c>
      <c r="D3294" s="4" t="s">
        <v>0</v>
      </c>
      <c r="E3294" s="1" t="s">
        <v>8444</v>
      </c>
    </row>
    <row r="3295">
      <c r="A3295" s="3">
        <v>3293</v>
      </c>
      <c r="B3295" s="3" t="s">
        <v>3594</v>
      </c>
      <c r="C3295" s="3" t="s">
        <v>11283</v>
      </c>
      <c r="D3295" s="4" t="s">
        <v>0</v>
      </c>
      <c r="E3295" s="1" t="s">
        <v>8444</v>
      </c>
    </row>
    <row r="3296">
      <c r="A3296" s="3">
        <v>3294</v>
      </c>
      <c r="B3296" s="3" t="s">
        <v>3594</v>
      </c>
      <c r="C3296" s="3" t="s">
        <v>11284</v>
      </c>
      <c r="D3296" s="4" t="s">
        <v>0</v>
      </c>
      <c r="E3296" s="1" t="s">
        <v>8444</v>
      </c>
    </row>
    <row r="3297">
      <c r="A3297" s="3">
        <v>3295</v>
      </c>
      <c r="B3297" s="3" t="s">
        <v>3594</v>
      </c>
      <c r="C3297" s="3" t="s">
        <v>11285</v>
      </c>
      <c r="D3297" s="4" t="s">
        <v>0</v>
      </c>
      <c r="E3297" s="1" t="s">
        <v>8444</v>
      </c>
    </row>
    <row r="3298">
      <c r="A3298" s="3">
        <v>3296</v>
      </c>
      <c r="B3298" s="3" t="s">
        <v>3594</v>
      </c>
      <c r="C3298" s="3" t="s">
        <v>11286</v>
      </c>
      <c r="D3298" s="4" t="s">
        <v>0</v>
      </c>
      <c r="E3298" s="1" t="s">
        <v>8444</v>
      </c>
    </row>
    <row r="3299">
      <c r="A3299" s="3">
        <v>3297</v>
      </c>
      <c r="B3299" s="3" t="s">
        <v>3594</v>
      </c>
      <c r="C3299" s="3" t="s">
        <v>11287</v>
      </c>
      <c r="D3299" s="4" t="s">
        <v>0</v>
      </c>
      <c r="E3299" s="1" t="s">
        <v>8444</v>
      </c>
    </row>
    <row r="3300">
      <c r="A3300" s="3">
        <v>3298</v>
      </c>
      <c r="B3300" s="3" t="s">
        <v>3594</v>
      </c>
      <c r="C3300" s="3" t="s">
        <v>11288</v>
      </c>
      <c r="D3300" s="4" t="s">
        <v>0</v>
      </c>
      <c r="E3300" s="1" t="s">
        <v>8444</v>
      </c>
    </row>
    <row r="3301">
      <c r="A3301" s="3">
        <v>3299</v>
      </c>
      <c r="B3301" s="3" t="s">
        <v>3594</v>
      </c>
      <c r="C3301" s="3" t="s">
        <v>11289</v>
      </c>
      <c r="D3301" s="4" t="s">
        <v>0</v>
      </c>
      <c r="E3301" s="1" t="s">
        <v>8444</v>
      </c>
    </row>
    <row r="3302">
      <c r="A3302" s="3">
        <v>3300</v>
      </c>
      <c r="B3302" s="3" t="s">
        <v>3594</v>
      </c>
      <c r="C3302" s="3" t="s">
        <v>11290</v>
      </c>
      <c r="D3302" s="4" t="s">
        <v>0</v>
      </c>
      <c r="E3302" s="1" t="s">
        <v>8444</v>
      </c>
    </row>
    <row r="3303">
      <c r="A3303" s="3">
        <v>3301</v>
      </c>
      <c r="B3303" s="3" t="s">
        <v>3594</v>
      </c>
      <c r="C3303" s="3" t="s">
        <v>11291</v>
      </c>
      <c r="D3303" s="4" t="s">
        <v>0</v>
      </c>
      <c r="E3303" s="1" t="s">
        <v>8444</v>
      </c>
    </row>
    <row r="3304">
      <c r="A3304" s="3">
        <v>3302</v>
      </c>
      <c r="B3304" s="3" t="s">
        <v>3594</v>
      </c>
      <c r="C3304" s="3" t="s">
        <v>11292</v>
      </c>
      <c r="D3304" s="4" t="s">
        <v>0</v>
      </c>
      <c r="E3304" s="1" t="s">
        <v>8444</v>
      </c>
    </row>
    <row r="3305">
      <c r="A3305" s="3">
        <v>3303</v>
      </c>
      <c r="B3305" s="3" t="s">
        <v>3594</v>
      </c>
      <c r="C3305" s="3" t="s">
        <v>11293</v>
      </c>
      <c r="D3305" s="4" t="s">
        <v>0</v>
      </c>
      <c r="E3305" s="1" t="s">
        <v>8444</v>
      </c>
    </row>
    <row r="3306">
      <c r="A3306" s="3">
        <v>3304</v>
      </c>
      <c r="B3306" s="3" t="s">
        <v>3594</v>
      </c>
      <c r="C3306" s="3" t="s">
        <v>11294</v>
      </c>
      <c r="D3306" s="4" t="s">
        <v>0</v>
      </c>
      <c r="E3306" s="1" t="s">
        <v>8444</v>
      </c>
    </row>
    <row r="3307">
      <c r="A3307" s="3">
        <v>3305</v>
      </c>
      <c r="B3307" s="3" t="s">
        <v>3594</v>
      </c>
      <c r="C3307" s="3" t="s">
        <v>11295</v>
      </c>
      <c r="D3307" s="4" t="s">
        <v>0</v>
      </c>
      <c r="E3307" s="1" t="s">
        <v>8444</v>
      </c>
    </row>
    <row r="3308">
      <c r="A3308" s="3">
        <v>3306</v>
      </c>
      <c r="B3308" s="3" t="s">
        <v>3594</v>
      </c>
      <c r="C3308" s="3" t="s">
        <v>11296</v>
      </c>
      <c r="D3308" s="4" t="s">
        <v>0</v>
      </c>
      <c r="E3308" s="1" t="s">
        <v>8444</v>
      </c>
    </row>
    <row r="3309">
      <c r="A3309" s="3">
        <v>3307</v>
      </c>
      <c r="B3309" s="3" t="s">
        <v>3594</v>
      </c>
      <c r="C3309" s="3" t="s">
        <v>11297</v>
      </c>
      <c r="D3309" s="4" t="s">
        <v>0</v>
      </c>
      <c r="E3309" s="1" t="s">
        <v>8444</v>
      </c>
    </row>
    <row r="3310">
      <c r="A3310" s="3">
        <v>3308</v>
      </c>
      <c r="B3310" s="3" t="s">
        <v>3594</v>
      </c>
      <c r="C3310" s="3" t="s">
        <v>11298</v>
      </c>
      <c r="D3310" s="4" t="s">
        <v>0</v>
      </c>
      <c r="E3310" s="1" t="s">
        <v>8444</v>
      </c>
    </row>
    <row r="3311">
      <c r="A3311" s="3">
        <v>3309</v>
      </c>
      <c r="B3311" s="3" t="s">
        <v>3594</v>
      </c>
      <c r="C3311" s="3" t="s">
        <v>11299</v>
      </c>
      <c r="D3311" s="4" t="s">
        <v>0</v>
      </c>
      <c r="E3311" s="1" t="s">
        <v>8444</v>
      </c>
    </row>
    <row r="3312">
      <c r="A3312" s="3">
        <v>3310</v>
      </c>
      <c r="B3312" s="3" t="s">
        <v>3594</v>
      </c>
      <c r="C3312" s="3" t="s">
        <v>11300</v>
      </c>
      <c r="D3312" s="4" t="s">
        <v>0</v>
      </c>
      <c r="E3312" s="1" t="s">
        <v>8444</v>
      </c>
    </row>
    <row r="3313">
      <c r="A3313" s="3">
        <v>3311</v>
      </c>
      <c r="B3313" s="3" t="s">
        <v>3594</v>
      </c>
      <c r="C3313" s="3" t="s">
        <v>11301</v>
      </c>
      <c r="D3313" s="4" t="s">
        <v>0</v>
      </c>
      <c r="E3313" s="1" t="s">
        <v>8444</v>
      </c>
    </row>
    <row r="3314">
      <c r="A3314" s="3">
        <v>3312</v>
      </c>
      <c r="B3314" s="3" t="s">
        <v>3594</v>
      </c>
      <c r="C3314" s="3" t="s">
        <v>11302</v>
      </c>
      <c r="D3314" s="4" t="s">
        <v>0</v>
      </c>
      <c r="E3314" s="1" t="s">
        <v>8444</v>
      </c>
    </row>
    <row r="3315">
      <c r="A3315" s="3">
        <v>3313</v>
      </c>
      <c r="B3315" s="3" t="s">
        <v>3594</v>
      </c>
      <c r="C3315" s="3" t="s">
        <v>11303</v>
      </c>
      <c r="D3315" s="4" t="s">
        <v>0</v>
      </c>
      <c r="E3315" s="1" t="s">
        <v>8444</v>
      </c>
    </row>
    <row r="3316">
      <c r="A3316" s="3">
        <v>3314</v>
      </c>
      <c r="B3316" s="3" t="s">
        <v>3594</v>
      </c>
      <c r="C3316" s="3" t="s">
        <v>11304</v>
      </c>
      <c r="D3316" s="4" t="s">
        <v>0</v>
      </c>
      <c r="E3316" s="1" t="s">
        <v>8444</v>
      </c>
    </row>
    <row r="3317">
      <c r="A3317" s="3">
        <v>3315</v>
      </c>
      <c r="B3317" s="3" t="s">
        <v>3594</v>
      </c>
      <c r="C3317" s="3" t="s">
        <v>11305</v>
      </c>
      <c r="D3317" s="4" t="s">
        <v>0</v>
      </c>
      <c r="E3317" s="1" t="s">
        <v>8444</v>
      </c>
    </row>
    <row r="3318">
      <c r="A3318" s="3">
        <v>3316</v>
      </c>
      <c r="B3318" s="3" t="s">
        <v>3594</v>
      </c>
      <c r="C3318" s="3" t="s">
        <v>11306</v>
      </c>
      <c r="D3318" s="4" t="s">
        <v>0</v>
      </c>
      <c r="E3318" s="1" t="s">
        <v>8444</v>
      </c>
    </row>
    <row r="3319">
      <c r="A3319" s="3">
        <v>3317</v>
      </c>
      <c r="B3319" s="3" t="s">
        <v>3594</v>
      </c>
      <c r="C3319" s="3" t="s">
        <v>11307</v>
      </c>
      <c r="D3319" s="4" t="s">
        <v>0</v>
      </c>
      <c r="E3319" s="1" t="s">
        <v>8444</v>
      </c>
    </row>
    <row r="3320">
      <c r="A3320" s="3">
        <v>3318</v>
      </c>
      <c r="B3320" s="3" t="s">
        <v>3594</v>
      </c>
      <c r="C3320" s="3" t="s">
        <v>11308</v>
      </c>
      <c r="D3320" s="4" t="s">
        <v>0</v>
      </c>
      <c r="E3320" s="1" t="s">
        <v>8444</v>
      </c>
    </row>
    <row r="3321">
      <c r="A3321" s="3">
        <v>3319</v>
      </c>
      <c r="B3321" s="3" t="s">
        <v>3594</v>
      </c>
      <c r="C3321" s="3" t="s">
        <v>11309</v>
      </c>
      <c r="D3321" s="4" t="s">
        <v>0</v>
      </c>
      <c r="E3321" s="1" t="s">
        <v>8444</v>
      </c>
    </row>
    <row r="3322">
      <c r="A3322" s="3">
        <v>3320</v>
      </c>
      <c r="B3322" s="3" t="s">
        <v>3594</v>
      </c>
      <c r="C3322" s="3" t="s">
        <v>11310</v>
      </c>
      <c r="D3322" s="4" t="s">
        <v>0</v>
      </c>
      <c r="E3322" s="1" t="s">
        <v>8444</v>
      </c>
    </row>
    <row r="3323">
      <c r="A3323" s="3">
        <v>3321</v>
      </c>
      <c r="B3323" s="3" t="s">
        <v>3594</v>
      </c>
      <c r="C3323" s="3" t="s">
        <v>11311</v>
      </c>
      <c r="D3323" s="4" t="s">
        <v>0</v>
      </c>
      <c r="E3323" s="1" t="s">
        <v>8444</v>
      </c>
    </row>
    <row r="3324">
      <c r="A3324" s="3">
        <v>3322</v>
      </c>
      <c r="B3324" s="3" t="s">
        <v>3594</v>
      </c>
      <c r="C3324" s="3" t="s">
        <v>11312</v>
      </c>
      <c r="D3324" s="4" t="s">
        <v>0</v>
      </c>
      <c r="E3324" s="1" t="s">
        <v>8444</v>
      </c>
    </row>
    <row r="3325">
      <c r="A3325" s="3">
        <v>3323</v>
      </c>
      <c r="B3325" s="3" t="s">
        <v>3594</v>
      </c>
      <c r="C3325" s="3" t="s">
        <v>11313</v>
      </c>
      <c r="D3325" s="4" t="s">
        <v>0</v>
      </c>
      <c r="E3325" s="1" t="s">
        <v>8444</v>
      </c>
    </row>
    <row r="3326">
      <c r="A3326" s="3">
        <v>3324</v>
      </c>
      <c r="B3326" s="3" t="s">
        <v>3594</v>
      </c>
      <c r="C3326" s="3" t="s">
        <v>11314</v>
      </c>
      <c r="D3326" s="4" t="s">
        <v>0</v>
      </c>
      <c r="E3326" s="1" t="s">
        <v>8444</v>
      </c>
    </row>
    <row r="3327">
      <c r="A3327" s="3">
        <v>3325</v>
      </c>
      <c r="B3327" s="3" t="s">
        <v>3594</v>
      </c>
      <c r="C3327" s="3" t="s">
        <v>11315</v>
      </c>
      <c r="D3327" s="4" t="s">
        <v>0</v>
      </c>
      <c r="E3327" s="1" t="s">
        <v>8444</v>
      </c>
    </row>
    <row r="3328">
      <c r="A3328" s="3">
        <v>3326</v>
      </c>
      <c r="B3328" s="3" t="s">
        <v>3594</v>
      </c>
      <c r="C3328" s="3" t="s">
        <v>11316</v>
      </c>
      <c r="D3328" s="4" t="s">
        <v>0</v>
      </c>
      <c r="E3328" s="1" t="s">
        <v>8444</v>
      </c>
    </row>
    <row r="3329">
      <c r="A3329" s="3">
        <v>3327</v>
      </c>
      <c r="B3329" s="3" t="s">
        <v>3594</v>
      </c>
      <c r="C3329" s="3" t="s">
        <v>11317</v>
      </c>
      <c r="D3329" s="4" t="s">
        <v>0</v>
      </c>
      <c r="E3329" s="1" t="s">
        <v>8444</v>
      </c>
    </row>
    <row r="3330">
      <c r="A3330" s="3">
        <v>3328</v>
      </c>
      <c r="B3330" s="3" t="s">
        <v>3594</v>
      </c>
      <c r="C3330" s="3" t="s">
        <v>11318</v>
      </c>
      <c r="D3330" s="4" t="s">
        <v>0</v>
      </c>
      <c r="E3330" s="1" t="s">
        <v>8444</v>
      </c>
    </row>
    <row r="3331">
      <c r="A3331" s="3">
        <v>3329</v>
      </c>
      <c r="B3331" s="3" t="s">
        <v>3594</v>
      </c>
      <c r="C3331" s="3" t="s">
        <v>11319</v>
      </c>
      <c r="D3331" s="4" t="s">
        <v>0</v>
      </c>
      <c r="E3331" s="1" t="s">
        <v>8444</v>
      </c>
    </row>
    <row r="3332">
      <c r="A3332" s="3">
        <v>3330</v>
      </c>
      <c r="B3332" s="3" t="s">
        <v>3594</v>
      </c>
      <c r="C3332" s="3" t="s">
        <v>11320</v>
      </c>
      <c r="D3332" s="4" t="s">
        <v>0</v>
      </c>
      <c r="E3332" s="1" t="s">
        <v>8444</v>
      </c>
    </row>
    <row r="3333">
      <c r="A3333" s="3">
        <v>3331</v>
      </c>
      <c r="B3333" s="3" t="s">
        <v>3594</v>
      </c>
      <c r="C3333" s="3" t="s">
        <v>11321</v>
      </c>
      <c r="D3333" s="4" t="s">
        <v>0</v>
      </c>
      <c r="E3333" s="1" t="s">
        <v>8444</v>
      </c>
    </row>
    <row r="3334">
      <c r="A3334" s="3">
        <v>3332</v>
      </c>
      <c r="B3334" s="3" t="s">
        <v>3594</v>
      </c>
      <c r="C3334" s="3" t="s">
        <v>11322</v>
      </c>
      <c r="D3334" s="4" t="s">
        <v>0</v>
      </c>
      <c r="E3334" s="1" t="s">
        <v>8444</v>
      </c>
    </row>
    <row r="3335">
      <c r="A3335" s="3">
        <v>3333</v>
      </c>
      <c r="B3335" s="3" t="s">
        <v>3594</v>
      </c>
      <c r="C3335" s="3" t="s">
        <v>11323</v>
      </c>
      <c r="D3335" s="4" t="s">
        <v>0</v>
      </c>
      <c r="E3335" s="1" t="s">
        <v>8444</v>
      </c>
    </row>
    <row r="3336">
      <c r="A3336" s="3">
        <v>3334</v>
      </c>
      <c r="B3336" s="3" t="s">
        <v>3594</v>
      </c>
      <c r="C3336" s="3" t="s">
        <v>11324</v>
      </c>
      <c r="D3336" s="4" t="s">
        <v>0</v>
      </c>
      <c r="E3336" s="1" t="s">
        <v>8444</v>
      </c>
    </row>
    <row r="3337">
      <c r="A3337" s="3">
        <v>3335</v>
      </c>
      <c r="B3337" s="3" t="s">
        <v>3594</v>
      </c>
      <c r="C3337" s="3" t="s">
        <v>11325</v>
      </c>
      <c r="D3337" s="4" t="s">
        <v>0</v>
      </c>
      <c r="E3337" s="1" t="s">
        <v>8444</v>
      </c>
    </row>
    <row r="3338">
      <c r="A3338" s="3">
        <v>3336</v>
      </c>
      <c r="B3338" s="3" t="s">
        <v>3594</v>
      </c>
      <c r="C3338" s="3" t="s">
        <v>11326</v>
      </c>
      <c r="D3338" s="4" t="s">
        <v>0</v>
      </c>
      <c r="E3338" s="1" t="s">
        <v>8444</v>
      </c>
    </row>
    <row r="3339">
      <c r="A3339" s="3">
        <v>3337</v>
      </c>
      <c r="B3339" s="3" t="s">
        <v>3594</v>
      </c>
      <c r="C3339" s="3" t="s">
        <v>11327</v>
      </c>
      <c r="D3339" s="4" t="s">
        <v>0</v>
      </c>
      <c r="E3339" s="1" t="s">
        <v>8444</v>
      </c>
    </row>
    <row r="3340">
      <c r="A3340" s="3">
        <v>3338</v>
      </c>
      <c r="B3340" s="3" t="s">
        <v>3594</v>
      </c>
      <c r="C3340" s="3" t="s">
        <v>11328</v>
      </c>
      <c r="D3340" s="4" t="s">
        <v>0</v>
      </c>
      <c r="E3340" s="1" t="s">
        <v>8444</v>
      </c>
    </row>
    <row r="3341">
      <c r="A3341" s="3">
        <v>3339</v>
      </c>
      <c r="B3341" s="3" t="s">
        <v>3594</v>
      </c>
      <c r="C3341" s="3" t="s">
        <v>11329</v>
      </c>
      <c r="D3341" s="4" t="s">
        <v>0</v>
      </c>
      <c r="E3341" s="1" t="s">
        <v>8444</v>
      </c>
    </row>
    <row r="3342">
      <c r="A3342" s="3">
        <v>3340</v>
      </c>
      <c r="B3342" s="3" t="s">
        <v>3594</v>
      </c>
      <c r="C3342" s="3" t="s">
        <v>11330</v>
      </c>
      <c r="D3342" s="4" t="s">
        <v>0</v>
      </c>
      <c r="E3342" s="1" t="s">
        <v>8444</v>
      </c>
    </row>
    <row r="3343">
      <c r="A3343" s="3">
        <v>3341</v>
      </c>
      <c r="B3343" s="3" t="s">
        <v>3594</v>
      </c>
      <c r="C3343" s="3" t="s">
        <v>11331</v>
      </c>
      <c r="D3343" s="4" t="s">
        <v>0</v>
      </c>
      <c r="E3343" s="1" t="s">
        <v>8444</v>
      </c>
    </row>
    <row r="3344">
      <c r="A3344" s="3">
        <v>3342</v>
      </c>
      <c r="B3344" s="3" t="s">
        <v>3594</v>
      </c>
      <c r="C3344" s="3" t="s">
        <v>11332</v>
      </c>
      <c r="D3344" s="4" t="s">
        <v>0</v>
      </c>
      <c r="E3344" s="1" t="s">
        <v>8444</v>
      </c>
    </row>
    <row r="3345">
      <c r="A3345" s="3">
        <v>3343</v>
      </c>
      <c r="B3345" s="3" t="s">
        <v>3594</v>
      </c>
      <c r="C3345" s="3" t="s">
        <v>11333</v>
      </c>
      <c r="D3345" s="4" t="s">
        <v>0</v>
      </c>
      <c r="E3345" s="1" t="s">
        <v>8444</v>
      </c>
    </row>
    <row r="3346">
      <c r="A3346" s="3">
        <v>3344</v>
      </c>
      <c r="B3346" s="3" t="s">
        <v>3594</v>
      </c>
      <c r="C3346" s="3" t="s">
        <v>11334</v>
      </c>
      <c r="D3346" s="4" t="s">
        <v>0</v>
      </c>
      <c r="E3346" s="1" t="s">
        <v>8444</v>
      </c>
    </row>
    <row r="3347">
      <c r="A3347" s="3">
        <v>3345</v>
      </c>
      <c r="B3347" s="3" t="s">
        <v>3594</v>
      </c>
      <c r="C3347" s="3" t="s">
        <v>11335</v>
      </c>
      <c r="D3347" s="4" t="s">
        <v>0</v>
      </c>
      <c r="E3347" s="1" t="s">
        <v>8444</v>
      </c>
    </row>
    <row r="3348">
      <c r="A3348" s="3">
        <v>3346</v>
      </c>
      <c r="B3348" s="3" t="s">
        <v>3594</v>
      </c>
      <c r="C3348" s="3" t="s">
        <v>11336</v>
      </c>
      <c r="D3348" s="4" t="s">
        <v>0</v>
      </c>
      <c r="E3348" s="1" t="s">
        <v>8444</v>
      </c>
    </row>
    <row r="3349">
      <c r="A3349" s="3">
        <v>3347</v>
      </c>
      <c r="B3349" s="3" t="s">
        <v>3594</v>
      </c>
      <c r="C3349" s="3" t="s">
        <v>11337</v>
      </c>
      <c r="D3349" s="4" t="s">
        <v>0</v>
      </c>
      <c r="E3349" s="1" t="s">
        <v>8444</v>
      </c>
    </row>
    <row r="3350">
      <c r="A3350" s="3">
        <v>3348</v>
      </c>
      <c r="B3350" s="3" t="s">
        <v>3594</v>
      </c>
      <c r="C3350" s="3" t="s">
        <v>11338</v>
      </c>
      <c r="D3350" s="4" t="s">
        <v>0</v>
      </c>
      <c r="E3350" s="1" t="s">
        <v>8444</v>
      </c>
    </row>
    <row r="3351">
      <c r="A3351" s="3">
        <v>3349</v>
      </c>
      <c r="B3351" s="3" t="s">
        <v>3594</v>
      </c>
      <c r="C3351" s="3" t="s">
        <v>11339</v>
      </c>
      <c r="D3351" s="4" t="s">
        <v>0</v>
      </c>
      <c r="E3351" s="1" t="s">
        <v>8444</v>
      </c>
    </row>
    <row r="3352">
      <c r="A3352" s="3">
        <v>3350</v>
      </c>
      <c r="B3352" s="3" t="s">
        <v>3594</v>
      </c>
      <c r="C3352" s="3" t="s">
        <v>11340</v>
      </c>
      <c r="D3352" s="4" t="s">
        <v>0</v>
      </c>
      <c r="E3352" s="1" t="s">
        <v>8444</v>
      </c>
    </row>
    <row r="3353">
      <c r="A3353" s="3">
        <v>3351</v>
      </c>
      <c r="B3353" s="3" t="s">
        <v>3594</v>
      </c>
      <c r="C3353" s="3" t="s">
        <v>11341</v>
      </c>
      <c r="D3353" s="4" t="s">
        <v>0</v>
      </c>
      <c r="E3353" s="1" t="s">
        <v>8444</v>
      </c>
    </row>
    <row r="3354">
      <c r="A3354" s="3">
        <v>3352</v>
      </c>
      <c r="B3354" s="3" t="s">
        <v>3594</v>
      </c>
      <c r="C3354" s="3" t="s">
        <v>11342</v>
      </c>
      <c r="D3354" s="4" t="s">
        <v>0</v>
      </c>
      <c r="E3354" s="1" t="s">
        <v>8444</v>
      </c>
    </row>
    <row r="3355">
      <c r="A3355" s="3">
        <v>3353</v>
      </c>
      <c r="B3355" s="3" t="s">
        <v>3594</v>
      </c>
      <c r="C3355" s="3" t="s">
        <v>11343</v>
      </c>
      <c r="D3355" s="4" t="s">
        <v>0</v>
      </c>
      <c r="E3355" s="1" t="s">
        <v>8444</v>
      </c>
    </row>
    <row r="3356">
      <c r="A3356" s="3">
        <v>3354</v>
      </c>
      <c r="B3356" s="3" t="s">
        <v>3594</v>
      </c>
      <c r="C3356" s="3" t="s">
        <v>11344</v>
      </c>
      <c r="D3356" s="4" t="s">
        <v>0</v>
      </c>
      <c r="E3356" s="1" t="s">
        <v>8444</v>
      </c>
    </row>
    <row r="3357">
      <c r="A3357" s="3">
        <v>3355</v>
      </c>
      <c r="B3357" s="3" t="s">
        <v>3594</v>
      </c>
      <c r="C3357" s="3" t="s">
        <v>11345</v>
      </c>
      <c r="D3357" s="4" t="s">
        <v>0</v>
      </c>
      <c r="E3357" s="1" t="s">
        <v>8444</v>
      </c>
    </row>
    <row r="3358">
      <c r="A3358" s="3">
        <v>3356</v>
      </c>
      <c r="B3358" s="3" t="s">
        <v>3594</v>
      </c>
      <c r="C3358" s="3" t="s">
        <v>11346</v>
      </c>
      <c r="D3358" s="4" t="s">
        <v>0</v>
      </c>
      <c r="E3358" s="1" t="s">
        <v>8444</v>
      </c>
    </row>
    <row r="3359">
      <c r="A3359" s="3">
        <v>3357</v>
      </c>
      <c r="B3359" s="3" t="s">
        <v>3594</v>
      </c>
      <c r="C3359" s="3" t="s">
        <v>11347</v>
      </c>
      <c r="D3359" s="4" t="s">
        <v>0</v>
      </c>
      <c r="E3359" s="1" t="s">
        <v>8444</v>
      </c>
    </row>
    <row r="3360">
      <c r="A3360" s="3">
        <v>3358</v>
      </c>
      <c r="B3360" s="3" t="s">
        <v>3594</v>
      </c>
      <c r="C3360" s="3" t="s">
        <v>11348</v>
      </c>
      <c r="D3360" s="4" t="s">
        <v>0</v>
      </c>
      <c r="E3360" s="1" t="s">
        <v>8444</v>
      </c>
    </row>
    <row r="3361">
      <c r="A3361" s="3">
        <v>3359</v>
      </c>
      <c r="B3361" s="3" t="s">
        <v>3594</v>
      </c>
      <c r="C3361" s="3" t="s">
        <v>11349</v>
      </c>
      <c r="D3361" s="4" t="s">
        <v>0</v>
      </c>
      <c r="E3361" s="1" t="s">
        <v>8444</v>
      </c>
    </row>
    <row r="3362">
      <c r="A3362" s="3">
        <v>3360</v>
      </c>
      <c r="B3362" s="3" t="s">
        <v>3594</v>
      </c>
      <c r="C3362" s="3" t="s">
        <v>11350</v>
      </c>
      <c r="D3362" s="4" t="s">
        <v>0</v>
      </c>
      <c r="E3362" s="1" t="s">
        <v>8444</v>
      </c>
    </row>
    <row r="3363">
      <c r="A3363" s="3">
        <v>3361</v>
      </c>
      <c r="B3363" s="3" t="s">
        <v>3594</v>
      </c>
      <c r="C3363" s="3" t="s">
        <v>11351</v>
      </c>
      <c r="D3363" s="4" t="s">
        <v>0</v>
      </c>
      <c r="E3363" s="1" t="s">
        <v>8444</v>
      </c>
    </row>
    <row r="3364">
      <c r="A3364" s="3">
        <v>3362</v>
      </c>
      <c r="B3364" s="3" t="s">
        <v>3594</v>
      </c>
      <c r="C3364" s="3" t="s">
        <v>11352</v>
      </c>
      <c r="D3364" s="4" t="s">
        <v>0</v>
      </c>
      <c r="E3364" s="1" t="s">
        <v>8444</v>
      </c>
    </row>
    <row r="3365">
      <c r="A3365" s="3">
        <v>3363</v>
      </c>
      <c r="B3365" s="3" t="s">
        <v>3594</v>
      </c>
      <c r="C3365" s="3" t="s">
        <v>11353</v>
      </c>
      <c r="D3365" s="4" t="s">
        <v>0</v>
      </c>
      <c r="E3365" s="1" t="s">
        <v>8444</v>
      </c>
    </row>
    <row r="3366">
      <c r="A3366" s="3">
        <v>3364</v>
      </c>
      <c r="B3366" s="3" t="s">
        <v>3594</v>
      </c>
      <c r="C3366" s="3" t="s">
        <v>11354</v>
      </c>
      <c r="D3366" s="4" t="s">
        <v>0</v>
      </c>
      <c r="E3366" s="1" t="s">
        <v>8444</v>
      </c>
    </row>
    <row r="3367">
      <c r="A3367" s="3">
        <v>3365</v>
      </c>
      <c r="B3367" s="3" t="s">
        <v>3594</v>
      </c>
      <c r="C3367" s="3" t="s">
        <v>11355</v>
      </c>
      <c r="D3367" s="4" t="s">
        <v>0</v>
      </c>
      <c r="E3367" s="1" t="s">
        <v>8444</v>
      </c>
    </row>
    <row r="3368">
      <c r="A3368" s="3">
        <v>3366</v>
      </c>
      <c r="B3368" s="3" t="s">
        <v>3594</v>
      </c>
      <c r="C3368" s="3" t="s">
        <v>11356</v>
      </c>
      <c r="D3368" s="4" t="s">
        <v>0</v>
      </c>
      <c r="E3368" s="1" t="s">
        <v>8444</v>
      </c>
    </row>
    <row r="3369">
      <c r="A3369" s="3">
        <v>3367</v>
      </c>
      <c r="B3369" s="3" t="s">
        <v>3594</v>
      </c>
      <c r="C3369" s="3" t="s">
        <v>11357</v>
      </c>
      <c r="D3369" s="4" t="s">
        <v>0</v>
      </c>
      <c r="E3369" s="1" t="s">
        <v>8444</v>
      </c>
    </row>
    <row r="3370">
      <c r="A3370" s="3">
        <v>3368</v>
      </c>
      <c r="B3370" s="3" t="s">
        <v>3594</v>
      </c>
      <c r="C3370" s="3" t="s">
        <v>11358</v>
      </c>
      <c r="D3370" s="4" t="s">
        <v>0</v>
      </c>
      <c r="E3370" s="1" t="s">
        <v>8444</v>
      </c>
    </row>
    <row r="3371">
      <c r="A3371" s="3">
        <v>3369</v>
      </c>
      <c r="B3371" s="3" t="s">
        <v>3594</v>
      </c>
      <c r="C3371" s="3" t="s">
        <v>11359</v>
      </c>
      <c r="D3371" s="4" t="s">
        <v>0</v>
      </c>
      <c r="E3371" s="1" t="s">
        <v>8444</v>
      </c>
    </row>
    <row r="3372">
      <c r="A3372" s="3">
        <v>3370</v>
      </c>
      <c r="B3372" s="3" t="s">
        <v>3594</v>
      </c>
      <c r="C3372" s="3" t="s">
        <v>11360</v>
      </c>
      <c r="D3372" s="4" t="s">
        <v>0</v>
      </c>
      <c r="E3372" s="1" t="s">
        <v>8444</v>
      </c>
    </row>
    <row r="3373">
      <c r="A3373" s="3">
        <v>3371</v>
      </c>
      <c r="B3373" s="3" t="s">
        <v>3594</v>
      </c>
      <c r="C3373" s="3" t="s">
        <v>11361</v>
      </c>
      <c r="D3373" s="4" t="s">
        <v>0</v>
      </c>
      <c r="E3373" s="1" t="s">
        <v>8444</v>
      </c>
    </row>
    <row r="3374">
      <c r="A3374" s="3">
        <v>3372</v>
      </c>
      <c r="B3374" s="3" t="s">
        <v>3594</v>
      </c>
      <c r="C3374" s="3" t="s">
        <v>11362</v>
      </c>
      <c r="D3374" s="4" t="s">
        <v>0</v>
      </c>
      <c r="E3374" s="1" t="s">
        <v>8444</v>
      </c>
    </row>
    <row r="3375">
      <c r="A3375" s="3">
        <v>3373</v>
      </c>
      <c r="B3375" s="3" t="s">
        <v>3594</v>
      </c>
      <c r="C3375" s="3" t="s">
        <v>11363</v>
      </c>
      <c r="D3375" s="4" t="s">
        <v>0</v>
      </c>
      <c r="E3375" s="1" t="s">
        <v>8444</v>
      </c>
    </row>
    <row r="3376">
      <c r="A3376" s="3">
        <v>3374</v>
      </c>
      <c r="B3376" s="3" t="s">
        <v>3594</v>
      </c>
      <c r="C3376" s="3" t="s">
        <v>11364</v>
      </c>
      <c r="D3376" s="4" t="s">
        <v>0</v>
      </c>
      <c r="E3376" s="1" t="s">
        <v>8444</v>
      </c>
    </row>
    <row r="3377">
      <c r="A3377" s="3">
        <v>3375</v>
      </c>
      <c r="B3377" s="3" t="s">
        <v>3594</v>
      </c>
      <c r="C3377" s="3" t="s">
        <v>11365</v>
      </c>
      <c r="D3377" s="4" t="s">
        <v>0</v>
      </c>
      <c r="E3377" s="1" t="s">
        <v>8444</v>
      </c>
    </row>
    <row r="3378">
      <c r="A3378" s="3">
        <v>3376</v>
      </c>
      <c r="B3378" s="3" t="s">
        <v>3594</v>
      </c>
      <c r="C3378" s="3" t="s">
        <v>11366</v>
      </c>
      <c r="D3378" s="4" t="s">
        <v>0</v>
      </c>
      <c r="E3378" s="1" t="s">
        <v>8444</v>
      </c>
    </row>
    <row r="3379">
      <c r="A3379" s="3">
        <v>3377</v>
      </c>
      <c r="B3379" s="3" t="s">
        <v>3594</v>
      </c>
      <c r="C3379" s="3" t="s">
        <v>11367</v>
      </c>
      <c r="D3379" s="4" t="s">
        <v>0</v>
      </c>
      <c r="E3379" s="1" t="s">
        <v>8444</v>
      </c>
    </row>
    <row r="3380">
      <c r="A3380" s="3">
        <v>3378</v>
      </c>
      <c r="B3380" s="3" t="s">
        <v>3594</v>
      </c>
      <c r="C3380" s="3" t="s">
        <v>11368</v>
      </c>
      <c r="D3380" s="4" t="s">
        <v>0</v>
      </c>
      <c r="E3380" s="1" t="s">
        <v>8444</v>
      </c>
    </row>
    <row r="3381">
      <c r="A3381" s="3">
        <v>3379</v>
      </c>
      <c r="B3381" s="3" t="s">
        <v>3594</v>
      </c>
      <c r="C3381" s="3" t="s">
        <v>11369</v>
      </c>
      <c r="D3381" s="4" t="s">
        <v>0</v>
      </c>
      <c r="E3381" s="1" t="s">
        <v>8444</v>
      </c>
    </row>
    <row r="3382">
      <c r="A3382" s="3">
        <v>3380</v>
      </c>
      <c r="B3382" s="3" t="s">
        <v>3594</v>
      </c>
      <c r="C3382" s="3" t="s">
        <v>11370</v>
      </c>
      <c r="D3382" s="4" t="s">
        <v>0</v>
      </c>
      <c r="E3382" s="1" t="s">
        <v>8444</v>
      </c>
    </row>
    <row r="3383">
      <c r="A3383" s="3">
        <v>3381</v>
      </c>
      <c r="B3383" s="3" t="s">
        <v>3594</v>
      </c>
      <c r="C3383" s="3" t="s">
        <v>11371</v>
      </c>
      <c r="D3383" s="4" t="s">
        <v>0</v>
      </c>
      <c r="E3383" s="1" t="s">
        <v>8444</v>
      </c>
    </row>
    <row r="3384">
      <c r="A3384" s="3">
        <v>3382</v>
      </c>
      <c r="B3384" s="3" t="s">
        <v>3594</v>
      </c>
      <c r="C3384" s="3" t="s">
        <v>11372</v>
      </c>
      <c r="D3384" s="4" t="s">
        <v>0</v>
      </c>
      <c r="E3384" s="1" t="s">
        <v>8444</v>
      </c>
    </row>
    <row r="3385">
      <c r="A3385" s="3">
        <v>3383</v>
      </c>
      <c r="B3385" s="3" t="s">
        <v>3594</v>
      </c>
      <c r="C3385" s="3" t="s">
        <v>11373</v>
      </c>
      <c r="D3385" s="4" t="s">
        <v>0</v>
      </c>
      <c r="E3385" s="1" t="s">
        <v>8444</v>
      </c>
    </row>
    <row r="3386">
      <c r="A3386" s="3">
        <v>3384</v>
      </c>
      <c r="B3386" s="3" t="s">
        <v>3594</v>
      </c>
      <c r="C3386" s="3" t="s">
        <v>11374</v>
      </c>
      <c r="D3386" s="4" t="s">
        <v>0</v>
      </c>
      <c r="E3386" s="1" t="s">
        <v>8444</v>
      </c>
    </row>
    <row r="3387">
      <c r="A3387" s="3">
        <v>3385</v>
      </c>
      <c r="B3387" s="3" t="s">
        <v>3594</v>
      </c>
      <c r="C3387" s="3" t="s">
        <v>11375</v>
      </c>
      <c r="D3387" s="4" t="s">
        <v>0</v>
      </c>
      <c r="E3387" s="1" t="s">
        <v>8444</v>
      </c>
    </row>
    <row r="3388">
      <c r="A3388" s="3">
        <v>3386</v>
      </c>
      <c r="B3388" s="3" t="s">
        <v>3594</v>
      </c>
      <c r="C3388" s="3" t="s">
        <v>11376</v>
      </c>
      <c r="D3388" s="4" t="s">
        <v>0</v>
      </c>
      <c r="E3388" s="1" t="s">
        <v>8444</v>
      </c>
    </row>
    <row r="3389">
      <c r="A3389" s="3">
        <v>3387</v>
      </c>
      <c r="B3389" s="3" t="s">
        <v>3594</v>
      </c>
      <c r="C3389" s="3" t="s">
        <v>11377</v>
      </c>
      <c r="D3389" s="4" t="s">
        <v>0</v>
      </c>
      <c r="E3389" s="1" t="s">
        <v>8444</v>
      </c>
    </row>
    <row r="3390">
      <c r="A3390" s="3">
        <v>3388</v>
      </c>
      <c r="B3390" s="3" t="s">
        <v>3594</v>
      </c>
      <c r="C3390" s="3" t="s">
        <v>11378</v>
      </c>
      <c r="D3390" s="4" t="s">
        <v>0</v>
      </c>
      <c r="E3390" s="1" t="s">
        <v>8444</v>
      </c>
    </row>
    <row r="3391">
      <c r="A3391" s="3">
        <v>3389</v>
      </c>
      <c r="B3391" s="3" t="s">
        <v>3594</v>
      </c>
      <c r="C3391" s="3" t="s">
        <v>11379</v>
      </c>
      <c r="D3391" s="4" t="s">
        <v>0</v>
      </c>
      <c r="E3391" s="1" t="s">
        <v>8444</v>
      </c>
    </row>
    <row r="3392">
      <c r="A3392" s="3">
        <v>3390</v>
      </c>
      <c r="B3392" s="3" t="s">
        <v>3594</v>
      </c>
      <c r="C3392" s="3" t="s">
        <v>11380</v>
      </c>
      <c r="D3392" s="4" t="s">
        <v>0</v>
      </c>
      <c r="E3392" s="1" t="s">
        <v>8444</v>
      </c>
    </row>
    <row r="3393">
      <c r="A3393" s="3">
        <v>3391</v>
      </c>
      <c r="B3393" s="3" t="s">
        <v>3594</v>
      </c>
      <c r="C3393" s="3" t="s">
        <v>11381</v>
      </c>
      <c r="D3393" s="4" t="s">
        <v>0</v>
      </c>
      <c r="E3393" s="1" t="s">
        <v>8444</v>
      </c>
    </row>
    <row r="3394">
      <c r="A3394" s="3">
        <v>3392</v>
      </c>
      <c r="B3394" s="3" t="s">
        <v>3594</v>
      </c>
      <c r="C3394" s="3" t="s">
        <v>11382</v>
      </c>
      <c r="D3394" s="4" t="s">
        <v>0</v>
      </c>
      <c r="E3394" s="1" t="s">
        <v>8444</v>
      </c>
    </row>
    <row r="3395">
      <c r="A3395" s="3">
        <v>3393</v>
      </c>
      <c r="B3395" s="3" t="s">
        <v>3594</v>
      </c>
      <c r="C3395" s="3" t="s">
        <v>11383</v>
      </c>
      <c r="D3395" s="4" t="s">
        <v>0</v>
      </c>
      <c r="E3395" s="1" t="s">
        <v>8444</v>
      </c>
    </row>
    <row r="3396">
      <c r="A3396" s="3">
        <v>3394</v>
      </c>
      <c r="B3396" s="3" t="s">
        <v>3594</v>
      </c>
      <c r="C3396" s="3" t="s">
        <v>11384</v>
      </c>
      <c r="D3396" s="4" t="s">
        <v>0</v>
      </c>
      <c r="E3396" s="1" t="s">
        <v>8444</v>
      </c>
    </row>
    <row r="3397">
      <c r="A3397" s="3">
        <v>3395</v>
      </c>
      <c r="B3397" s="3" t="s">
        <v>3594</v>
      </c>
      <c r="C3397" s="3" t="s">
        <v>11385</v>
      </c>
      <c r="D3397" s="4" t="s">
        <v>0</v>
      </c>
      <c r="E3397" s="1" t="s">
        <v>8444</v>
      </c>
    </row>
    <row r="3398">
      <c r="A3398" s="3">
        <v>3396</v>
      </c>
      <c r="B3398" s="3" t="s">
        <v>3594</v>
      </c>
      <c r="C3398" s="3" t="s">
        <v>11386</v>
      </c>
      <c r="D3398" s="4" t="s">
        <v>0</v>
      </c>
      <c r="E3398" s="1" t="s">
        <v>8444</v>
      </c>
    </row>
    <row r="3399">
      <c r="A3399" s="3">
        <v>3397</v>
      </c>
      <c r="B3399" s="3" t="s">
        <v>3594</v>
      </c>
      <c r="C3399" s="3" t="s">
        <v>11387</v>
      </c>
      <c r="D3399" s="4" t="s">
        <v>0</v>
      </c>
      <c r="E3399" s="1" t="s">
        <v>8444</v>
      </c>
    </row>
    <row r="3400">
      <c r="A3400" s="3">
        <v>3398</v>
      </c>
      <c r="B3400" s="3" t="s">
        <v>3594</v>
      </c>
      <c r="C3400" s="3" t="s">
        <v>11388</v>
      </c>
      <c r="D3400" s="4" t="s">
        <v>0</v>
      </c>
      <c r="E3400" s="1" t="s">
        <v>8444</v>
      </c>
    </row>
    <row r="3401">
      <c r="A3401" s="3">
        <v>3399</v>
      </c>
      <c r="B3401" s="3" t="s">
        <v>3594</v>
      </c>
      <c r="C3401" s="3" t="s">
        <v>11389</v>
      </c>
      <c r="D3401" s="4" t="s">
        <v>0</v>
      </c>
      <c r="E3401" s="1" t="s">
        <v>8444</v>
      </c>
    </row>
    <row r="3402">
      <c r="A3402" s="3">
        <v>3400</v>
      </c>
      <c r="B3402" s="3" t="s">
        <v>3594</v>
      </c>
      <c r="C3402" s="3" t="s">
        <v>11390</v>
      </c>
      <c r="D3402" s="4" t="s">
        <v>0</v>
      </c>
      <c r="E3402" s="1" t="s">
        <v>8444</v>
      </c>
    </row>
    <row r="3403">
      <c r="A3403" s="3">
        <v>3401</v>
      </c>
      <c r="B3403" s="3" t="s">
        <v>3594</v>
      </c>
      <c r="C3403" s="3" t="s">
        <v>11391</v>
      </c>
      <c r="D3403" s="4" t="s">
        <v>0</v>
      </c>
      <c r="E3403" s="1" t="s">
        <v>8444</v>
      </c>
    </row>
    <row r="3404">
      <c r="A3404" s="3">
        <v>3402</v>
      </c>
      <c r="B3404" s="3" t="s">
        <v>3594</v>
      </c>
      <c r="C3404" s="3" t="s">
        <v>11392</v>
      </c>
      <c r="D3404" s="4" t="s">
        <v>0</v>
      </c>
      <c r="E3404" s="1" t="s">
        <v>8444</v>
      </c>
    </row>
    <row r="3405">
      <c r="A3405" s="3">
        <v>3403</v>
      </c>
      <c r="B3405" s="3" t="s">
        <v>3594</v>
      </c>
      <c r="C3405" s="3" t="s">
        <v>11393</v>
      </c>
      <c r="D3405" s="4" t="s">
        <v>0</v>
      </c>
      <c r="E3405" s="1" t="s">
        <v>8444</v>
      </c>
    </row>
    <row r="3406">
      <c r="A3406" s="3">
        <v>3404</v>
      </c>
      <c r="B3406" s="3" t="s">
        <v>3594</v>
      </c>
      <c r="C3406" s="3" t="s">
        <v>11394</v>
      </c>
      <c r="D3406" s="4" t="s">
        <v>0</v>
      </c>
      <c r="E3406" s="1" t="s">
        <v>8444</v>
      </c>
    </row>
    <row r="3407">
      <c r="A3407" s="3">
        <v>3405</v>
      </c>
      <c r="B3407" s="3" t="s">
        <v>3594</v>
      </c>
      <c r="C3407" s="3" t="s">
        <v>11395</v>
      </c>
      <c r="D3407" s="4" t="s">
        <v>0</v>
      </c>
      <c r="E3407" s="1" t="s">
        <v>8444</v>
      </c>
    </row>
    <row r="3408">
      <c r="A3408" s="3">
        <v>3406</v>
      </c>
      <c r="B3408" s="3" t="s">
        <v>3594</v>
      </c>
      <c r="C3408" s="3" t="s">
        <v>11396</v>
      </c>
      <c r="D3408" s="4" t="s">
        <v>0</v>
      </c>
      <c r="E3408" s="1" t="s">
        <v>8444</v>
      </c>
    </row>
    <row r="3409">
      <c r="A3409" s="3">
        <v>3407</v>
      </c>
      <c r="B3409" s="3" t="s">
        <v>3594</v>
      </c>
      <c r="C3409" s="3" t="s">
        <v>11397</v>
      </c>
      <c r="D3409" s="4" t="s">
        <v>0</v>
      </c>
      <c r="E3409" s="1" t="s">
        <v>8444</v>
      </c>
    </row>
    <row r="3410">
      <c r="A3410" s="3">
        <v>3408</v>
      </c>
      <c r="B3410" s="3" t="s">
        <v>3594</v>
      </c>
      <c r="C3410" s="3" t="s">
        <v>11398</v>
      </c>
      <c r="D3410" s="4" t="s">
        <v>0</v>
      </c>
      <c r="E3410" s="1" t="s">
        <v>8444</v>
      </c>
    </row>
    <row r="3411">
      <c r="A3411" s="3">
        <v>3409</v>
      </c>
      <c r="B3411" s="3" t="s">
        <v>3594</v>
      </c>
      <c r="C3411" s="3" t="s">
        <v>11399</v>
      </c>
      <c r="D3411" s="4" t="s">
        <v>0</v>
      </c>
      <c r="E3411" s="1" t="s">
        <v>8444</v>
      </c>
    </row>
    <row r="3412">
      <c r="A3412" s="3">
        <v>3410</v>
      </c>
      <c r="B3412" s="3" t="s">
        <v>3594</v>
      </c>
      <c r="C3412" s="3" t="s">
        <v>11400</v>
      </c>
      <c r="D3412" s="4" t="s">
        <v>0</v>
      </c>
      <c r="E3412" s="1" t="s">
        <v>8444</v>
      </c>
    </row>
    <row r="3413">
      <c r="A3413" s="3">
        <v>3411</v>
      </c>
      <c r="B3413" s="3" t="s">
        <v>3594</v>
      </c>
      <c r="C3413" s="3" t="s">
        <v>11401</v>
      </c>
      <c r="D3413" s="4" t="s">
        <v>0</v>
      </c>
      <c r="E3413" s="1" t="s">
        <v>8444</v>
      </c>
    </row>
    <row r="3414">
      <c r="A3414" s="3">
        <v>3412</v>
      </c>
      <c r="B3414" s="3" t="s">
        <v>3594</v>
      </c>
      <c r="C3414" s="3" t="s">
        <v>11402</v>
      </c>
      <c r="D3414" s="4" t="s">
        <v>0</v>
      </c>
      <c r="E3414" s="1" t="s">
        <v>8444</v>
      </c>
    </row>
    <row r="3415">
      <c r="A3415" s="3">
        <v>3413</v>
      </c>
      <c r="B3415" s="3" t="s">
        <v>3594</v>
      </c>
      <c r="C3415" s="3" t="s">
        <v>11403</v>
      </c>
      <c r="D3415" s="4" t="s">
        <v>0</v>
      </c>
      <c r="E3415" s="1" t="s">
        <v>8444</v>
      </c>
    </row>
    <row r="3416">
      <c r="A3416" s="3">
        <v>3414</v>
      </c>
      <c r="B3416" s="3" t="s">
        <v>3594</v>
      </c>
      <c r="C3416" s="3" t="s">
        <v>11404</v>
      </c>
      <c r="D3416" s="4" t="s">
        <v>0</v>
      </c>
      <c r="E3416" s="1" t="s">
        <v>8444</v>
      </c>
    </row>
    <row r="3417">
      <c r="A3417" s="3">
        <v>3415</v>
      </c>
      <c r="B3417" s="3" t="s">
        <v>3594</v>
      </c>
      <c r="C3417" s="3" t="s">
        <v>11405</v>
      </c>
      <c r="D3417" s="4" t="s">
        <v>0</v>
      </c>
      <c r="E3417" s="1" t="s">
        <v>8444</v>
      </c>
    </row>
    <row r="3418">
      <c r="A3418" s="3">
        <v>3416</v>
      </c>
      <c r="B3418" s="3" t="s">
        <v>3594</v>
      </c>
      <c r="C3418" s="3" t="s">
        <v>11406</v>
      </c>
      <c r="D3418" s="4" t="s">
        <v>0</v>
      </c>
      <c r="E3418" s="1" t="s">
        <v>8444</v>
      </c>
    </row>
    <row r="3419">
      <c r="A3419" s="3">
        <v>3417</v>
      </c>
      <c r="B3419" s="3" t="s">
        <v>3594</v>
      </c>
      <c r="C3419" s="3" t="s">
        <v>11407</v>
      </c>
      <c r="D3419" s="4" t="s">
        <v>0</v>
      </c>
      <c r="E3419" s="1" t="s">
        <v>8444</v>
      </c>
    </row>
    <row r="3420">
      <c r="A3420" s="3">
        <v>3418</v>
      </c>
      <c r="B3420" s="3" t="s">
        <v>3594</v>
      </c>
      <c r="C3420" s="3" t="s">
        <v>11408</v>
      </c>
      <c r="D3420" s="4" t="s">
        <v>0</v>
      </c>
      <c r="E3420" s="1" t="s">
        <v>8444</v>
      </c>
    </row>
    <row r="3421">
      <c r="A3421" s="3">
        <v>3419</v>
      </c>
      <c r="B3421" s="3" t="s">
        <v>3594</v>
      </c>
      <c r="C3421" s="3" t="s">
        <v>11409</v>
      </c>
      <c r="D3421" s="4" t="s">
        <v>0</v>
      </c>
      <c r="E3421" s="1" t="s">
        <v>8444</v>
      </c>
    </row>
    <row r="3422">
      <c r="A3422" s="3">
        <v>3420</v>
      </c>
      <c r="B3422" s="3" t="s">
        <v>3594</v>
      </c>
      <c r="C3422" s="3" t="s">
        <v>11410</v>
      </c>
      <c r="D3422" s="4" t="s">
        <v>0</v>
      </c>
      <c r="E3422" s="1" t="s">
        <v>8444</v>
      </c>
    </row>
    <row r="3423">
      <c r="A3423" s="3">
        <v>3421</v>
      </c>
      <c r="B3423" s="3" t="s">
        <v>3594</v>
      </c>
      <c r="C3423" s="3" t="s">
        <v>11411</v>
      </c>
      <c r="D3423" s="4" t="s">
        <v>0</v>
      </c>
      <c r="E3423" s="1" t="s">
        <v>8444</v>
      </c>
    </row>
    <row r="3424">
      <c r="A3424" s="3">
        <v>3422</v>
      </c>
      <c r="B3424" s="3" t="s">
        <v>3594</v>
      </c>
      <c r="C3424" s="3" t="s">
        <v>11412</v>
      </c>
      <c r="D3424" s="4" t="s">
        <v>0</v>
      </c>
      <c r="E3424" s="1" t="s">
        <v>8444</v>
      </c>
    </row>
    <row r="3425">
      <c r="A3425" s="3">
        <v>3423</v>
      </c>
      <c r="B3425" s="3" t="s">
        <v>3594</v>
      </c>
      <c r="C3425" s="3" t="s">
        <v>11413</v>
      </c>
      <c r="D3425" s="4" t="s">
        <v>0</v>
      </c>
      <c r="E3425" s="1" t="s">
        <v>8444</v>
      </c>
    </row>
    <row r="3426">
      <c r="A3426" s="3">
        <v>3424</v>
      </c>
      <c r="B3426" s="3" t="s">
        <v>3594</v>
      </c>
      <c r="C3426" s="3" t="s">
        <v>11414</v>
      </c>
      <c r="D3426" s="4" t="s">
        <v>0</v>
      </c>
      <c r="E3426" s="1" t="s">
        <v>8444</v>
      </c>
    </row>
    <row r="3427">
      <c r="A3427" s="3">
        <v>3425</v>
      </c>
      <c r="B3427" s="3" t="s">
        <v>3594</v>
      </c>
      <c r="C3427" s="3" t="s">
        <v>11415</v>
      </c>
      <c r="D3427" s="4" t="s">
        <v>0</v>
      </c>
      <c r="E3427" s="1" t="s">
        <v>8444</v>
      </c>
    </row>
    <row r="3428">
      <c r="A3428" s="3">
        <v>3426</v>
      </c>
      <c r="B3428" s="3" t="s">
        <v>3594</v>
      </c>
      <c r="C3428" s="3" t="s">
        <v>11416</v>
      </c>
      <c r="D3428" s="4" t="s">
        <v>0</v>
      </c>
      <c r="E3428" s="1" t="s">
        <v>8444</v>
      </c>
    </row>
    <row r="3429">
      <c r="A3429" s="3">
        <v>3427</v>
      </c>
      <c r="B3429" s="3" t="s">
        <v>3594</v>
      </c>
      <c r="C3429" s="3" t="s">
        <v>11417</v>
      </c>
      <c r="D3429" s="4" t="s">
        <v>0</v>
      </c>
      <c r="E3429" s="1" t="s">
        <v>8444</v>
      </c>
    </row>
    <row r="3430">
      <c r="A3430" s="3">
        <v>3428</v>
      </c>
      <c r="B3430" s="3" t="s">
        <v>3594</v>
      </c>
      <c r="C3430" s="3" t="s">
        <v>11418</v>
      </c>
      <c r="D3430" s="4" t="s">
        <v>0</v>
      </c>
      <c r="E3430" s="1" t="s">
        <v>8444</v>
      </c>
    </row>
    <row r="3431">
      <c r="A3431" s="3">
        <v>3429</v>
      </c>
      <c r="B3431" s="3" t="s">
        <v>3594</v>
      </c>
      <c r="C3431" s="3" t="s">
        <v>11419</v>
      </c>
      <c r="D3431" s="4" t="s">
        <v>0</v>
      </c>
      <c r="E3431" s="1" t="s">
        <v>8444</v>
      </c>
    </row>
    <row r="3432">
      <c r="A3432" s="3">
        <v>3430</v>
      </c>
      <c r="B3432" s="3" t="s">
        <v>3594</v>
      </c>
      <c r="C3432" s="3" t="s">
        <v>11420</v>
      </c>
      <c r="D3432" s="4" t="s">
        <v>0</v>
      </c>
      <c r="E3432" s="1" t="s">
        <v>8444</v>
      </c>
    </row>
    <row r="3433">
      <c r="A3433" s="3">
        <v>3431</v>
      </c>
      <c r="B3433" s="3" t="s">
        <v>3594</v>
      </c>
      <c r="C3433" s="3" t="s">
        <v>11421</v>
      </c>
      <c r="D3433" s="4" t="s">
        <v>0</v>
      </c>
      <c r="E3433" s="1" t="s">
        <v>8444</v>
      </c>
    </row>
    <row r="3434">
      <c r="A3434" s="3">
        <v>3432</v>
      </c>
      <c r="B3434" s="3" t="s">
        <v>3594</v>
      </c>
      <c r="C3434" s="3" t="s">
        <v>11422</v>
      </c>
      <c r="D3434" s="4" t="s">
        <v>0</v>
      </c>
      <c r="E3434" s="1" t="s">
        <v>8444</v>
      </c>
    </row>
    <row r="3435">
      <c r="A3435" s="3">
        <v>3433</v>
      </c>
      <c r="B3435" s="3" t="s">
        <v>3594</v>
      </c>
      <c r="C3435" s="3" t="s">
        <v>11423</v>
      </c>
      <c r="D3435" s="4" t="s">
        <v>0</v>
      </c>
      <c r="E3435" s="1" t="s">
        <v>8444</v>
      </c>
    </row>
    <row r="3436">
      <c r="A3436" s="3">
        <v>3434</v>
      </c>
      <c r="B3436" s="3" t="s">
        <v>3594</v>
      </c>
      <c r="C3436" s="3" t="s">
        <v>11424</v>
      </c>
      <c r="D3436" s="4" t="s">
        <v>0</v>
      </c>
      <c r="E3436" s="1" t="s">
        <v>8444</v>
      </c>
    </row>
    <row r="3437">
      <c r="A3437" s="3">
        <v>3435</v>
      </c>
      <c r="B3437" s="3" t="s">
        <v>3594</v>
      </c>
      <c r="C3437" s="3" t="s">
        <v>11425</v>
      </c>
      <c r="D3437" s="4" t="s">
        <v>0</v>
      </c>
      <c r="E3437" s="1" t="s">
        <v>8444</v>
      </c>
    </row>
    <row r="3438">
      <c r="A3438" s="3">
        <v>3436</v>
      </c>
      <c r="B3438" s="3" t="s">
        <v>3594</v>
      </c>
      <c r="C3438" s="3" t="s">
        <v>11426</v>
      </c>
      <c r="D3438" s="4" t="s">
        <v>0</v>
      </c>
      <c r="E3438" s="1" t="s">
        <v>8444</v>
      </c>
    </row>
    <row r="3439">
      <c r="A3439" s="3">
        <v>3437</v>
      </c>
      <c r="B3439" s="3" t="s">
        <v>3594</v>
      </c>
      <c r="C3439" s="3" t="s">
        <v>11427</v>
      </c>
      <c r="D3439" s="4" t="s">
        <v>0</v>
      </c>
      <c r="E3439" s="1" t="s">
        <v>8444</v>
      </c>
    </row>
    <row r="3440">
      <c r="A3440" s="3">
        <v>3438</v>
      </c>
      <c r="B3440" s="3" t="s">
        <v>3594</v>
      </c>
      <c r="C3440" s="3" t="s">
        <v>11428</v>
      </c>
      <c r="D3440" s="4" t="s">
        <v>0</v>
      </c>
      <c r="E3440" s="1" t="s">
        <v>8444</v>
      </c>
    </row>
    <row r="3441">
      <c r="A3441" s="3">
        <v>3439</v>
      </c>
      <c r="B3441" s="3" t="s">
        <v>3594</v>
      </c>
      <c r="C3441" s="3" t="s">
        <v>11429</v>
      </c>
      <c r="D3441" s="4" t="s">
        <v>0</v>
      </c>
      <c r="E3441" s="1" t="s">
        <v>8444</v>
      </c>
    </row>
    <row r="3442">
      <c r="A3442" s="3">
        <v>3440</v>
      </c>
      <c r="B3442" s="3" t="s">
        <v>3594</v>
      </c>
      <c r="C3442" s="3" t="s">
        <v>11430</v>
      </c>
      <c r="D3442" s="4" t="s">
        <v>0</v>
      </c>
      <c r="E3442" s="1" t="s">
        <v>8444</v>
      </c>
    </row>
    <row r="3443">
      <c r="A3443" s="3">
        <v>3441</v>
      </c>
      <c r="B3443" s="3" t="s">
        <v>3594</v>
      </c>
      <c r="C3443" s="3" t="s">
        <v>11431</v>
      </c>
      <c r="D3443" s="4" t="s">
        <v>0</v>
      </c>
      <c r="E3443" s="1" t="s">
        <v>8444</v>
      </c>
    </row>
    <row r="3444">
      <c r="A3444" s="3">
        <v>3442</v>
      </c>
      <c r="B3444" s="3" t="s">
        <v>3594</v>
      </c>
      <c r="C3444" s="3" t="s">
        <v>11432</v>
      </c>
      <c r="D3444" s="4" t="s">
        <v>0</v>
      </c>
      <c r="E3444" s="1" t="s">
        <v>8444</v>
      </c>
    </row>
    <row r="3445">
      <c r="A3445" s="3">
        <v>3443</v>
      </c>
      <c r="B3445" s="3" t="s">
        <v>3594</v>
      </c>
      <c r="C3445" s="3" t="s">
        <v>11433</v>
      </c>
      <c r="D3445" s="4" t="s">
        <v>0</v>
      </c>
      <c r="E3445" s="1" t="s">
        <v>8444</v>
      </c>
    </row>
    <row r="3446">
      <c r="A3446" s="3">
        <v>3444</v>
      </c>
      <c r="B3446" s="3" t="s">
        <v>3594</v>
      </c>
      <c r="C3446" s="3" t="s">
        <v>11434</v>
      </c>
      <c r="D3446" s="4" t="s">
        <v>0</v>
      </c>
      <c r="E3446" s="1" t="s">
        <v>8444</v>
      </c>
    </row>
    <row r="3447">
      <c r="A3447" s="3">
        <v>3445</v>
      </c>
      <c r="B3447" s="3" t="s">
        <v>3594</v>
      </c>
      <c r="C3447" s="3" t="s">
        <v>11435</v>
      </c>
      <c r="D3447" s="4" t="s">
        <v>0</v>
      </c>
      <c r="E3447" s="1" t="s">
        <v>8444</v>
      </c>
    </row>
    <row r="3448">
      <c r="A3448" s="3">
        <v>3446</v>
      </c>
      <c r="B3448" s="3" t="s">
        <v>3594</v>
      </c>
      <c r="C3448" s="3" t="s">
        <v>11436</v>
      </c>
      <c r="D3448" s="4" t="s">
        <v>0</v>
      </c>
      <c r="E3448" s="1" t="s">
        <v>8444</v>
      </c>
    </row>
    <row r="3449">
      <c r="A3449" s="3">
        <v>3447</v>
      </c>
      <c r="B3449" s="3" t="s">
        <v>3594</v>
      </c>
      <c r="C3449" s="3" t="s">
        <v>11437</v>
      </c>
      <c r="D3449" s="4" t="s">
        <v>0</v>
      </c>
      <c r="E3449" s="1" t="s">
        <v>8444</v>
      </c>
    </row>
    <row r="3450">
      <c r="A3450" s="3">
        <v>3448</v>
      </c>
      <c r="B3450" s="3" t="s">
        <v>3594</v>
      </c>
      <c r="C3450" s="3" t="s">
        <v>11438</v>
      </c>
      <c r="D3450" s="4" t="s">
        <v>0</v>
      </c>
      <c r="E3450" s="1" t="s">
        <v>8444</v>
      </c>
    </row>
    <row r="3451">
      <c r="A3451" s="3">
        <v>3449</v>
      </c>
      <c r="B3451" s="3" t="s">
        <v>3594</v>
      </c>
      <c r="C3451" s="3" t="s">
        <v>11439</v>
      </c>
      <c r="D3451" s="4" t="s">
        <v>0</v>
      </c>
      <c r="E3451" s="1" t="s">
        <v>8444</v>
      </c>
    </row>
    <row r="3452">
      <c r="A3452" s="3">
        <v>3450</v>
      </c>
      <c r="B3452" s="3" t="s">
        <v>3594</v>
      </c>
      <c r="C3452" s="3" t="s">
        <v>11440</v>
      </c>
      <c r="D3452" s="4" t="s">
        <v>0</v>
      </c>
      <c r="E3452" s="1" t="s">
        <v>8444</v>
      </c>
    </row>
    <row r="3453">
      <c r="A3453" s="3">
        <v>3451</v>
      </c>
      <c r="B3453" s="3" t="s">
        <v>3594</v>
      </c>
      <c r="C3453" s="3" t="s">
        <v>11441</v>
      </c>
      <c r="D3453" s="4" t="s">
        <v>0</v>
      </c>
      <c r="E3453" s="1" t="s">
        <v>8444</v>
      </c>
    </row>
    <row r="3454">
      <c r="A3454" s="3">
        <v>3452</v>
      </c>
      <c r="B3454" s="3" t="s">
        <v>3594</v>
      </c>
      <c r="C3454" s="3" t="s">
        <v>11442</v>
      </c>
      <c r="D3454" s="4" t="s">
        <v>0</v>
      </c>
      <c r="E3454" s="1" t="s">
        <v>8444</v>
      </c>
    </row>
    <row r="3455">
      <c r="A3455" s="3">
        <v>3453</v>
      </c>
      <c r="B3455" s="3" t="s">
        <v>3594</v>
      </c>
      <c r="C3455" s="3" t="s">
        <v>11443</v>
      </c>
      <c r="D3455" s="4" t="s">
        <v>0</v>
      </c>
      <c r="E3455" s="1" t="s">
        <v>8444</v>
      </c>
    </row>
    <row r="3456">
      <c r="A3456" s="3">
        <v>3454</v>
      </c>
      <c r="B3456" s="3" t="s">
        <v>3594</v>
      </c>
      <c r="C3456" s="3" t="s">
        <v>11444</v>
      </c>
      <c r="D3456" s="4" t="s">
        <v>0</v>
      </c>
      <c r="E3456" s="1" t="s">
        <v>8444</v>
      </c>
    </row>
    <row r="3457">
      <c r="A3457" s="3">
        <v>3455</v>
      </c>
      <c r="B3457" s="3" t="s">
        <v>3594</v>
      </c>
      <c r="C3457" s="3" t="s">
        <v>11445</v>
      </c>
      <c r="D3457" s="4" t="s">
        <v>0</v>
      </c>
      <c r="E3457" s="1" t="s">
        <v>8444</v>
      </c>
    </row>
    <row r="3458">
      <c r="A3458" s="3">
        <v>3456</v>
      </c>
      <c r="B3458" s="3" t="s">
        <v>3594</v>
      </c>
      <c r="C3458" s="3" t="s">
        <v>11446</v>
      </c>
      <c r="D3458" s="4" t="s">
        <v>0</v>
      </c>
      <c r="E3458" s="1" t="s">
        <v>8444</v>
      </c>
    </row>
    <row r="3459">
      <c r="A3459" s="3">
        <v>3457</v>
      </c>
      <c r="B3459" s="3" t="s">
        <v>3594</v>
      </c>
      <c r="C3459" s="3" t="s">
        <v>11447</v>
      </c>
      <c r="D3459" s="4" t="s">
        <v>0</v>
      </c>
      <c r="E3459" s="1" t="s">
        <v>8444</v>
      </c>
    </row>
    <row r="3460">
      <c r="A3460" s="3">
        <v>3458</v>
      </c>
      <c r="B3460" s="3" t="s">
        <v>3594</v>
      </c>
      <c r="C3460" s="3" t="s">
        <v>11448</v>
      </c>
      <c r="D3460" s="4" t="s">
        <v>0</v>
      </c>
      <c r="E3460" s="1" t="s">
        <v>8444</v>
      </c>
    </row>
    <row r="3461">
      <c r="A3461" s="3">
        <v>3459</v>
      </c>
      <c r="B3461" s="3" t="s">
        <v>3594</v>
      </c>
      <c r="C3461" s="3" t="s">
        <v>11449</v>
      </c>
      <c r="D3461" s="4" t="s">
        <v>0</v>
      </c>
      <c r="E3461" s="1" t="s">
        <v>8444</v>
      </c>
    </row>
    <row r="3462">
      <c r="A3462" s="3">
        <v>3460</v>
      </c>
      <c r="B3462" s="3" t="s">
        <v>3594</v>
      </c>
      <c r="C3462" s="3" t="s">
        <v>11450</v>
      </c>
      <c r="D3462" s="4" t="s">
        <v>0</v>
      </c>
      <c r="E3462" s="1" t="s">
        <v>8444</v>
      </c>
    </row>
    <row r="3463">
      <c r="A3463" s="3">
        <v>3461</v>
      </c>
      <c r="B3463" s="3" t="s">
        <v>3594</v>
      </c>
      <c r="C3463" s="3" t="s">
        <v>11451</v>
      </c>
      <c r="D3463" s="4" t="s">
        <v>0</v>
      </c>
      <c r="E3463" s="1" t="s">
        <v>8444</v>
      </c>
    </row>
    <row r="3464">
      <c r="A3464" s="3">
        <v>3462</v>
      </c>
      <c r="B3464" s="3" t="s">
        <v>3594</v>
      </c>
      <c r="C3464" s="3" t="s">
        <v>11452</v>
      </c>
      <c r="D3464" s="4" t="s">
        <v>0</v>
      </c>
      <c r="E3464" s="1" t="s">
        <v>8444</v>
      </c>
    </row>
    <row r="3465">
      <c r="A3465" s="3">
        <v>3463</v>
      </c>
      <c r="B3465" s="3" t="s">
        <v>3594</v>
      </c>
      <c r="C3465" s="3" t="s">
        <v>11453</v>
      </c>
      <c r="D3465" s="4" t="s">
        <v>0</v>
      </c>
      <c r="E3465" s="1" t="s">
        <v>8444</v>
      </c>
    </row>
    <row r="3466">
      <c r="A3466" s="3">
        <v>3464</v>
      </c>
      <c r="B3466" s="3" t="s">
        <v>3594</v>
      </c>
      <c r="C3466" s="3" t="s">
        <v>11454</v>
      </c>
      <c r="D3466" s="4" t="s">
        <v>0</v>
      </c>
      <c r="E3466" s="1" t="s">
        <v>8444</v>
      </c>
    </row>
    <row r="3467">
      <c r="A3467" s="3">
        <v>3465</v>
      </c>
      <c r="B3467" s="3" t="s">
        <v>3594</v>
      </c>
      <c r="C3467" s="3" t="s">
        <v>11455</v>
      </c>
      <c r="D3467" s="4" t="s">
        <v>0</v>
      </c>
      <c r="E3467" s="1" t="s">
        <v>8444</v>
      </c>
    </row>
    <row r="3468">
      <c r="A3468" s="3">
        <v>3466</v>
      </c>
      <c r="B3468" s="3" t="s">
        <v>3594</v>
      </c>
      <c r="C3468" s="3" t="s">
        <v>11456</v>
      </c>
      <c r="D3468" s="4" t="s">
        <v>0</v>
      </c>
      <c r="E3468" s="1" t="s">
        <v>8444</v>
      </c>
    </row>
    <row r="3469">
      <c r="A3469" s="3">
        <v>3467</v>
      </c>
      <c r="B3469" s="3" t="s">
        <v>3594</v>
      </c>
      <c r="C3469" s="3" t="s">
        <v>11457</v>
      </c>
      <c r="D3469" s="4" t="s">
        <v>0</v>
      </c>
      <c r="E3469" s="1" t="s">
        <v>8444</v>
      </c>
    </row>
    <row r="3470">
      <c r="A3470" s="3">
        <v>3468</v>
      </c>
      <c r="B3470" s="3" t="s">
        <v>3594</v>
      </c>
      <c r="C3470" s="3" t="s">
        <v>11458</v>
      </c>
      <c r="D3470" s="4" t="s">
        <v>0</v>
      </c>
      <c r="E3470" s="1" t="s">
        <v>8444</v>
      </c>
    </row>
    <row r="3471">
      <c r="A3471" s="3">
        <v>3469</v>
      </c>
      <c r="B3471" s="3" t="s">
        <v>3594</v>
      </c>
      <c r="C3471" s="3" t="s">
        <v>11459</v>
      </c>
      <c r="D3471" s="4" t="s">
        <v>0</v>
      </c>
      <c r="E3471" s="1" t="s">
        <v>8444</v>
      </c>
    </row>
    <row r="3472">
      <c r="A3472" s="3">
        <v>3470</v>
      </c>
      <c r="B3472" s="3" t="s">
        <v>3594</v>
      </c>
      <c r="C3472" s="3" t="s">
        <v>11460</v>
      </c>
      <c r="D3472" s="4" t="s">
        <v>0</v>
      </c>
      <c r="E3472" s="1" t="s">
        <v>8444</v>
      </c>
    </row>
    <row r="3473">
      <c r="A3473" s="3">
        <v>3471</v>
      </c>
      <c r="B3473" s="3" t="s">
        <v>3594</v>
      </c>
      <c r="C3473" s="3" t="s">
        <v>11461</v>
      </c>
      <c r="D3473" s="4" t="s">
        <v>0</v>
      </c>
      <c r="E3473" s="1" t="s">
        <v>8444</v>
      </c>
    </row>
    <row r="3474">
      <c r="A3474" s="3">
        <v>3472</v>
      </c>
      <c r="B3474" s="3" t="s">
        <v>3594</v>
      </c>
      <c r="C3474" s="3" t="s">
        <v>11462</v>
      </c>
      <c r="D3474" s="4" t="s">
        <v>0</v>
      </c>
      <c r="E3474" s="1" t="s">
        <v>8444</v>
      </c>
    </row>
    <row r="3475">
      <c r="A3475" s="3">
        <v>3473</v>
      </c>
      <c r="B3475" s="3" t="s">
        <v>3594</v>
      </c>
      <c r="C3475" s="3" t="s">
        <v>11463</v>
      </c>
      <c r="D3475" s="4" t="s">
        <v>0</v>
      </c>
      <c r="E3475" s="1" t="s">
        <v>8444</v>
      </c>
    </row>
    <row r="3476">
      <c r="A3476" s="3">
        <v>3474</v>
      </c>
      <c r="B3476" s="3" t="s">
        <v>3594</v>
      </c>
      <c r="C3476" s="3" t="s">
        <v>11464</v>
      </c>
      <c r="D3476" s="4" t="s">
        <v>0</v>
      </c>
      <c r="E3476" s="1" t="s">
        <v>8444</v>
      </c>
    </row>
    <row r="3477">
      <c r="A3477" s="3">
        <v>3475</v>
      </c>
      <c r="B3477" s="3" t="s">
        <v>3594</v>
      </c>
      <c r="C3477" s="3" t="s">
        <v>11465</v>
      </c>
      <c r="D3477" s="4" t="s">
        <v>0</v>
      </c>
      <c r="E3477" s="1" t="s">
        <v>8444</v>
      </c>
    </row>
    <row r="3478">
      <c r="A3478" s="3">
        <v>3476</v>
      </c>
      <c r="B3478" s="3" t="s">
        <v>3594</v>
      </c>
      <c r="C3478" s="3" t="s">
        <v>11466</v>
      </c>
      <c r="D3478" s="4" t="s">
        <v>0</v>
      </c>
      <c r="E3478" s="1" t="s">
        <v>8444</v>
      </c>
    </row>
    <row r="3479">
      <c r="A3479" s="3">
        <v>3477</v>
      </c>
      <c r="B3479" s="3" t="s">
        <v>3594</v>
      </c>
      <c r="C3479" s="3" t="s">
        <v>11467</v>
      </c>
      <c r="D3479" s="4" t="s">
        <v>0</v>
      </c>
      <c r="E3479" s="1" t="s">
        <v>8444</v>
      </c>
    </row>
    <row r="3480">
      <c r="A3480" s="3">
        <v>3478</v>
      </c>
      <c r="B3480" s="3" t="s">
        <v>3594</v>
      </c>
      <c r="C3480" s="3" t="s">
        <v>11468</v>
      </c>
      <c r="D3480" s="4" t="s">
        <v>0</v>
      </c>
      <c r="E3480" s="1" t="s">
        <v>8444</v>
      </c>
    </row>
    <row r="3481">
      <c r="A3481" s="3">
        <v>3479</v>
      </c>
      <c r="B3481" s="3" t="s">
        <v>3594</v>
      </c>
      <c r="C3481" s="3" t="s">
        <v>11469</v>
      </c>
      <c r="D3481" s="4" t="s">
        <v>0</v>
      </c>
      <c r="E3481" s="1" t="s">
        <v>8444</v>
      </c>
    </row>
    <row r="3482">
      <c r="A3482" s="3">
        <v>3480</v>
      </c>
      <c r="B3482" s="3" t="s">
        <v>3594</v>
      </c>
      <c r="C3482" s="3" t="s">
        <v>11470</v>
      </c>
      <c r="D3482" s="4" t="s">
        <v>0</v>
      </c>
      <c r="E3482" s="1" t="s">
        <v>8444</v>
      </c>
    </row>
    <row r="3483">
      <c r="A3483" s="3">
        <v>3481</v>
      </c>
      <c r="B3483" s="3" t="s">
        <v>3594</v>
      </c>
      <c r="C3483" s="3" t="s">
        <v>11471</v>
      </c>
      <c r="D3483" s="4" t="s">
        <v>0</v>
      </c>
      <c r="E3483" s="1" t="s">
        <v>8444</v>
      </c>
    </row>
    <row r="3484">
      <c r="A3484" s="3">
        <v>3482</v>
      </c>
      <c r="B3484" s="3" t="s">
        <v>3594</v>
      </c>
      <c r="C3484" s="3" t="s">
        <v>11472</v>
      </c>
      <c r="D3484" s="4" t="s">
        <v>0</v>
      </c>
      <c r="E3484" s="1" t="s">
        <v>8444</v>
      </c>
    </row>
    <row r="3485">
      <c r="A3485" s="3">
        <v>3483</v>
      </c>
      <c r="B3485" s="3" t="s">
        <v>3594</v>
      </c>
      <c r="C3485" s="3" t="s">
        <v>11473</v>
      </c>
      <c r="D3485" s="4" t="s">
        <v>0</v>
      </c>
      <c r="E3485" s="1" t="s">
        <v>8444</v>
      </c>
    </row>
    <row r="3486">
      <c r="A3486" s="3">
        <v>3484</v>
      </c>
      <c r="B3486" s="3" t="s">
        <v>3594</v>
      </c>
      <c r="C3486" s="3" t="s">
        <v>11474</v>
      </c>
      <c r="D3486" s="4" t="s">
        <v>0</v>
      </c>
      <c r="E3486" s="1" t="s">
        <v>8444</v>
      </c>
    </row>
    <row r="3487">
      <c r="A3487" s="3">
        <v>3485</v>
      </c>
      <c r="B3487" s="3" t="s">
        <v>3594</v>
      </c>
      <c r="C3487" s="3" t="s">
        <v>11475</v>
      </c>
      <c r="D3487" s="4" t="s">
        <v>0</v>
      </c>
      <c r="E3487" s="1" t="s">
        <v>8444</v>
      </c>
    </row>
    <row r="3488">
      <c r="A3488" s="3">
        <v>3486</v>
      </c>
      <c r="B3488" s="3" t="s">
        <v>3594</v>
      </c>
      <c r="C3488" s="3" t="s">
        <v>11476</v>
      </c>
      <c r="D3488" s="4" t="s">
        <v>0</v>
      </c>
      <c r="E3488" s="1" t="s">
        <v>8444</v>
      </c>
    </row>
    <row r="3489">
      <c r="A3489" s="3">
        <v>3487</v>
      </c>
      <c r="B3489" s="3" t="s">
        <v>3594</v>
      </c>
      <c r="C3489" s="3" t="s">
        <v>11477</v>
      </c>
      <c r="D3489" s="4" t="s">
        <v>0</v>
      </c>
      <c r="E3489" s="1" t="s">
        <v>8444</v>
      </c>
    </row>
    <row r="3490">
      <c r="A3490" s="3">
        <v>3488</v>
      </c>
      <c r="B3490" s="3" t="s">
        <v>3594</v>
      </c>
      <c r="C3490" s="3" t="s">
        <v>11478</v>
      </c>
      <c r="D3490" s="4" t="s">
        <v>0</v>
      </c>
      <c r="E3490" s="1" t="s">
        <v>8444</v>
      </c>
    </row>
    <row r="3491">
      <c r="A3491" s="3">
        <v>3489</v>
      </c>
      <c r="B3491" s="3" t="s">
        <v>3594</v>
      </c>
      <c r="C3491" s="3" t="s">
        <v>11479</v>
      </c>
      <c r="D3491" s="4" t="s">
        <v>0</v>
      </c>
      <c r="E3491" s="1" t="s">
        <v>8444</v>
      </c>
    </row>
    <row r="3492">
      <c r="A3492" s="3">
        <v>3490</v>
      </c>
      <c r="B3492" s="3" t="s">
        <v>3594</v>
      </c>
      <c r="C3492" s="3" t="s">
        <v>11480</v>
      </c>
      <c r="D3492" s="4" t="s">
        <v>0</v>
      </c>
      <c r="E3492" s="1" t="s">
        <v>8444</v>
      </c>
    </row>
    <row r="3493">
      <c r="A3493" s="3">
        <v>3491</v>
      </c>
      <c r="B3493" s="3" t="s">
        <v>3594</v>
      </c>
      <c r="C3493" s="3" t="s">
        <v>11481</v>
      </c>
      <c r="D3493" s="4" t="s">
        <v>0</v>
      </c>
      <c r="E3493" s="1" t="s">
        <v>8444</v>
      </c>
    </row>
    <row r="3494">
      <c r="A3494" s="3">
        <v>3492</v>
      </c>
      <c r="B3494" s="3" t="s">
        <v>3594</v>
      </c>
      <c r="C3494" s="3" t="s">
        <v>11482</v>
      </c>
      <c r="D3494" s="4" t="s">
        <v>0</v>
      </c>
      <c r="E3494" s="1" t="s">
        <v>8444</v>
      </c>
    </row>
    <row r="3495">
      <c r="A3495" s="3">
        <v>3493</v>
      </c>
      <c r="B3495" s="3" t="s">
        <v>3594</v>
      </c>
      <c r="C3495" s="3" t="s">
        <v>11483</v>
      </c>
      <c r="D3495" s="4" t="s">
        <v>0</v>
      </c>
      <c r="E3495" s="1" t="s">
        <v>8444</v>
      </c>
    </row>
    <row r="3496">
      <c r="A3496" s="3">
        <v>3494</v>
      </c>
      <c r="B3496" s="3" t="s">
        <v>3594</v>
      </c>
      <c r="C3496" s="3" t="s">
        <v>11484</v>
      </c>
      <c r="D3496" s="4" t="s">
        <v>0</v>
      </c>
      <c r="E3496" s="1" t="s">
        <v>8444</v>
      </c>
    </row>
    <row r="3497">
      <c r="A3497" s="3">
        <v>3495</v>
      </c>
      <c r="B3497" s="3" t="s">
        <v>3594</v>
      </c>
      <c r="C3497" s="3" t="s">
        <v>11485</v>
      </c>
      <c r="D3497" s="4" t="s">
        <v>0</v>
      </c>
      <c r="E3497" s="1" t="s">
        <v>8444</v>
      </c>
    </row>
    <row r="3498">
      <c r="A3498" s="3">
        <v>3496</v>
      </c>
      <c r="B3498" s="3" t="s">
        <v>3594</v>
      </c>
      <c r="C3498" s="3" t="s">
        <v>11486</v>
      </c>
      <c r="D3498" s="4" t="s">
        <v>0</v>
      </c>
      <c r="E3498" s="1" t="s">
        <v>8444</v>
      </c>
    </row>
    <row r="3499">
      <c r="A3499" s="3">
        <v>3497</v>
      </c>
      <c r="B3499" s="3" t="s">
        <v>3594</v>
      </c>
      <c r="C3499" s="3" t="s">
        <v>11487</v>
      </c>
      <c r="D3499" s="4" t="s">
        <v>0</v>
      </c>
      <c r="E3499" s="1" t="s">
        <v>8444</v>
      </c>
    </row>
    <row r="3500">
      <c r="A3500" s="3">
        <v>3498</v>
      </c>
      <c r="B3500" s="3" t="s">
        <v>3594</v>
      </c>
      <c r="C3500" s="3" t="s">
        <v>11488</v>
      </c>
      <c r="D3500" s="4" t="s">
        <v>0</v>
      </c>
      <c r="E3500" s="1" t="s">
        <v>8444</v>
      </c>
    </row>
    <row r="3501">
      <c r="A3501" s="3">
        <v>3499</v>
      </c>
      <c r="B3501" s="3" t="s">
        <v>3594</v>
      </c>
      <c r="C3501" s="3" t="s">
        <v>11489</v>
      </c>
      <c r="D3501" s="4" t="s">
        <v>0</v>
      </c>
      <c r="E3501" s="1" t="s">
        <v>8444</v>
      </c>
    </row>
    <row r="3502">
      <c r="A3502" s="3">
        <v>3500</v>
      </c>
      <c r="B3502" s="3" t="s">
        <v>3594</v>
      </c>
      <c r="C3502" s="3" t="s">
        <v>11490</v>
      </c>
      <c r="D3502" s="4" t="s">
        <v>0</v>
      </c>
      <c r="E3502" s="1" t="s">
        <v>8444</v>
      </c>
    </row>
    <row r="3503">
      <c r="A3503" s="3">
        <v>3501</v>
      </c>
      <c r="B3503" s="3" t="s">
        <v>3594</v>
      </c>
      <c r="C3503" s="3" t="s">
        <v>11491</v>
      </c>
      <c r="D3503" s="4" t="s">
        <v>0</v>
      </c>
      <c r="E3503" s="1" t="s">
        <v>8444</v>
      </c>
    </row>
    <row r="3504">
      <c r="A3504" s="3">
        <v>3502</v>
      </c>
      <c r="B3504" s="3" t="s">
        <v>3594</v>
      </c>
      <c r="C3504" s="3" t="s">
        <v>11492</v>
      </c>
      <c r="D3504" s="4" t="s">
        <v>0</v>
      </c>
      <c r="E3504" s="1" t="s">
        <v>8444</v>
      </c>
    </row>
    <row r="3505">
      <c r="A3505" s="3">
        <v>3503</v>
      </c>
      <c r="B3505" s="3" t="s">
        <v>3594</v>
      </c>
      <c r="C3505" s="3" t="s">
        <v>11493</v>
      </c>
      <c r="D3505" s="4" t="s">
        <v>0</v>
      </c>
      <c r="E3505" s="1" t="s">
        <v>8444</v>
      </c>
    </row>
    <row r="3506">
      <c r="A3506" s="3">
        <v>3504</v>
      </c>
      <c r="B3506" s="3" t="s">
        <v>3594</v>
      </c>
      <c r="C3506" s="3" t="s">
        <v>11494</v>
      </c>
      <c r="D3506" s="4" t="s">
        <v>0</v>
      </c>
      <c r="E3506" s="1" t="s">
        <v>8444</v>
      </c>
    </row>
    <row r="3507">
      <c r="A3507" s="3">
        <v>3505</v>
      </c>
      <c r="B3507" s="3" t="s">
        <v>3594</v>
      </c>
      <c r="C3507" s="3" t="s">
        <v>11495</v>
      </c>
      <c r="D3507" s="4" t="s">
        <v>0</v>
      </c>
      <c r="E3507" s="1" t="s">
        <v>8444</v>
      </c>
    </row>
    <row r="3508">
      <c r="A3508" s="3">
        <v>3506</v>
      </c>
      <c r="B3508" s="3" t="s">
        <v>3594</v>
      </c>
      <c r="C3508" s="3" t="s">
        <v>11496</v>
      </c>
      <c r="D3508" s="4" t="s">
        <v>0</v>
      </c>
      <c r="E3508" s="1" t="s">
        <v>8444</v>
      </c>
    </row>
    <row r="3509">
      <c r="A3509" s="3">
        <v>3507</v>
      </c>
      <c r="B3509" s="3" t="s">
        <v>3594</v>
      </c>
      <c r="C3509" s="3" t="s">
        <v>11497</v>
      </c>
      <c r="D3509" s="4" t="s">
        <v>0</v>
      </c>
      <c r="E3509" s="1" t="s">
        <v>8444</v>
      </c>
    </row>
    <row r="3510">
      <c r="A3510" s="3">
        <v>3508</v>
      </c>
      <c r="B3510" s="3" t="s">
        <v>3594</v>
      </c>
      <c r="C3510" s="3" t="s">
        <v>11498</v>
      </c>
      <c r="D3510" s="4" t="s">
        <v>0</v>
      </c>
      <c r="E3510" s="1" t="s">
        <v>8444</v>
      </c>
    </row>
    <row r="3511">
      <c r="A3511" s="3">
        <v>3509</v>
      </c>
      <c r="B3511" s="3" t="s">
        <v>3594</v>
      </c>
      <c r="C3511" s="3" t="s">
        <v>11499</v>
      </c>
      <c r="D3511" s="4" t="s">
        <v>0</v>
      </c>
      <c r="E3511" s="1" t="s">
        <v>8444</v>
      </c>
    </row>
    <row r="3512">
      <c r="A3512" s="3">
        <v>3510</v>
      </c>
      <c r="B3512" s="3" t="s">
        <v>3594</v>
      </c>
      <c r="C3512" s="3" t="s">
        <v>11500</v>
      </c>
      <c r="D3512" s="4" t="s">
        <v>0</v>
      </c>
      <c r="E3512" s="1" t="s">
        <v>8444</v>
      </c>
    </row>
    <row r="3513">
      <c r="A3513" s="3">
        <v>3511</v>
      </c>
      <c r="B3513" s="3" t="s">
        <v>3594</v>
      </c>
      <c r="C3513" s="3" t="s">
        <v>11501</v>
      </c>
      <c r="D3513" s="4" t="s">
        <v>0</v>
      </c>
      <c r="E3513" s="1" t="s">
        <v>8444</v>
      </c>
    </row>
    <row r="3514">
      <c r="A3514" s="3">
        <v>3512</v>
      </c>
      <c r="B3514" s="3" t="s">
        <v>3594</v>
      </c>
      <c r="C3514" s="3" t="s">
        <v>11502</v>
      </c>
      <c r="D3514" s="4" t="s">
        <v>0</v>
      </c>
      <c r="E3514" s="1" t="s">
        <v>8444</v>
      </c>
    </row>
    <row r="3515">
      <c r="A3515" s="3">
        <v>3513</v>
      </c>
      <c r="B3515" s="3" t="s">
        <v>3594</v>
      </c>
      <c r="C3515" s="3" t="s">
        <v>11503</v>
      </c>
      <c r="D3515" s="4" t="s">
        <v>0</v>
      </c>
      <c r="E3515" s="1" t="s">
        <v>8444</v>
      </c>
    </row>
    <row r="3516">
      <c r="A3516" s="3">
        <v>3514</v>
      </c>
      <c r="B3516" s="3" t="s">
        <v>3594</v>
      </c>
      <c r="C3516" s="3" t="s">
        <v>11504</v>
      </c>
      <c r="D3516" s="4" t="s">
        <v>0</v>
      </c>
      <c r="E3516" s="1" t="s">
        <v>8444</v>
      </c>
    </row>
    <row r="3517">
      <c r="A3517" s="3">
        <v>3515</v>
      </c>
      <c r="B3517" s="3" t="s">
        <v>3594</v>
      </c>
      <c r="C3517" s="3" t="s">
        <v>11505</v>
      </c>
      <c r="D3517" s="4" t="s">
        <v>0</v>
      </c>
      <c r="E3517" s="1" t="s">
        <v>8444</v>
      </c>
    </row>
    <row r="3518">
      <c r="A3518" s="3">
        <v>3516</v>
      </c>
      <c r="B3518" s="3" t="s">
        <v>3594</v>
      </c>
      <c r="C3518" s="3" t="s">
        <v>11506</v>
      </c>
      <c r="D3518" s="4" t="s">
        <v>0</v>
      </c>
      <c r="E3518" s="1" t="s">
        <v>8444</v>
      </c>
    </row>
    <row r="3519">
      <c r="A3519" s="3">
        <v>3517</v>
      </c>
      <c r="B3519" s="3" t="s">
        <v>3594</v>
      </c>
      <c r="C3519" s="3" t="s">
        <v>11507</v>
      </c>
      <c r="D3519" s="4" t="s">
        <v>0</v>
      </c>
      <c r="E3519" s="1" t="s">
        <v>8444</v>
      </c>
    </row>
    <row r="3520">
      <c r="A3520" s="3">
        <v>3518</v>
      </c>
      <c r="B3520" s="3" t="s">
        <v>3594</v>
      </c>
      <c r="C3520" s="3" t="s">
        <v>11508</v>
      </c>
      <c r="D3520" s="4" t="s">
        <v>0</v>
      </c>
      <c r="E3520" s="1" t="s">
        <v>8444</v>
      </c>
    </row>
    <row r="3521">
      <c r="A3521" s="3">
        <v>3519</v>
      </c>
      <c r="B3521" s="3" t="s">
        <v>3594</v>
      </c>
      <c r="C3521" s="3" t="s">
        <v>11509</v>
      </c>
      <c r="D3521" s="4" t="s">
        <v>0</v>
      </c>
      <c r="E3521" s="1" t="s">
        <v>8444</v>
      </c>
    </row>
    <row r="3522">
      <c r="A3522" s="3">
        <v>3520</v>
      </c>
      <c r="B3522" s="3" t="s">
        <v>3594</v>
      </c>
      <c r="C3522" s="3" t="s">
        <v>11510</v>
      </c>
      <c r="D3522" s="4" t="s">
        <v>0</v>
      </c>
      <c r="E3522" s="1" t="s">
        <v>8444</v>
      </c>
    </row>
    <row r="3523">
      <c r="A3523" s="3">
        <v>3521</v>
      </c>
      <c r="B3523" s="3" t="s">
        <v>3594</v>
      </c>
      <c r="C3523" s="3" t="s">
        <v>11511</v>
      </c>
      <c r="D3523" s="4" t="s">
        <v>0</v>
      </c>
      <c r="E3523" s="1" t="s">
        <v>8444</v>
      </c>
    </row>
    <row r="3524">
      <c r="A3524" s="3">
        <v>3522</v>
      </c>
      <c r="B3524" s="3" t="s">
        <v>3594</v>
      </c>
      <c r="C3524" s="3" t="s">
        <v>11512</v>
      </c>
      <c r="D3524" s="4" t="s">
        <v>0</v>
      </c>
      <c r="E3524" s="1" t="s">
        <v>8444</v>
      </c>
    </row>
    <row r="3525">
      <c r="A3525" s="3">
        <v>3523</v>
      </c>
      <c r="B3525" s="3" t="s">
        <v>3594</v>
      </c>
      <c r="C3525" s="3" t="s">
        <v>11513</v>
      </c>
      <c r="D3525" s="4" t="s">
        <v>0</v>
      </c>
      <c r="E3525" s="1" t="s">
        <v>8444</v>
      </c>
    </row>
    <row r="3526">
      <c r="A3526" s="3">
        <v>3524</v>
      </c>
      <c r="B3526" s="3" t="s">
        <v>3594</v>
      </c>
      <c r="C3526" s="3" t="s">
        <v>11514</v>
      </c>
      <c r="D3526" s="4" t="s">
        <v>0</v>
      </c>
      <c r="E3526" s="1" t="s">
        <v>8444</v>
      </c>
    </row>
    <row r="3527">
      <c r="A3527" s="3">
        <v>3525</v>
      </c>
      <c r="B3527" s="3" t="s">
        <v>3594</v>
      </c>
      <c r="C3527" s="3" t="s">
        <v>11515</v>
      </c>
      <c r="D3527" s="4" t="s">
        <v>0</v>
      </c>
      <c r="E3527" s="1" t="s">
        <v>8444</v>
      </c>
    </row>
    <row r="3528">
      <c r="A3528" s="3">
        <v>3526</v>
      </c>
      <c r="B3528" s="3" t="s">
        <v>3594</v>
      </c>
      <c r="C3528" s="3" t="s">
        <v>11516</v>
      </c>
      <c r="D3528" s="4" t="s">
        <v>0</v>
      </c>
      <c r="E3528" s="1" t="s">
        <v>8444</v>
      </c>
    </row>
    <row r="3529">
      <c r="A3529" s="3">
        <v>3527</v>
      </c>
      <c r="B3529" s="3" t="s">
        <v>3594</v>
      </c>
      <c r="C3529" s="3" t="s">
        <v>11517</v>
      </c>
      <c r="D3529" s="4" t="s">
        <v>0</v>
      </c>
      <c r="E3529" s="1" t="s">
        <v>8444</v>
      </c>
    </row>
    <row r="3530">
      <c r="A3530" s="3">
        <v>3528</v>
      </c>
      <c r="B3530" s="3" t="s">
        <v>3594</v>
      </c>
      <c r="C3530" s="3" t="s">
        <v>11518</v>
      </c>
      <c r="D3530" s="4" t="s">
        <v>0</v>
      </c>
      <c r="E3530" s="1" t="s">
        <v>8444</v>
      </c>
    </row>
    <row r="3531">
      <c r="A3531" s="3">
        <v>3529</v>
      </c>
      <c r="B3531" s="3" t="s">
        <v>3594</v>
      </c>
      <c r="C3531" s="3" t="s">
        <v>11519</v>
      </c>
      <c r="D3531" s="4" t="s">
        <v>0</v>
      </c>
      <c r="E3531" s="1" t="s">
        <v>8444</v>
      </c>
    </row>
    <row r="3532">
      <c r="A3532" s="3">
        <v>3530</v>
      </c>
      <c r="B3532" s="3" t="s">
        <v>3594</v>
      </c>
      <c r="C3532" s="3" t="s">
        <v>11520</v>
      </c>
      <c r="D3532" s="4" t="s">
        <v>0</v>
      </c>
      <c r="E3532" s="1" t="s">
        <v>8444</v>
      </c>
    </row>
    <row r="3533">
      <c r="A3533" s="3">
        <v>3531</v>
      </c>
      <c r="B3533" s="3" t="s">
        <v>3594</v>
      </c>
      <c r="C3533" s="3" t="s">
        <v>11521</v>
      </c>
      <c r="D3533" s="4" t="s">
        <v>0</v>
      </c>
      <c r="E3533" s="1" t="s">
        <v>8444</v>
      </c>
    </row>
    <row r="3534">
      <c r="A3534" s="3">
        <v>3532</v>
      </c>
      <c r="B3534" s="3" t="s">
        <v>3594</v>
      </c>
      <c r="C3534" s="3" t="s">
        <v>11522</v>
      </c>
      <c r="D3534" s="4" t="s">
        <v>0</v>
      </c>
      <c r="E3534" s="1" t="s">
        <v>8444</v>
      </c>
    </row>
    <row r="3535">
      <c r="A3535" s="3">
        <v>3533</v>
      </c>
      <c r="B3535" s="3" t="s">
        <v>3594</v>
      </c>
      <c r="C3535" s="3" t="s">
        <v>11523</v>
      </c>
      <c r="D3535" s="4" t="s">
        <v>0</v>
      </c>
      <c r="E3535" s="1" t="s">
        <v>8444</v>
      </c>
    </row>
    <row r="3536">
      <c r="A3536" s="3">
        <v>3534</v>
      </c>
      <c r="B3536" s="3" t="s">
        <v>3594</v>
      </c>
      <c r="C3536" s="3" t="s">
        <v>11524</v>
      </c>
      <c r="D3536" s="4" t="s">
        <v>0</v>
      </c>
      <c r="E3536" s="1" t="s">
        <v>8444</v>
      </c>
    </row>
    <row r="3537">
      <c r="A3537" s="3">
        <v>3535</v>
      </c>
      <c r="B3537" s="3" t="s">
        <v>3594</v>
      </c>
      <c r="C3537" s="3" t="s">
        <v>11525</v>
      </c>
      <c r="D3537" s="4" t="s">
        <v>0</v>
      </c>
      <c r="E3537" s="1" t="s">
        <v>8444</v>
      </c>
    </row>
    <row r="3538">
      <c r="A3538" s="3">
        <v>3536</v>
      </c>
      <c r="B3538" s="3" t="s">
        <v>3594</v>
      </c>
      <c r="C3538" s="3" t="s">
        <v>11526</v>
      </c>
      <c r="D3538" s="4" t="s">
        <v>0</v>
      </c>
      <c r="E3538" s="1" t="s">
        <v>8444</v>
      </c>
    </row>
    <row r="3539">
      <c r="A3539" s="3">
        <v>3537</v>
      </c>
      <c r="B3539" s="3" t="s">
        <v>3594</v>
      </c>
      <c r="C3539" s="3" t="s">
        <v>11527</v>
      </c>
      <c r="D3539" s="4" t="s">
        <v>0</v>
      </c>
      <c r="E3539" s="1" t="s">
        <v>8444</v>
      </c>
    </row>
    <row r="3540">
      <c r="A3540" s="3">
        <v>3538</v>
      </c>
      <c r="B3540" s="3" t="s">
        <v>3594</v>
      </c>
      <c r="C3540" s="3" t="s">
        <v>11528</v>
      </c>
      <c r="D3540" s="4" t="s">
        <v>0</v>
      </c>
      <c r="E3540" s="1" t="s">
        <v>8444</v>
      </c>
    </row>
    <row r="3541">
      <c r="A3541" s="3">
        <v>3539</v>
      </c>
      <c r="B3541" s="3" t="s">
        <v>3594</v>
      </c>
      <c r="C3541" s="3" t="s">
        <v>11529</v>
      </c>
      <c r="D3541" s="4" t="s">
        <v>0</v>
      </c>
      <c r="E3541" s="1" t="s">
        <v>8444</v>
      </c>
    </row>
    <row r="3542">
      <c r="A3542" s="3">
        <v>3540</v>
      </c>
      <c r="B3542" s="3" t="s">
        <v>3594</v>
      </c>
      <c r="C3542" s="3" t="s">
        <v>11530</v>
      </c>
      <c r="D3542" s="4" t="s">
        <v>0</v>
      </c>
      <c r="E3542" s="1" t="s">
        <v>8444</v>
      </c>
    </row>
    <row r="3543">
      <c r="A3543" s="3">
        <v>3541</v>
      </c>
      <c r="B3543" s="3" t="s">
        <v>3594</v>
      </c>
      <c r="C3543" s="3" t="s">
        <v>11531</v>
      </c>
      <c r="D3543" s="4" t="s">
        <v>0</v>
      </c>
      <c r="E3543" s="1" t="s">
        <v>8444</v>
      </c>
    </row>
    <row r="3544">
      <c r="A3544" s="3">
        <v>3542</v>
      </c>
      <c r="B3544" s="3" t="s">
        <v>3594</v>
      </c>
      <c r="C3544" s="3" t="s">
        <v>11532</v>
      </c>
      <c r="D3544" s="4" t="s">
        <v>0</v>
      </c>
      <c r="E3544" s="1" t="s">
        <v>8444</v>
      </c>
    </row>
    <row r="3545">
      <c r="A3545" s="3">
        <v>3543</v>
      </c>
      <c r="B3545" s="3" t="s">
        <v>3594</v>
      </c>
      <c r="C3545" s="3" t="s">
        <v>11533</v>
      </c>
      <c r="D3545" s="4" t="s">
        <v>0</v>
      </c>
      <c r="E3545" s="1" t="s">
        <v>8444</v>
      </c>
    </row>
    <row r="3546">
      <c r="A3546" s="3">
        <v>3544</v>
      </c>
      <c r="B3546" s="3" t="s">
        <v>3594</v>
      </c>
      <c r="C3546" s="3" t="s">
        <v>11534</v>
      </c>
      <c r="D3546" s="4" t="s">
        <v>0</v>
      </c>
      <c r="E3546" s="1" t="s">
        <v>8444</v>
      </c>
    </row>
    <row r="3547">
      <c r="A3547" s="3">
        <v>3545</v>
      </c>
      <c r="B3547" s="3" t="s">
        <v>3594</v>
      </c>
      <c r="C3547" s="3" t="s">
        <v>11535</v>
      </c>
      <c r="D3547" s="4" t="s">
        <v>0</v>
      </c>
      <c r="E3547" s="1" t="s">
        <v>8444</v>
      </c>
    </row>
    <row r="3548">
      <c r="A3548" s="3">
        <v>3546</v>
      </c>
      <c r="B3548" s="3" t="s">
        <v>3594</v>
      </c>
      <c r="C3548" s="3" t="s">
        <v>11536</v>
      </c>
      <c r="D3548" s="4" t="s">
        <v>0</v>
      </c>
      <c r="E3548" s="1" t="s">
        <v>8444</v>
      </c>
    </row>
    <row r="3549">
      <c r="A3549" s="3">
        <v>3547</v>
      </c>
      <c r="B3549" s="3" t="s">
        <v>3594</v>
      </c>
      <c r="C3549" s="3" t="s">
        <v>11537</v>
      </c>
      <c r="D3549" s="4" t="s">
        <v>0</v>
      </c>
      <c r="E3549" s="1" t="s">
        <v>8444</v>
      </c>
    </row>
    <row r="3550">
      <c r="A3550" s="3">
        <v>3548</v>
      </c>
      <c r="B3550" s="3" t="s">
        <v>3594</v>
      </c>
      <c r="C3550" s="3" t="s">
        <v>11538</v>
      </c>
      <c r="D3550" s="4" t="s">
        <v>0</v>
      </c>
      <c r="E3550" s="1" t="s">
        <v>8444</v>
      </c>
    </row>
    <row r="3551">
      <c r="A3551" s="3">
        <v>3549</v>
      </c>
      <c r="B3551" s="3" t="s">
        <v>3594</v>
      </c>
      <c r="C3551" s="3" t="s">
        <v>11539</v>
      </c>
      <c r="D3551" s="4" t="s">
        <v>0</v>
      </c>
      <c r="E3551" s="1" t="s">
        <v>8444</v>
      </c>
    </row>
    <row r="3552">
      <c r="A3552" s="3">
        <v>3550</v>
      </c>
      <c r="B3552" s="3" t="s">
        <v>3594</v>
      </c>
      <c r="C3552" s="3" t="s">
        <v>11540</v>
      </c>
      <c r="D3552" s="4" t="s">
        <v>0</v>
      </c>
      <c r="E3552" s="1" t="s">
        <v>8444</v>
      </c>
    </row>
    <row r="3553">
      <c r="A3553" s="3">
        <v>3551</v>
      </c>
      <c r="B3553" s="3" t="s">
        <v>3594</v>
      </c>
      <c r="C3553" s="3" t="s">
        <v>11541</v>
      </c>
      <c r="D3553" s="4" t="s">
        <v>0</v>
      </c>
      <c r="E3553" s="1" t="s">
        <v>8444</v>
      </c>
    </row>
    <row r="3554">
      <c r="A3554" s="3">
        <v>3552</v>
      </c>
      <c r="B3554" s="3" t="s">
        <v>3594</v>
      </c>
      <c r="C3554" s="3" t="s">
        <v>11542</v>
      </c>
      <c r="D3554" s="4" t="s">
        <v>0</v>
      </c>
      <c r="E3554" s="1" t="s">
        <v>8444</v>
      </c>
    </row>
    <row r="3555">
      <c r="A3555" s="3">
        <v>3553</v>
      </c>
      <c r="B3555" s="3" t="s">
        <v>3594</v>
      </c>
      <c r="C3555" s="3" t="s">
        <v>11543</v>
      </c>
      <c r="D3555" s="4" t="s">
        <v>0</v>
      </c>
      <c r="E3555" s="1" t="s">
        <v>8444</v>
      </c>
    </row>
    <row r="3556">
      <c r="A3556" s="3">
        <v>3554</v>
      </c>
      <c r="B3556" s="3" t="s">
        <v>3594</v>
      </c>
      <c r="C3556" s="3" t="s">
        <v>11544</v>
      </c>
      <c r="D3556" s="4" t="s">
        <v>0</v>
      </c>
      <c r="E3556" s="1" t="s">
        <v>8444</v>
      </c>
    </row>
    <row r="3557">
      <c r="A3557" s="3">
        <v>3555</v>
      </c>
      <c r="B3557" s="3" t="s">
        <v>3594</v>
      </c>
      <c r="C3557" s="3" t="s">
        <v>11545</v>
      </c>
      <c r="D3557" s="4" t="s">
        <v>0</v>
      </c>
      <c r="E3557" s="1" t="s">
        <v>8444</v>
      </c>
    </row>
    <row r="3558">
      <c r="A3558" s="3">
        <v>3556</v>
      </c>
      <c r="B3558" s="3" t="s">
        <v>3594</v>
      </c>
      <c r="C3558" s="3" t="s">
        <v>11546</v>
      </c>
      <c r="D3558" s="4" t="s">
        <v>0</v>
      </c>
      <c r="E3558" s="1" t="s">
        <v>8444</v>
      </c>
    </row>
    <row r="3559">
      <c r="A3559" s="3">
        <v>3557</v>
      </c>
      <c r="B3559" s="3" t="s">
        <v>3594</v>
      </c>
      <c r="C3559" s="3" t="s">
        <v>11547</v>
      </c>
      <c r="D3559" s="4" t="s">
        <v>0</v>
      </c>
      <c r="E3559" s="1" t="s">
        <v>8444</v>
      </c>
    </row>
    <row r="3560">
      <c r="A3560" s="3">
        <v>3558</v>
      </c>
      <c r="B3560" s="3" t="s">
        <v>3594</v>
      </c>
      <c r="C3560" s="3" t="s">
        <v>11548</v>
      </c>
      <c r="D3560" s="4" t="s">
        <v>0</v>
      </c>
      <c r="E3560" s="1" t="s">
        <v>8444</v>
      </c>
    </row>
    <row r="3561">
      <c r="A3561" s="3">
        <v>3559</v>
      </c>
      <c r="B3561" s="3" t="s">
        <v>3594</v>
      </c>
      <c r="C3561" s="3" t="s">
        <v>11549</v>
      </c>
      <c r="D3561" s="4" t="s">
        <v>0</v>
      </c>
      <c r="E3561" s="1" t="s">
        <v>8444</v>
      </c>
    </row>
    <row r="3562">
      <c r="A3562" s="3">
        <v>3560</v>
      </c>
      <c r="B3562" s="3" t="s">
        <v>3594</v>
      </c>
      <c r="C3562" s="3" t="s">
        <v>11550</v>
      </c>
      <c r="D3562" s="4" t="s">
        <v>0</v>
      </c>
      <c r="E3562" s="1" t="s">
        <v>8444</v>
      </c>
    </row>
    <row r="3563">
      <c r="A3563" s="3">
        <v>3561</v>
      </c>
      <c r="B3563" s="3" t="s">
        <v>3594</v>
      </c>
      <c r="C3563" s="3" t="s">
        <v>11551</v>
      </c>
      <c r="D3563" s="4" t="s">
        <v>0</v>
      </c>
      <c r="E3563" s="1" t="s">
        <v>8444</v>
      </c>
    </row>
    <row r="3564">
      <c r="A3564" s="3">
        <v>3562</v>
      </c>
      <c r="B3564" s="3" t="s">
        <v>3594</v>
      </c>
      <c r="C3564" s="3" t="s">
        <v>11552</v>
      </c>
      <c r="D3564" s="4" t="s">
        <v>0</v>
      </c>
      <c r="E3564" s="1" t="s">
        <v>8444</v>
      </c>
    </row>
    <row r="3565">
      <c r="A3565" s="3">
        <v>3563</v>
      </c>
      <c r="B3565" s="3" t="s">
        <v>3594</v>
      </c>
      <c r="C3565" s="3" t="s">
        <v>11553</v>
      </c>
      <c r="D3565" s="4" t="s">
        <v>0</v>
      </c>
      <c r="E3565" s="1" t="s">
        <v>8444</v>
      </c>
    </row>
    <row r="3566">
      <c r="A3566" s="3">
        <v>3564</v>
      </c>
      <c r="B3566" s="3" t="s">
        <v>3594</v>
      </c>
      <c r="C3566" s="3" t="s">
        <v>11554</v>
      </c>
      <c r="D3566" s="4" t="s">
        <v>0</v>
      </c>
      <c r="E3566" s="1" t="s">
        <v>8444</v>
      </c>
    </row>
    <row r="3567">
      <c r="A3567" s="3">
        <v>3565</v>
      </c>
      <c r="B3567" s="3" t="s">
        <v>3594</v>
      </c>
      <c r="C3567" s="3" t="s">
        <v>11555</v>
      </c>
      <c r="D3567" s="4" t="s">
        <v>0</v>
      </c>
      <c r="E3567" s="1" t="s">
        <v>8444</v>
      </c>
    </row>
    <row r="3568">
      <c r="A3568" s="3">
        <v>3566</v>
      </c>
      <c r="B3568" s="3" t="s">
        <v>3594</v>
      </c>
      <c r="C3568" s="3" t="s">
        <v>11556</v>
      </c>
      <c r="D3568" s="4" t="s">
        <v>0</v>
      </c>
      <c r="E3568" s="1" t="s">
        <v>8444</v>
      </c>
    </row>
    <row r="3569">
      <c r="A3569" s="3">
        <v>3567</v>
      </c>
      <c r="B3569" s="3" t="s">
        <v>3594</v>
      </c>
      <c r="C3569" s="3" t="s">
        <v>11557</v>
      </c>
      <c r="D3569" s="4" t="s">
        <v>0</v>
      </c>
      <c r="E3569" s="1" t="s">
        <v>8444</v>
      </c>
    </row>
    <row r="3570">
      <c r="A3570" s="3">
        <v>3568</v>
      </c>
      <c r="B3570" s="3" t="s">
        <v>3594</v>
      </c>
      <c r="C3570" s="3" t="s">
        <v>11558</v>
      </c>
      <c r="D3570" s="4" t="s">
        <v>0</v>
      </c>
      <c r="E3570" s="1" t="s">
        <v>8444</v>
      </c>
    </row>
    <row r="3571">
      <c r="A3571" s="3">
        <v>3569</v>
      </c>
      <c r="B3571" s="3" t="s">
        <v>3594</v>
      </c>
      <c r="C3571" s="3" t="s">
        <v>11559</v>
      </c>
      <c r="D3571" s="4" t="s">
        <v>0</v>
      </c>
      <c r="E3571" s="1" t="s">
        <v>8444</v>
      </c>
    </row>
    <row r="3572">
      <c r="A3572" s="3">
        <v>3570</v>
      </c>
      <c r="B3572" s="3" t="s">
        <v>3594</v>
      </c>
      <c r="C3572" s="3" t="s">
        <v>11560</v>
      </c>
      <c r="D3572" s="4" t="s">
        <v>0</v>
      </c>
      <c r="E3572" s="1" t="s">
        <v>8444</v>
      </c>
    </row>
    <row r="3573">
      <c r="A3573" s="3">
        <v>3571</v>
      </c>
      <c r="B3573" s="3" t="s">
        <v>3594</v>
      </c>
      <c r="C3573" s="3" t="s">
        <v>11561</v>
      </c>
      <c r="D3573" s="4" t="s">
        <v>0</v>
      </c>
      <c r="E3573" s="1" t="s">
        <v>8444</v>
      </c>
    </row>
    <row r="3574">
      <c r="A3574" s="3">
        <v>3572</v>
      </c>
      <c r="B3574" s="3" t="s">
        <v>3594</v>
      </c>
      <c r="C3574" s="3" t="s">
        <v>11562</v>
      </c>
      <c r="D3574" s="4" t="s">
        <v>0</v>
      </c>
      <c r="E3574" s="1" t="s">
        <v>8444</v>
      </c>
    </row>
    <row r="3575">
      <c r="A3575" s="3">
        <v>3573</v>
      </c>
      <c r="B3575" s="3" t="s">
        <v>3594</v>
      </c>
      <c r="C3575" s="3" t="s">
        <v>11563</v>
      </c>
      <c r="D3575" s="4" t="s">
        <v>0</v>
      </c>
      <c r="E3575" s="1" t="s">
        <v>8444</v>
      </c>
    </row>
    <row r="3576">
      <c r="A3576" s="3">
        <v>3574</v>
      </c>
      <c r="B3576" s="3" t="s">
        <v>3594</v>
      </c>
      <c r="C3576" s="3" t="s">
        <v>11564</v>
      </c>
      <c r="D3576" s="4" t="s">
        <v>0</v>
      </c>
      <c r="E3576" s="1" t="s">
        <v>8444</v>
      </c>
    </row>
    <row r="3577">
      <c r="A3577" s="3">
        <v>3575</v>
      </c>
      <c r="B3577" s="3" t="s">
        <v>3594</v>
      </c>
      <c r="C3577" s="3" t="s">
        <v>11565</v>
      </c>
      <c r="D3577" s="4" t="s">
        <v>0</v>
      </c>
      <c r="E3577" s="1" t="s">
        <v>8444</v>
      </c>
    </row>
    <row r="3578">
      <c r="A3578" s="3">
        <v>3576</v>
      </c>
      <c r="B3578" s="3" t="s">
        <v>3594</v>
      </c>
      <c r="C3578" s="3" t="s">
        <v>11566</v>
      </c>
      <c r="D3578" s="4" t="s">
        <v>0</v>
      </c>
      <c r="E3578" s="1" t="s">
        <v>8444</v>
      </c>
    </row>
    <row r="3579">
      <c r="A3579" s="3">
        <v>3577</v>
      </c>
      <c r="B3579" s="3" t="s">
        <v>3594</v>
      </c>
      <c r="C3579" s="3" t="s">
        <v>11567</v>
      </c>
      <c r="D3579" s="4" t="s">
        <v>0</v>
      </c>
      <c r="E3579" s="1" t="s">
        <v>8444</v>
      </c>
    </row>
    <row r="3580">
      <c r="A3580" s="3">
        <v>3578</v>
      </c>
      <c r="B3580" s="3" t="s">
        <v>3594</v>
      </c>
      <c r="C3580" s="3" t="s">
        <v>11568</v>
      </c>
      <c r="D3580" s="4" t="s">
        <v>0</v>
      </c>
      <c r="E3580" s="1" t="s">
        <v>8444</v>
      </c>
    </row>
    <row r="3581">
      <c r="A3581" s="3">
        <v>3579</v>
      </c>
      <c r="B3581" s="3" t="s">
        <v>3594</v>
      </c>
      <c r="C3581" s="3" t="s">
        <v>11569</v>
      </c>
      <c r="D3581" s="4" t="s">
        <v>0</v>
      </c>
      <c r="E3581" s="1" t="s">
        <v>8444</v>
      </c>
    </row>
    <row r="3582">
      <c r="A3582" s="3">
        <v>3580</v>
      </c>
      <c r="B3582" s="3" t="s">
        <v>3594</v>
      </c>
      <c r="C3582" s="3" t="s">
        <v>11570</v>
      </c>
      <c r="D3582" s="4" t="s">
        <v>0</v>
      </c>
      <c r="E3582" s="1" t="s">
        <v>8444</v>
      </c>
    </row>
    <row r="3583">
      <c r="A3583" s="3">
        <v>3581</v>
      </c>
      <c r="B3583" s="3" t="s">
        <v>3594</v>
      </c>
      <c r="C3583" s="3" t="s">
        <v>11571</v>
      </c>
      <c r="D3583" s="4" t="s">
        <v>0</v>
      </c>
      <c r="E3583" s="1" t="s">
        <v>8444</v>
      </c>
    </row>
    <row r="3584">
      <c r="A3584" s="3">
        <v>3582</v>
      </c>
      <c r="B3584" s="3" t="s">
        <v>3594</v>
      </c>
      <c r="C3584" s="3" t="s">
        <v>11572</v>
      </c>
      <c r="D3584" s="4" t="s">
        <v>0</v>
      </c>
      <c r="E3584" s="1" t="s">
        <v>8444</v>
      </c>
    </row>
    <row r="3585">
      <c r="A3585" s="3">
        <v>3583</v>
      </c>
      <c r="B3585" s="3" t="s">
        <v>3594</v>
      </c>
      <c r="C3585" s="3" t="s">
        <v>11573</v>
      </c>
      <c r="D3585" s="4" t="s">
        <v>0</v>
      </c>
      <c r="E3585" s="1" t="s">
        <v>8444</v>
      </c>
    </row>
    <row r="3586">
      <c r="A3586" s="3">
        <v>3584</v>
      </c>
      <c r="B3586" s="3" t="s">
        <v>3594</v>
      </c>
      <c r="C3586" s="3" t="s">
        <v>11574</v>
      </c>
      <c r="D3586" s="4" t="s">
        <v>0</v>
      </c>
      <c r="E3586" s="1" t="s">
        <v>8444</v>
      </c>
    </row>
    <row r="3587">
      <c r="A3587" s="3">
        <v>3585</v>
      </c>
      <c r="B3587" s="3" t="s">
        <v>3594</v>
      </c>
      <c r="C3587" s="3" t="s">
        <v>11575</v>
      </c>
      <c r="D3587" s="4" t="s">
        <v>0</v>
      </c>
      <c r="E3587" s="1" t="s">
        <v>8444</v>
      </c>
    </row>
    <row r="3588">
      <c r="A3588" s="3">
        <v>3586</v>
      </c>
      <c r="B3588" s="3" t="s">
        <v>3594</v>
      </c>
      <c r="C3588" s="3" t="s">
        <v>11576</v>
      </c>
      <c r="D3588" s="4" t="s">
        <v>0</v>
      </c>
      <c r="E3588" s="1" t="s">
        <v>8444</v>
      </c>
    </row>
    <row r="3589">
      <c r="A3589" s="3">
        <v>3587</v>
      </c>
      <c r="B3589" s="3" t="s">
        <v>3594</v>
      </c>
      <c r="C3589" s="3" t="s">
        <v>11577</v>
      </c>
      <c r="D3589" s="4" t="s">
        <v>0</v>
      </c>
      <c r="E3589" s="1" t="s">
        <v>8444</v>
      </c>
    </row>
    <row r="3590">
      <c r="A3590" s="3">
        <v>3588</v>
      </c>
      <c r="B3590" s="3" t="s">
        <v>3594</v>
      </c>
      <c r="C3590" s="3" t="s">
        <v>11578</v>
      </c>
      <c r="D3590" s="4" t="s">
        <v>0</v>
      </c>
      <c r="E3590" s="1" t="s">
        <v>8444</v>
      </c>
    </row>
    <row r="3591">
      <c r="A3591" s="3">
        <v>3589</v>
      </c>
      <c r="B3591" s="3" t="s">
        <v>3594</v>
      </c>
      <c r="C3591" s="3" t="s">
        <v>11579</v>
      </c>
      <c r="D3591" s="4" t="s">
        <v>0</v>
      </c>
      <c r="E3591" s="1" t="s">
        <v>8444</v>
      </c>
    </row>
    <row r="3592">
      <c r="A3592" s="3">
        <v>3590</v>
      </c>
      <c r="B3592" s="3" t="s">
        <v>3594</v>
      </c>
      <c r="C3592" s="3" t="s">
        <v>11580</v>
      </c>
      <c r="D3592" s="4" t="s">
        <v>0</v>
      </c>
      <c r="E3592" s="1" t="s">
        <v>8444</v>
      </c>
    </row>
    <row r="3593">
      <c r="A3593" s="3">
        <v>3591</v>
      </c>
      <c r="B3593" s="3" t="s">
        <v>3594</v>
      </c>
      <c r="C3593" s="3" t="s">
        <v>11581</v>
      </c>
      <c r="D3593" s="4" t="s">
        <v>0</v>
      </c>
      <c r="E3593" s="1" t="s">
        <v>8444</v>
      </c>
    </row>
    <row r="3594">
      <c r="A3594" s="3">
        <v>3592</v>
      </c>
      <c r="B3594" s="3" t="s">
        <v>3594</v>
      </c>
      <c r="C3594" s="3" t="s">
        <v>11582</v>
      </c>
      <c r="D3594" s="4" t="s">
        <v>0</v>
      </c>
      <c r="E3594" s="1" t="s">
        <v>8444</v>
      </c>
    </row>
    <row r="3595">
      <c r="A3595" s="3">
        <v>3593</v>
      </c>
      <c r="B3595" s="3" t="s">
        <v>3594</v>
      </c>
      <c r="C3595" s="3" t="s">
        <v>11583</v>
      </c>
      <c r="D3595" s="4" t="s">
        <v>0</v>
      </c>
      <c r="E3595" s="1" t="s">
        <v>8444</v>
      </c>
    </row>
    <row r="3596">
      <c r="A3596" s="3">
        <v>3594</v>
      </c>
      <c r="B3596" s="3" t="s">
        <v>3594</v>
      </c>
      <c r="C3596" s="3" t="s">
        <v>11584</v>
      </c>
      <c r="D3596" s="4" t="s">
        <v>0</v>
      </c>
      <c r="E3596" s="1" t="s">
        <v>8444</v>
      </c>
    </row>
    <row r="3597">
      <c r="A3597" s="3">
        <v>3595</v>
      </c>
      <c r="B3597" s="3" t="s">
        <v>3594</v>
      </c>
      <c r="C3597" s="3" t="s">
        <v>11585</v>
      </c>
      <c r="D3597" s="4" t="s">
        <v>0</v>
      </c>
      <c r="E3597" s="1" t="s">
        <v>8444</v>
      </c>
    </row>
    <row r="3598">
      <c r="A3598" s="3">
        <v>3596</v>
      </c>
      <c r="B3598" s="3" t="s">
        <v>3594</v>
      </c>
      <c r="C3598" s="3" t="s">
        <v>11586</v>
      </c>
      <c r="D3598" s="4" t="s">
        <v>0</v>
      </c>
      <c r="E3598" s="1" t="s">
        <v>8444</v>
      </c>
    </row>
    <row r="3599">
      <c r="A3599" s="3">
        <v>3597</v>
      </c>
      <c r="B3599" s="3" t="s">
        <v>3594</v>
      </c>
      <c r="C3599" s="3" t="s">
        <v>11587</v>
      </c>
      <c r="D3599" s="4" t="s">
        <v>0</v>
      </c>
      <c r="E3599" s="1" t="s">
        <v>8444</v>
      </c>
    </row>
    <row r="3600">
      <c r="A3600" s="3">
        <v>3598</v>
      </c>
      <c r="B3600" s="3" t="s">
        <v>3594</v>
      </c>
      <c r="C3600" s="3" t="s">
        <v>11588</v>
      </c>
      <c r="D3600" s="4" t="s">
        <v>0</v>
      </c>
      <c r="E3600" s="1" t="s">
        <v>8444</v>
      </c>
    </row>
    <row r="3601">
      <c r="A3601" s="3">
        <v>3599</v>
      </c>
      <c r="B3601" s="3" t="s">
        <v>3594</v>
      </c>
      <c r="C3601" s="3" t="s">
        <v>11589</v>
      </c>
      <c r="D3601" s="4" t="s">
        <v>0</v>
      </c>
      <c r="E3601" s="1" t="s">
        <v>8444</v>
      </c>
    </row>
    <row r="3602">
      <c r="A3602" s="3">
        <v>3600</v>
      </c>
      <c r="B3602" s="3" t="s">
        <v>3594</v>
      </c>
      <c r="C3602" s="3" t="s">
        <v>11590</v>
      </c>
      <c r="D3602" s="4" t="s">
        <v>0</v>
      </c>
      <c r="E3602" s="1" t="s">
        <v>8444</v>
      </c>
    </row>
    <row r="3603">
      <c r="A3603" s="3">
        <v>3601</v>
      </c>
      <c r="B3603" s="3" t="s">
        <v>3594</v>
      </c>
      <c r="C3603" s="3" t="s">
        <v>11591</v>
      </c>
      <c r="D3603" s="4" t="s">
        <v>0</v>
      </c>
      <c r="E3603" s="1" t="s">
        <v>8444</v>
      </c>
    </row>
    <row r="3604">
      <c r="A3604" s="3">
        <v>3602</v>
      </c>
      <c r="B3604" s="3" t="s">
        <v>3594</v>
      </c>
      <c r="C3604" s="3" t="s">
        <v>11592</v>
      </c>
      <c r="D3604" s="4" t="s">
        <v>0</v>
      </c>
      <c r="E3604" s="1" t="s">
        <v>8444</v>
      </c>
    </row>
    <row r="3605">
      <c r="A3605" s="3">
        <v>3603</v>
      </c>
      <c r="B3605" s="3" t="s">
        <v>3594</v>
      </c>
      <c r="C3605" s="3" t="s">
        <v>11593</v>
      </c>
      <c r="D3605" s="4" t="s">
        <v>0</v>
      </c>
      <c r="E3605" s="1" t="s">
        <v>8444</v>
      </c>
    </row>
    <row r="3606">
      <c r="A3606" s="3">
        <v>3604</v>
      </c>
      <c r="B3606" s="3" t="s">
        <v>3594</v>
      </c>
      <c r="C3606" s="3" t="s">
        <v>11594</v>
      </c>
      <c r="D3606" s="4" t="s">
        <v>0</v>
      </c>
      <c r="E3606" s="1" t="s">
        <v>8444</v>
      </c>
    </row>
    <row r="3607">
      <c r="A3607" s="3">
        <v>3605</v>
      </c>
      <c r="B3607" s="3" t="s">
        <v>3594</v>
      </c>
      <c r="C3607" s="3" t="s">
        <v>11595</v>
      </c>
      <c r="D3607" s="4" t="s">
        <v>0</v>
      </c>
      <c r="E3607" s="1" t="s">
        <v>8444</v>
      </c>
    </row>
    <row r="3608">
      <c r="A3608" s="3">
        <v>3606</v>
      </c>
      <c r="B3608" s="3" t="s">
        <v>3594</v>
      </c>
      <c r="C3608" s="3" t="s">
        <v>11596</v>
      </c>
      <c r="D3608" s="4" t="s">
        <v>0</v>
      </c>
      <c r="E3608" s="1" t="s">
        <v>8444</v>
      </c>
    </row>
    <row r="3609">
      <c r="A3609" s="3">
        <v>3607</v>
      </c>
      <c r="B3609" s="3" t="s">
        <v>3594</v>
      </c>
      <c r="C3609" s="3" t="s">
        <v>11597</v>
      </c>
      <c r="D3609" s="4" t="s">
        <v>0</v>
      </c>
      <c r="E3609" s="1" t="s">
        <v>8444</v>
      </c>
    </row>
    <row r="3610">
      <c r="A3610" s="3">
        <v>3608</v>
      </c>
      <c r="B3610" s="3" t="s">
        <v>3594</v>
      </c>
      <c r="C3610" s="3" t="s">
        <v>11598</v>
      </c>
      <c r="D3610" s="4" t="s">
        <v>0</v>
      </c>
      <c r="E3610" s="1" t="s">
        <v>8444</v>
      </c>
    </row>
    <row r="3611">
      <c r="A3611" s="3">
        <v>3609</v>
      </c>
      <c r="B3611" s="3" t="s">
        <v>3594</v>
      </c>
      <c r="C3611" s="3" t="s">
        <v>11599</v>
      </c>
      <c r="D3611" s="4" t="s">
        <v>0</v>
      </c>
      <c r="E3611" s="1" t="s">
        <v>8444</v>
      </c>
    </row>
    <row r="3612">
      <c r="A3612" s="3">
        <v>3610</v>
      </c>
      <c r="B3612" s="3" t="s">
        <v>3594</v>
      </c>
      <c r="C3612" s="3" t="s">
        <v>11600</v>
      </c>
      <c r="D3612" s="4" t="s">
        <v>0</v>
      </c>
      <c r="E3612" s="1" t="s">
        <v>8444</v>
      </c>
    </row>
    <row r="3613">
      <c r="A3613" s="3">
        <v>3611</v>
      </c>
      <c r="B3613" s="3" t="s">
        <v>3594</v>
      </c>
      <c r="C3613" s="3" t="s">
        <v>11601</v>
      </c>
      <c r="D3613" s="4" t="s">
        <v>0</v>
      </c>
      <c r="E3613" s="1" t="s">
        <v>8444</v>
      </c>
    </row>
    <row r="3614">
      <c r="A3614" s="3">
        <v>3612</v>
      </c>
      <c r="B3614" s="3" t="s">
        <v>3594</v>
      </c>
      <c r="C3614" s="3" t="s">
        <v>11602</v>
      </c>
      <c r="D3614" s="4" t="s">
        <v>0</v>
      </c>
      <c r="E3614" s="1" t="s">
        <v>8444</v>
      </c>
    </row>
    <row r="3615">
      <c r="A3615" s="3">
        <v>3613</v>
      </c>
      <c r="B3615" s="3" t="s">
        <v>3594</v>
      </c>
      <c r="C3615" s="3" t="s">
        <v>11603</v>
      </c>
      <c r="D3615" s="4" t="s">
        <v>0</v>
      </c>
      <c r="E3615" s="1" t="s">
        <v>8444</v>
      </c>
    </row>
    <row r="3616">
      <c r="A3616" s="3">
        <v>3614</v>
      </c>
      <c r="B3616" s="3" t="s">
        <v>3594</v>
      </c>
      <c r="C3616" s="3" t="s">
        <v>11604</v>
      </c>
      <c r="D3616" s="4" t="s">
        <v>0</v>
      </c>
      <c r="E3616" s="1" t="s">
        <v>8444</v>
      </c>
    </row>
    <row r="3617">
      <c r="A3617" s="3">
        <v>3615</v>
      </c>
      <c r="B3617" s="3" t="s">
        <v>3594</v>
      </c>
      <c r="C3617" s="3" t="s">
        <v>11605</v>
      </c>
      <c r="D3617" s="4" t="s">
        <v>0</v>
      </c>
      <c r="E3617" s="1" t="s">
        <v>8444</v>
      </c>
    </row>
    <row r="3618">
      <c r="A3618" s="3">
        <v>3616</v>
      </c>
      <c r="B3618" s="3" t="s">
        <v>3594</v>
      </c>
      <c r="C3618" s="3" t="s">
        <v>11606</v>
      </c>
      <c r="D3618" s="4" t="s">
        <v>0</v>
      </c>
      <c r="E3618" s="1" t="s">
        <v>8444</v>
      </c>
    </row>
    <row r="3619">
      <c r="A3619" s="3">
        <v>3617</v>
      </c>
      <c r="B3619" s="3" t="s">
        <v>3594</v>
      </c>
      <c r="C3619" s="3" t="s">
        <v>11607</v>
      </c>
      <c r="D3619" s="4" t="s">
        <v>0</v>
      </c>
      <c r="E3619" s="1" t="s">
        <v>8444</v>
      </c>
    </row>
    <row r="3620">
      <c r="A3620" s="3">
        <v>3618</v>
      </c>
      <c r="B3620" s="3" t="s">
        <v>3594</v>
      </c>
      <c r="C3620" s="3" t="s">
        <v>11608</v>
      </c>
      <c r="D3620" s="4" t="s">
        <v>0</v>
      </c>
      <c r="E3620" s="1" t="s">
        <v>8444</v>
      </c>
    </row>
    <row r="3621">
      <c r="A3621" s="3">
        <v>3619</v>
      </c>
      <c r="B3621" s="3" t="s">
        <v>3594</v>
      </c>
      <c r="C3621" s="3" t="s">
        <v>11609</v>
      </c>
      <c r="D3621" s="4" t="s">
        <v>0</v>
      </c>
      <c r="E3621" s="1" t="s">
        <v>8444</v>
      </c>
    </row>
    <row r="3622">
      <c r="A3622" s="3">
        <v>3620</v>
      </c>
      <c r="B3622" s="3" t="s">
        <v>3594</v>
      </c>
      <c r="C3622" s="3" t="s">
        <v>11610</v>
      </c>
      <c r="D3622" s="4" t="s">
        <v>0</v>
      </c>
      <c r="E3622" s="1" t="s">
        <v>8444</v>
      </c>
    </row>
    <row r="3623">
      <c r="A3623" s="3">
        <v>3621</v>
      </c>
      <c r="B3623" s="3" t="s">
        <v>3594</v>
      </c>
      <c r="C3623" s="3" t="s">
        <v>11611</v>
      </c>
      <c r="D3623" s="4" t="s">
        <v>0</v>
      </c>
      <c r="E3623" s="1" t="s">
        <v>8444</v>
      </c>
    </row>
    <row r="3624">
      <c r="A3624" s="3">
        <v>3622</v>
      </c>
      <c r="B3624" s="3" t="s">
        <v>3594</v>
      </c>
      <c r="C3624" s="3" t="s">
        <v>11612</v>
      </c>
      <c r="D3624" s="4" t="s">
        <v>0</v>
      </c>
      <c r="E3624" s="1" t="s">
        <v>8444</v>
      </c>
    </row>
    <row r="3625">
      <c r="A3625" s="3">
        <v>3623</v>
      </c>
      <c r="B3625" s="3" t="s">
        <v>3594</v>
      </c>
      <c r="C3625" s="3" t="s">
        <v>11613</v>
      </c>
      <c r="D3625" s="4" t="s">
        <v>0</v>
      </c>
      <c r="E3625" s="1" t="s">
        <v>8444</v>
      </c>
    </row>
    <row r="3626">
      <c r="A3626" s="3">
        <v>3624</v>
      </c>
      <c r="B3626" s="3" t="s">
        <v>3594</v>
      </c>
      <c r="C3626" s="3" t="s">
        <v>11614</v>
      </c>
      <c r="D3626" s="4" t="s">
        <v>0</v>
      </c>
      <c r="E3626" s="1" t="s">
        <v>8444</v>
      </c>
    </row>
    <row r="3627">
      <c r="A3627" s="3">
        <v>3625</v>
      </c>
      <c r="B3627" s="3" t="s">
        <v>3594</v>
      </c>
      <c r="C3627" s="3" t="s">
        <v>11615</v>
      </c>
      <c r="D3627" s="4" t="s">
        <v>0</v>
      </c>
      <c r="E3627" s="1" t="s">
        <v>8444</v>
      </c>
    </row>
    <row r="3628">
      <c r="A3628" s="3">
        <v>3626</v>
      </c>
      <c r="B3628" s="3" t="s">
        <v>3594</v>
      </c>
      <c r="C3628" s="3" t="s">
        <v>11616</v>
      </c>
      <c r="D3628" s="4" t="s">
        <v>0</v>
      </c>
      <c r="E3628" s="1" t="s">
        <v>8444</v>
      </c>
    </row>
    <row r="3629">
      <c r="A3629" s="3">
        <v>3627</v>
      </c>
      <c r="B3629" s="3" t="s">
        <v>3594</v>
      </c>
      <c r="C3629" s="3" t="s">
        <v>11617</v>
      </c>
      <c r="D3629" s="4" t="s">
        <v>0</v>
      </c>
      <c r="E3629" s="1" t="s">
        <v>8444</v>
      </c>
    </row>
    <row r="3630">
      <c r="A3630" s="3">
        <v>3628</v>
      </c>
      <c r="B3630" s="3" t="s">
        <v>3594</v>
      </c>
      <c r="C3630" s="3" t="s">
        <v>11618</v>
      </c>
      <c r="D3630" s="4" t="s">
        <v>0</v>
      </c>
      <c r="E3630" s="1" t="s">
        <v>8444</v>
      </c>
    </row>
    <row r="3631">
      <c r="A3631" s="3">
        <v>3629</v>
      </c>
      <c r="B3631" s="3" t="s">
        <v>3594</v>
      </c>
      <c r="C3631" s="3" t="s">
        <v>11619</v>
      </c>
      <c r="D3631" s="4" t="s">
        <v>0</v>
      </c>
      <c r="E3631" s="1" t="s">
        <v>8444</v>
      </c>
    </row>
    <row r="3632">
      <c r="A3632" s="3">
        <v>3630</v>
      </c>
      <c r="B3632" s="3" t="s">
        <v>3594</v>
      </c>
      <c r="C3632" s="3" t="s">
        <v>11620</v>
      </c>
      <c r="D3632" s="4" t="s">
        <v>0</v>
      </c>
      <c r="E3632" s="1" t="s">
        <v>8444</v>
      </c>
    </row>
    <row r="3633">
      <c r="A3633" s="3">
        <v>3631</v>
      </c>
      <c r="B3633" s="3" t="s">
        <v>3594</v>
      </c>
      <c r="C3633" s="3" t="s">
        <v>11621</v>
      </c>
      <c r="D3633" s="4" t="s">
        <v>0</v>
      </c>
      <c r="E3633" s="1" t="s">
        <v>8444</v>
      </c>
    </row>
    <row r="3634">
      <c r="A3634" s="3">
        <v>3632</v>
      </c>
      <c r="B3634" s="3" t="s">
        <v>3594</v>
      </c>
      <c r="C3634" s="3" t="s">
        <v>11622</v>
      </c>
      <c r="D3634" s="4" t="s">
        <v>0</v>
      </c>
      <c r="E3634" s="1" t="s">
        <v>8444</v>
      </c>
    </row>
    <row r="3635">
      <c r="A3635" s="3">
        <v>3633</v>
      </c>
      <c r="B3635" s="3" t="s">
        <v>3594</v>
      </c>
      <c r="C3635" s="3" t="s">
        <v>11623</v>
      </c>
      <c r="D3635" s="4" t="s">
        <v>0</v>
      </c>
      <c r="E3635" s="1" t="s">
        <v>8444</v>
      </c>
    </row>
    <row r="3636">
      <c r="A3636" s="3">
        <v>3634</v>
      </c>
      <c r="B3636" s="3" t="s">
        <v>3594</v>
      </c>
      <c r="C3636" s="3" t="s">
        <v>9574</v>
      </c>
      <c r="D3636" s="4" t="s">
        <v>0</v>
      </c>
      <c r="E3636" s="1" t="s">
        <v>8444</v>
      </c>
    </row>
    <row r="3637">
      <c r="A3637" s="3">
        <v>3635</v>
      </c>
      <c r="B3637" s="3" t="s">
        <v>3594</v>
      </c>
      <c r="C3637" s="3" t="s">
        <v>9575</v>
      </c>
      <c r="D3637" s="4" t="s">
        <v>0</v>
      </c>
      <c r="E3637" s="1" t="s">
        <v>8444</v>
      </c>
    </row>
    <row r="3638">
      <c r="A3638" s="3">
        <v>3636</v>
      </c>
      <c r="B3638" s="3" t="s">
        <v>3594</v>
      </c>
      <c r="C3638" s="3" t="s">
        <v>9576</v>
      </c>
      <c r="D3638" s="4" t="s">
        <v>0</v>
      </c>
      <c r="E3638" s="1" t="s">
        <v>8444</v>
      </c>
    </row>
    <row r="3639">
      <c r="A3639" s="3">
        <v>3637</v>
      </c>
      <c r="B3639" s="3" t="s">
        <v>3594</v>
      </c>
      <c r="C3639" s="3" t="s">
        <v>9577</v>
      </c>
      <c r="D3639" s="4" t="s">
        <v>0</v>
      </c>
      <c r="E3639" s="1" t="s">
        <v>8444</v>
      </c>
    </row>
    <row r="3640">
      <c r="A3640" s="3">
        <v>3638</v>
      </c>
      <c r="B3640" s="3" t="s">
        <v>3594</v>
      </c>
      <c r="C3640" s="3" t="s">
        <v>11624</v>
      </c>
      <c r="D3640" s="4" t="s">
        <v>0</v>
      </c>
      <c r="E3640" s="1" t="s">
        <v>8444</v>
      </c>
    </row>
    <row r="3641">
      <c r="A3641" s="3">
        <v>3639</v>
      </c>
      <c r="B3641" s="3" t="s">
        <v>3594</v>
      </c>
      <c r="C3641" s="3" t="s">
        <v>11625</v>
      </c>
      <c r="D3641" s="4" t="s">
        <v>0</v>
      </c>
      <c r="E3641" s="1" t="s">
        <v>8444</v>
      </c>
    </row>
    <row r="3642">
      <c r="A3642" s="3">
        <v>3640</v>
      </c>
      <c r="B3642" s="3" t="s">
        <v>3594</v>
      </c>
      <c r="C3642" s="3" t="s">
        <v>11626</v>
      </c>
      <c r="D3642" s="4" t="s">
        <v>0</v>
      </c>
      <c r="E3642" s="1" t="s">
        <v>8444</v>
      </c>
    </row>
    <row r="3643">
      <c r="A3643" s="3">
        <v>3641</v>
      </c>
      <c r="B3643" s="3" t="s">
        <v>3594</v>
      </c>
      <c r="C3643" s="3" t="s">
        <v>11627</v>
      </c>
      <c r="D3643" s="4" t="s">
        <v>0</v>
      </c>
      <c r="E3643" s="1" t="s">
        <v>8444</v>
      </c>
    </row>
    <row r="3644">
      <c r="A3644" s="3">
        <v>3642</v>
      </c>
      <c r="B3644" s="3" t="s">
        <v>3594</v>
      </c>
      <c r="C3644" s="3" t="s">
        <v>11628</v>
      </c>
      <c r="D3644" s="4" t="s">
        <v>0</v>
      </c>
      <c r="E3644" s="1" t="s">
        <v>8444</v>
      </c>
    </row>
    <row r="3645">
      <c r="A3645" s="3">
        <v>3643</v>
      </c>
      <c r="B3645" s="3" t="s">
        <v>3594</v>
      </c>
      <c r="C3645" s="3" t="s">
        <v>11629</v>
      </c>
      <c r="D3645" s="4" t="s">
        <v>0</v>
      </c>
      <c r="E3645" s="1" t="s">
        <v>8444</v>
      </c>
    </row>
    <row r="3646">
      <c r="A3646" s="3">
        <v>3644</v>
      </c>
      <c r="B3646" s="3" t="s">
        <v>3594</v>
      </c>
      <c r="C3646" s="3" t="s">
        <v>11630</v>
      </c>
      <c r="D3646" s="4" t="s">
        <v>0</v>
      </c>
      <c r="E3646" s="1" t="s">
        <v>8444</v>
      </c>
    </row>
    <row r="3647">
      <c r="A3647" s="3">
        <v>3645</v>
      </c>
      <c r="B3647" s="3" t="s">
        <v>3594</v>
      </c>
      <c r="C3647" s="3" t="s">
        <v>11631</v>
      </c>
      <c r="D3647" s="4" t="s">
        <v>0</v>
      </c>
      <c r="E3647" s="1" t="s">
        <v>8444</v>
      </c>
    </row>
    <row r="3648">
      <c r="A3648" s="3">
        <v>3646</v>
      </c>
      <c r="B3648" s="3" t="s">
        <v>3594</v>
      </c>
      <c r="C3648" s="3" t="s">
        <v>11632</v>
      </c>
      <c r="D3648" s="4" t="s">
        <v>0</v>
      </c>
      <c r="E3648" s="1" t="s">
        <v>8444</v>
      </c>
    </row>
    <row r="3649">
      <c r="A3649" s="3">
        <v>3647</v>
      </c>
      <c r="B3649" s="3" t="s">
        <v>3594</v>
      </c>
      <c r="C3649" s="3" t="s">
        <v>11633</v>
      </c>
      <c r="D3649" s="4" t="s">
        <v>0</v>
      </c>
      <c r="E3649" s="1" t="s">
        <v>8444</v>
      </c>
    </row>
    <row r="3650">
      <c r="A3650" s="3">
        <v>3648</v>
      </c>
      <c r="B3650" s="3" t="s">
        <v>3594</v>
      </c>
      <c r="C3650" s="3" t="s">
        <v>11634</v>
      </c>
      <c r="D3650" s="4" t="s">
        <v>0</v>
      </c>
      <c r="E3650" s="1" t="s">
        <v>8444</v>
      </c>
    </row>
    <row r="3651">
      <c r="A3651" s="3">
        <v>3649</v>
      </c>
      <c r="B3651" s="3" t="s">
        <v>3594</v>
      </c>
      <c r="C3651" s="3" t="s">
        <v>9578</v>
      </c>
      <c r="D3651" s="4" t="s">
        <v>0</v>
      </c>
      <c r="E3651" s="1" t="s">
        <v>8444</v>
      </c>
    </row>
    <row r="3652">
      <c r="A3652" s="3">
        <v>3650</v>
      </c>
      <c r="B3652" s="3" t="s">
        <v>3594</v>
      </c>
      <c r="C3652" s="3" t="s">
        <v>9579</v>
      </c>
      <c r="D3652" s="4" t="s">
        <v>0</v>
      </c>
      <c r="E3652" s="1" t="s">
        <v>8444</v>
      </c>
    </row>
    <row r="3653">
      <c r="A3653" s="3">
        <v>3651</v>
      </c>
      <c r="B3653" s="3" t="s">
        <v>3594</v>
      </c>
      <c r="C3653" s="3" t="s">
        <v>11635</v>
      </c>
      <c r="D3653" s="4" t="s">
        <v>0</v>
      </c>
      <c r="E3653" s="1" t="s">
        <v>8444</v>
      </c>
    </row>
    <row r="3654">
      <c r="A3654" s="3">
        <v>3652</v>
      </c>
      <c r="B3654" s="3" t="s">
        <v>3594</v>
      </c>
      <c r="C3654" s="3" t="s">
        <v>11636</v>
      </c>
      <c r="D3654" s="4" t="s">
        <v>0</v>
      </c>
      <c r="E3654" s="1" t="s">
        <v>8444</v>
      </c>
    </row>
    <row r="3655">
      <c r="A3655" s="3">
        <v>3653</v>
      </c>
      <c r="B3655" s="3" t="s">
        <v>3594</v>
      </c>
      <c r="C3655" s="3" t="s">
        <v>11637</v>
      </c>
      <c r="D3655" s="4" t="s">
        <v>0</v>
      </c>
      <c r="E3655" s="1" t="s">
        <v>8444</v>
      </c>
    </row>
    <row r="3656">
      <c r="A3656" s="3">
        <v>3654</v>
      </c>
      <c r="B3656" s="3" t="s">
        <v>3594</v>
      </c>
      <c r="C3656" s="3" t="s">
        <v>11638</v>
      </c>
      <c r="D3656" s="4" t="s">
        <v>0</v>
      </c>
      <c r="E3656" s="1" t="s">
        <v>8444</v>
      </c>
    </row>
    <row r="3657">
      <c r="A3657" s="3">
        <v>3655</v>
      </c>
      <c r="B3657" s="3" t="s">
        <v>3594</v>
      </c>
      <c r="C3657" s="3" t="s">
        <v>11639</v>
      </c>
      <c r="D3657" s="4" t="s">
        <v>0</v>
      </c>
      <c r="E3657" s="1" t="s">
        <v>8444</v>
      </c>
    </row>
    <row r="3658">
      <c r="A3658" s="3">
        <v>3656</v>
      </c>
      <c r="B3658" s="3" t="s">
        <v>3594</v>
      </c>
      <c r="C3658" s="3" t="s">
        <v>9580</v>
      </c>
      <c r="D3658" s="4" t="s">
        <v>0</v>
      </c>
      <c r="E3658" s="1" t="s">
        <v>8444</v>
      </c>
    </row>
    <row r="3659">
      <c r="A3659" s="3">
        <v>3657</v>
      </c>
      <c r="B3659" s="3" t="s">
        <v>3594</v>
      </c>
      <c r="C3659" s="3" t="s">
        <v>9581</v>
      </c>
      <c r="D3659" s="4" t="s">
        <v>0</v>
      </c>
      <c r="E3659" s="1" t="s">
        <v>8444</v>
      </c>
    </row>
    <row r="3660">
      <c r="A3660" s="3">
        <v>3658</v>
      </c>
      <c r="B3660" s="3" t="s">
        <v>3594</v>
      </c>
      <c r="C3660" s="3" t="s">
        <v>11640</v>
      </c>
      <c r="D3660" s="4" t="s">
        <v>0</v>
      </c>
      <c r="E3660" s="1" t="s">
        <v>8444</v>
      </c>
    </row>
    <row r="3661">
      <c r="A3661" s="3">
        <v>3659</v>
      </c>
      <c r="B3661" s="3" t="s">
        <v>3594</v>
      </c>
      <c r="C3661" s="3" t="s">
        <v>11641</v>
      </c>
      <c r="D3661" s="4" t="s">
        <v>0</v>
      </c>
      <c r="E3661" s="1" t="s">
        <v>8444</v>
      </c>
    </row>
    <row r="3662">
      <c r="A3662" s="3">
        <v>3660</v>
      </c>
      <c r="B3662" s="3" t="s">
        <v>3594</v>
      </c>
      <c r="C3662" s="3" t="s">
        <v>11642</v>
      </c>
      <c r="D3662" s="4" t="s">
        <v>0</v>
      </c>
      <c r="E3662" s="1" t="s">
        <v>8444</v>
      </c>
    </row>
    <row r="3663">
      <c r="A3663" s="3">
        <v>3661</v>
      </c>
      <c r="B3663" s="3" t="s">
        <v>3594</v>
      </c>
      <c r="C3663" s="3" t="s">
        <v>11643</v>
      </c>
      <c r="D3663" s="4" t="s">
        <v>0</v>
      </c>
      <c r="E3663" s="1" t="s">
        <v>8444</v>
      </c>
    </row>
    <row r="3664">
      <c r="A3664" s="3">
        <v>3662</v>
      </c>
      <c r="B3664" s="3" t="s">
        <v>3594</v>
      </c>
      <c r="C3664" s="3" t="s">
        <v>11644</v>
      </c>
      <c r="D3664" s="4" t="s">
        <v>0</v>
      </c>
      <c r="E3664" s="1" t="s">
        <v>8444</v>
      </c>
    </row>
    <row r="3665">
      <c r="A3665" s="3">
        <v>3663</v>
      </c>
      <c r="B3665" s="3" t="s">
        <v>3594</v>
      </c>
      <c r="C3665" s="3" t="s">
        <v>9582</v>
      </c>
      <c r="D3665" s="4" t="s">
        <v>0</v>
      </c>
      <c r="E3665" s="1" t="s">
        <v>8444</v>
      </c>
    </row>
    <row r="3666">
      <c r="A3666" s="3">
        <v>3664</v>
      </c>
      <c r="B3666" s="3" t="s">
        <v>3594</v>
      </c>
      <c r="C3666" s="3" t="s">
        <v>9583</v>
      </c>
      <c r="D3666" s="4" t="s">
        <v>0</v>
      </c>
      <c r="E3666" s="1" t="s">
        <v>8444</v>
      </c>
    </row>
    <row r="3667">
      <c r="A3667" s="3">
        <v>3665</v>
      </c>
      <c r="B3667" s="3" t="s">
        <v>3594</v>
      </c>
      <c r="C3667" s="3" t="s">
        <v>11645</v>
      </c>
      <c r="D3667" s="4" t="s">
        <v>0</v>
      </c>
      <c r="E3667" s="1" t="s">
        <v>8444</v>
      </c>
    </row>
    <row r="3668">
      <c r="A3668" s="3">
        <v>3666</v>
      </c>
      <c r="B3668" s="3" t="s">
        <v>3594</v>
      </c>
      <c r="C3668" s="3" t="s">
        <v>11646</v>
      </c>
      <c r="D3668" s="4" t="s">
        <v>0</v>
      </c>
      <c r="E3668" s="1" t="s">
        <v>8444</v>
      </c>
    </row>
    <row r="3669">
      <c r="A3669" s="3">
        <v>3667</v>
      </c>
      <c r="B3669" s="3" t="s">
        <v>3594</v>
      </c>
      <c r="C3669" s="3" t="s">
        <v>11647</v>
      </c>
      <c r="D3669" s="4" t="s">
        <v>0</v>
      </c>
      <c r="E3669" s="1" t="s">
        <v>8444</v>
      </c>
    </row>
    <row r="3670">
      <c r="A3670" s="3">
        <v>3668</v>
      </c>
      <c r="B3670" s="3" t="s">
        <v>3594</v>
      </c>
      <c r="C3670" s="3" t="s">
        <v>11648</v>
      </c>
      <c r="D3670" s="4" t="s">
        <v>0</v>
      </c>
      <c r="E3670" s="1" t="s">
        <v>8444</v>
      </c>
    </row>
    <row r="3671">
      <c r="A3671" s="3">
        <v>3669</v>
      </c>
      <c r="B3671" s="3" t="s">
        <v>3594</v>
      </c>
      <c r="C3671" s="3" t="s">
        <v>11649</v>
      </c>
      <c r="D3671" s="4" t="s">
        <v>0</v>
      </c>
      <c r="E3671" s="1" t="s">
        <v>8444</v>
      </c>
    </row>
    <row r="3672">
      <c r="A3672" s="3">
        <v>3670</v>
      </c>
      <c r="B3672" s="3" t="s">
        <v>3594</v>
      </c>
      <c r="C3672" s="3" t="s">
        <v>11650</v>
      </c>
      <c r="D3672" s="4" t="s">
        <v>0</v>
      </c>
      <c r="E3672" s="1" t="s">
        <v>8444</v>
      </c>
    </row>
    <row r="3673">
      <c r="A3673" s="3">
        <v>3671</v>
      </c>
      <c r="B3673" s="3" t="s">
        <v>3594</v>
      </c>
      <c r="C3673" s="3" t="s">
        <v>9584</v>
      </c>
      <c r="D3673" s="4" t="s">
        <v>0</v>
      </c>
      <c r="E3673" s="1" t="s">
        <v>8444</v>
      </c>
    </row>
    <row r="3674">
      <c r="A3674" s="3">
        <v>3672</v>
      </c>
      <c r="B3674" s="3" t="s">
        <v>3594</v>
      </c>
      <c r="C3674" s="3" t="s">
        <v>9585</v>
      </c>
      <c r="D3674" s="4" t="s">
        <v>0</v>
      </c>
      <c r="E3674" s="1" t="s">
        <v>8444</v>
      </c>
    </row>
    <row r="3675">
      <c r="A3675" s="3">
        <v>3673</v>
      </c>
      <c r="B3675" s="3" t="s">
        <v>3594</v>
      </c>
      <c r="C3675" s="3" t="s">
        <v>9586</v>
      </c>
      <c r="D3675" s="4" t="s">
        <v>0</v>
      </c>
      <c r="E3675" s="1" t="s">
        <v>8444</v>
      </c>
    </row>
    <row r="3676">
      <c r="A3676" s="3">
        <v>3674</v>
      </c>
      <c r="B3676" s="3" t="s">
        <v>3594</v>
      </c>
      <c r="C3676" s="3" t="s">
        <v>9587</v>
      </c>
      <c r="D3676" s="4" t="s">
        <v>0</v>
      </c>
      <c r="E3676" s="1" t="s">
        <v>8444</v>
      </c>
    </row>
    <row r="3677">
      <c r="A3677" s="3">
        <v>3675</v>
      </c>
      <c r="B3677" s="3" t="s">
        <v>3594</v>
      </c>
      <c r="C3677" s="3" t="s">
        <v>9588</v>
      </c>
      <c r="D3677" s="4" t="s">
        <v>0</v>
      </c>
      <c r="E3677" s="1" t="s">
        <v>8444</v>
      </c>
    </row>
    <row r="3678">
      <c r="A3678" s="3">
        <v>3676</v>
      </c>
      <c r="B3678" s="3" t="s">
        <v>3594</v>
      </c>
      <c r="C3678" s="3" t="s">
        <v>11651</v>
      </c>
      <c r="D3678" s="4" t="s">
        <v>0</v>
      </c>
      <c r="E3678" s="1" t="s">
        <v>8444</v>
      </c>
    </row>
    <row r="3679">
      <c r="A3679" s="3">
        <v>3677</v>
      </c>
      <c r="B3679" s="3" t="s">
        <v>3594</v>
      </c>
      <c r="C3679" s="3" t="s">
        <v>11652</v>
      </c>
      <c r="D3679" s="4" t="s">
        <v>0</v>
      </c>
      <c r="E3679" s="1" t="s">
        <v>8444</v>
      </c>
    </row>
    <row r="3680">
      <c r="A3680" s="3">
        <v>3678</v>
      </c>
      <c r="B3680" s="3" t="s">
        <v>3594</v>
      </c>
      <c r="C3680" s="3" t="s">
        <v>11653</v>
      </c>
      <c r="D3680" s="4" t="s">
        <v>0</v>
      </c>
      <c r="E3680" s="1" t="s">
        <v>8444</v>
      </c>
    </row>
    <row r="3681">
      <c r="A3681" s="3">
        <v>3679</v>
      </c>
      <c r="B3681" s="3" t="s">
        <v>3594</v>
      </c>
      <c r="C3681" s="3" t="s">
        <v>9589</v>
      </c>
      <c r="D3681" s="4" t="s">
        <v>0</v>
      </c>
      <c r="E3681" s="1" t="s">
        <v>8444</v>
      </c>
    </row>
    <row r="3682">
      <c r="A3682" s="3">
        <v>3680</v>
      </c>
      <c r="B3682" s="3" t="s">
        <v>3594</v>
      </c>
      <c r="C3682" s="3" t="s">
        <v>9590</v>
      </c>
      <c r="D3682" s="4" t="s">
        <v>0</v>
      </c>
      <c r="E3682" s="1" t="s">
        <v>8444</v>
      </c>
    </row>
    <row r="3683">
      <c r="A3683" s="3">
        <v>3681</v>
      </c>
      <c r="B3683" s="3" t="s">
        <v>3594</v>
      </c>
      <c r="C3683" s="3" t="s">
        <v>9591</v>
      </c>
      <c r="D3683" s="4" t="s">
        <v>0</v>
      </c>
      <c r="E3683" s="1" t="s">
        <v>8444</v>
      </c>
    </row>
    <row r="3684">
      <c r="A3684" s="3">
        <v>3682</v>
      </c>
      <c r="B3684" s="3" t="s">
        <v>3594</v>
      </c>
      <c r="C3684" s="3" t="s">
        <v>9592</v>
      </c>
      <c r="D3684" s="4" t="s">
        <v>0</v>
      </c>
      <c r="E3684" s="1" t="s">
        <v>8444</v>
      </c>
    </row>
    <row r="3685">
      <c r="A3685" s="3">
        <v>3683</v>
      </c>
      <c r="B3685" s="3" t="s">
        <v>3594</v>
      </c>
      <c r="C3685" s="3" t="s">
        <v>9593</v>
      </c>
      <c r="D3685" s="4" t="s">
        <v>0</v>
      </c>
      <c r="E3685" s="1" t="s">
        <v>8444</v>
      </c>
    </row>
    <row r="3686">
      <c r="A3686" s="3">
        <v>3684</v>
      </c>
      <c r="B3686" s="3" t="s">
        <v>3594</v>
      </c>
      <c r="C3686" s="3" t="s">
        <v>11654</v>
      </c>
      <c r="D3686" s="4" t="s">
        <v>0</v>
      </c>
      <c r="E3686" s="1" t="s">
        <v>8444</v>
      </c>
    </row>
    <row r="3687">
      <c r="A3687" s="3">
        <v>3685</v>
      </c>
      <c r="B3687" s="3" t="s">
        <v>3594</v>
      </c>
      <c r="C3687" s="3" t="s">
        <v>11655</v>
      </c>
      <c r="D3687" s="4" t="s">
        <v>0</v>
      </c>
      <c r="E3687" s="1" t="s">
        <v>8444</v>
      </c>
    </row>
    <row r="3688">
      <c r="A3688" s="3">
        <v>3686</v>
      </c>
      <c r="B3688" s="3" t="s">
        <v>3594</v>
      </c>
      <c r="C3688" s="3" t="s">
        <v>11656</v>
      </c>
      <c r="D3688" s="4" t="s">
        <v>0</v>
      </c>
      <c r="E3688" s="1" t="s">
        <v>8444</v>
      </c>
    </row>
    <row r="3689">
      <c r="A3689" s="3">
        <v>3687</v>
      </c>
      <c r="B3689" s="3" t="s">
        <v>3594</v>
      </c>
      <c r="C3689" s="3" t="s">
        <v>11657</v>
      </c>
      <c r="D3689" s="4" t="s">
        <v>0</v>
      </c>
      <c r="E3689" s="1" t="s">
        <v>8444</v>
      </c>
    </row>
    <row r="3690">
      <c r="A3690" s="3">
        <v>3688</v>
      </c>
      <c r="B3690" s="3" t="s">
        <v>3594</v>
      </c>
      <c r="C3690" s="3" t="s">
        <v>11658</v>
      </c>
      <c r="D3690" s="4" t="s">
        <v>0</v>
      </c>
      <c r="E3690" s="1" t="s">
        <v>8444</v>
      </c>
    </row>
    <row r="3691">
      <c r="A3691" s="3">
        <v>3689</v>
      </c>
      <c r="B3691" s="3" t="s">
        <v>3594</v>
      </c>
      <c r="C3691" s="3" t="s">
        <v>11659</v>
      </c>
      <c r="D3691" s="4" t="s">
        <v>0</v>
      </c>
      <c r="E3691" s="1" t="s">
        <v>8444</v>
      </c>
    </row>
    <row r="3692">
      <c r="A3692" s="3">
        <v>3690</v>
      </c>
      <c r="B3692" s="3" t="s">
        <v>3594</v>
      </c>
      <c r="C3692" s="3" t="s">
        <v>11660</v>
      </c>
      <c r="D3692" s="4" t="s">
        <v>0</v>
      </c>
      <c r="E3692" s="1" t="s">
        <v>8444</v>
      </c>
    </row>
    <row r="3693">
      <c r="A3693" s="3">
        <v>3691</v>
      </c>
      <c r="B3693" s="3" t="s">
        <v>3594</v>
      </c>
      <c r="C3693" s="3" t="s">
        <v>11661</v>
      </c>
      <c r="D3693" s="4" t="s">
        <v>0</v>
      </c>
      <c r="E3693" s="1" t="s">
        <v>8444</v>
      </c>
    </row>
    <row r="3694">
      <c r="A3694" s="3">
        <v>3692</v>
      </c>
      <c r="B3694" s="3" t="s">
        <v>3594</v>
      </c>
      <c r="C3694" s="3" t="s">
        <v>9594</v>
      </c>
      <c r="D3694" s="4" t="s">
        <v>0</v>
      </c>
      <c r="E3694" s="1" t="s">
        <v>8444</v>
      </c>
    </row>
    <row r="3695">
      <c r="A3695" s="3">
        <v>3693</v>
      </c>
      <c r="B3695" s="3" t="s">
        <v>3594</v>
      </c>
      <c r="C3695" s="3" t="s">
        <v>9595</v>
      </c>
      <c r="D3695" s="4" t="s">
        <v>0</v>
      </c>
      <c r="E3695" s="1" t="s">
        <v>8444</v>
      </c>
    </row>
    <row r="3696">
      <c r="A3696" s="3">
        <v>3694</v>
      </c>
      <c r="B3696" s="3" t="s">
        <v>3594</v>
      </c>
      <c r="C3696" s="3" t="s">
        <v>11662</v>
      </c>
      <c r="D3696" s="4" t="s">
        <v>0</v>
      </c>
      <c r="E3696" s="1" t="s">
        <v>8444</v>
      </c>
    </row>
    <row r="3697">
      <c r="A3697" s="3">
        <v>3695</v>
      </c>
      <c r="B3697" s="3" t="s">
        <v>3594</v>
      </c>
      <c r="C3697" s="3" t="s">
        <v>11663</v>
      </c>
      <c r="D3697" s="4" t="s">
        <v>0</v>
      </c>
      <c r="E3697" s="1" t="s">
        <v>8444</v>
      </c>
    </row>
    <row r="3698">
      <c r="A3698" s="3">
        <v>3696</v>
      </c>
      <c r="B3698" s="3" t="s">
        <v>3594</v>
      </c>
      <c r="C3698" s="3" t="s">
        <v>11664</v>
      </c>
      <c r="D3698" s="4" t="s">
        <v>0</v>
      </c>
      <c r="E3698" s="1" t="s">
        <v>8444</v>
      </c>
    </row>
    <row r="3699">
      <c r="A3699" s="3">
        <v>3697</v>
      </c>
      <c r="B3699" s="3" t="s">
        <v>3594</v>
      </c>
      <c r="C3699" s="3" t="s">
        <v>11665</v>
      </c>
      <c r="D3699" s="4" t="s">
        <v>0</v>
      </c>
      <c r="E3699" s="1" t="s">
        <v>8444</v>
      </c>
    </row>
    <row r="3700">
      <c r="A3700" s="3">
        <v>3698</v>
      </c>
      <c r="B3700" s="3" t="s">
        <v>3594</v>
      </c>
      <c r="C3700" s="3" t="s">
        <v>11666</v>
      </c>
      <c r="D3700" s="4" t="s">
        <v>0</v>
      </c>
      <c r="E3700" s="1" t="s">
        <v>8444</v>
      </c>
    </row>
    <row r="3701">
      <c r="A3701" s="3">
        <v>3699</v>
      </c>
      <c r="B3701" s="3" t="s">
        <v>3594</v>
      </c>
      <c r="C3701" s="3" t="s">
        <v>11667</v>
      </c>
      <c r="D3701" s="4" t="s">
        <v>0</v>
      </c>
      <c r="E3701" s="1" t="s">
        <v>8444</v>
      </c>
    </row>
    <row r="3702">
      <c r="A3702" s="3">
        <v>3700</v>
      </c>
      <c r="B3702" s="3" t="s">
        <v>3594</v>
      </c>
      <c r="C3702" s="3" t="s">
        <v>11668</v>
      </c>
      <c r="D3702" s="4" t="s">
        <v>0</v>
      </c>
      <c r="E3702" s="1" t="s">
        <v>8444</v>
      </c>
    </row>
    <row r="3703">
      <c r="A3703" s="3">
        <v>3701</v>
      </c>
      <c r="B3703" s="3" t="s">
        <v>3594</v>
      </c>
      <c r="C3703" s="3" t="s">
        <v>11669</v>
      </c>
      <c r="D3703" s="4" t="s">
        <v>0</v>
      </c>
      <c r="E3703" s="1" t="s">
        <v>8444</v>
      </c>
    </row>
    <row r="3704">
      <c r="A3704" s="3">
        <v>3702</v>
      </c>
      <c r="B3704" s="3" t="s">
        <v>3594</v>
      </c>
      <c r="C3704" s="3" t="s">
        <v>11670</v>
      </c>
      <c r="D3704" s="4" t="s">
        <v>0</v>
      </c>
      <c r="E3704" s="1" t="s">
        <v>8444</v>
      </c>
    </row>
    <row r="3705">
      <c r="A3705" s="3">
        <v>3703</v>
      </c>
      <c r="B3705" s="3" t="s">
        <v>3594</v>
      </c>
      <c r="C3705" s="3" t="s">
        <v>11671</v>
      </c>
      <c r="D3705" s="4" t="s">
        <v>0</v>
      </c>
      <c r="E3705" s="1" t="s">
        <v>8444</v>
      </c>
    </row>
    <row r="3706">
      <c r="A3706" s="3">
        <v>3704</v>
      </c>
      <c r="B3706" s="3" t="s">
        <v>3594</v>
      </c>
      <c r="C3706" s="3" t="s">
        <v>11672</v>
      </c>
      <c r="D3706" s="4" t="s">
        <v>0</v>
      </c>
      <c r="E3706" s="1" t="s">
        <v>8444</v>
      </c>
    </row>
    <row r="3707">
      <c r="A3707" s="3">
        <v>3705</v>
      </c>
      <c r="B3707" s="3" t="s">
        <v>3594</v>
      </c>
      <c r="C3707" s="3" t="s">
        <v>11673</v>
      </c>
      <c r="D3707" s="4" t="s">
        <v>0</v>
      </c>
      <c r="E3707" s="1" t="s">
        <v>8444</v>
      </c>
    </row>
    <row r="3708">
      <c r="A3708" s="3">
        <v>3706</v>
      </c>
      <c r="B3708" s="3" t="s">
        <v>3594</v>
      </c>
      <c r="C3708" s="3" t="s">
        <v>11674</v>
      </c>
      <c r="D3708" s="4" t="s">
        <v>0</v>
      </c>
      <c r="E3708" s="1" t="s">
        <v>8444</v>
      </c>
    </row>
    <row r="3709">
      <c r="A3709" s="3">
        <v>3707</v>
      </c>
      <c r="B3709" s="3" t="s">
        <v>3594</v>
      </c>
      <c r="C3709" s="3" t="s">
        <v>11675</v>
      </c>
      <c r="D3709" s="4" t="s">
        <v>0</v>
      </c>
      <c r="E3709" s="1" t="s">
        <v>8444</v>
      </c>
    </row>
    <row r="3710">
      <c r="A3710" s="3">
        <v>3708</v>
      </c>
      <c r="B3710" s="3" t="s">
        <v>3594</v>
      </c>
      <c r="C3710" s="3" t="s">
        <v>11676</v>
      </c>
      <c r="D3710" s="4" t="s">
        <v>0</v>
      </c>
      <c r="E3710" s="1" t="s">
        <v>8444</v>
      </c>
    </row>
    <row r="3711">
      <c r="A3711" s="3">
        <v>3709</v>
      </c>
      <c r="B3711" s="3" t="s">
        <v>3594</v>
      </c>
      <c r="C3711" s="3" t="s">
        <v>11677</v>
      </c>
      <c r="D3711" s="4" t="s">
        <v>0</v>
      </c>
      <c r="E3711" s="1" t="s">
        <v>8444</v>
      </c>
    </row>
    <row r="3712">
      <c r="A3712" s="3">
        <v>3710</v>
      </c>
      <c r="B3712" s="3" t="s">
        <v>3594</v>
      </c>
      <c r="C3712" s="3" t="s">
        <v>11678</v>
      </c>
      <c r="D3712" s="4" t="s">
        <v>0</v>
      </c>
      <c r="E3712" s="1" t="s">
        <v>8444</v>
      </c>
    </row>
    <row r="3713">
      <c r="A3713" s="3">
        <v>3711</v>
      </c>
      <c r="B3713" s="3" t="s">
        <v>3594</v>
      </c>
      <c r="C3713" s="3" t="s">
        <v>11679</v>
      </c>
      <c r="D3713" s="4" t="s">
        <v>0</v>
      </c>
      <c r="E3713" s="1" t="s">
        <v>8444</v>
      </c>
    </row>
    <row r="3714">
      <c r="A3714" s="3">
        <v>3712</v>
      </c>
      <c r="B3714" s="3" t="s">
        <v>3594</v>
      </c>
      <c r="C3714" s="3" t="s">
        <v>11680</v>
      </c>
      <c r="D3714" s="4" t="s">
        <v>0</v>
      </c>
      <c r="E3714" s="1" t="s">
        <v>8444</v>
      </c>
    </row>
    <row r="3715">
      <c r="A3715" s="3">
        <v>3713</v>
      </c>
      <c r="B3715" s="3" t="s">
        <v>3594</v>
      </c>
      <c r="C3715" s="3" t="s">
        <v>11681</v>
      </c>
      <c r="D3715" s="4" t="s">
        <v>0</v>
      </c>
      <c r="E3715" s="1" t="s">
        <v>8444</v>
      </c>
    </row>
    <row r="3716">
      <c r="A3716" s="3">
        <v>3714</v>
      </c>
      <c r="B3716" s="3" t="s">
        <v>3594</v>
      </c>
      <c r="C3716" s="3" t="s">
        <v>11682</v>
      </c>
      <c r="D3716" s="4" t="s">
        <v>0</v>
      </c>
      <c r="E3716" s="1" t="s">
        <v>8444</v>
      </c>
    </row>
    <row r="3717">
      <c r="A3717" s="3">
        <v>3715</v>
      </c>
      <c r="B3717" s="3" t="s">
        <v>3594</v>
      </c>
      <c r="C3717" s="3" t="s">
        <v>11683</v>
      </c>
      <c r="D3717" s="4" t="s">
        <v>0</v>
      </c>
      <c r="E3717" s="1" t="s">
        <v>8444</v>
      </c>
    </row>
    <row r="3718">
      <c r="A3718" s="3">
        <v>3716</v>
      </c>
      <c r="B3718" s="3" t="s">
        <v>3594</v>
      </c>
      <c r="C3718" s="3" t="s">
        <v>11684</v>
      </c>
      <c r="D3718" s="4" t="s">
        <v>0</v>
      </c>
      <c r="E3718" s="1" t="s">
        <v>8444</v>
      </c>
    </row>
    <row r="3719">
      <c r="A3719" s="3">
        <v>3717</v>
      </c>
      <c r="B3719" s="3" t="s">
        <v>3594</v>
      </c>
      <c r="C3719" s="3" t="s">
        <v>11685</v>
      </c>
      <c r="D3719" s="4" t="s">
        <v>0</v>
      </c>
      <c r="E3719" s="1" t="s">
        <v>8444</v>
      </c>
    </row>
    <row r="3720">
      <c r="A3720" s="3">
        <v>3718</v>
      </c>
      <c r="B3720" s="3" t="s">
        <v>3594</v>
      </c>
      <c r="C3720" s="3" t="s">
        <v>11686</v>
      </c>
      <c r="D3720" s="4" t="s">
        <v>0</v>
      </c>
      <c r="E3720" s="1" t="s">
        <v>8444</v>
      </c>
    </row>
    <row r="3721">
      <c r="A3721" s="3">
        <v>3719</v>
      </c>
      <c r="B3721" s="3" t="s">
        <v>3594</v>
      </c>
      <c r="C3721" s="3" t="s">
        <v>11687</v>
      </c>
      <c r="D3721" s="4" t="s">
        <v>0</v>
      </c>
      <c r="E3721" s="1" t="s">
        <v>8444</v>
      </c>
    </row>
    <row r="3722">
      <c r="A3722" s="3">
        <v>3720</v>
      </c>
      <c r="B3722" s="3" t="s">
        <v>3594</v>
      </c>
      <c r="C3722" s="3" t="s">
        <v>11688</v>
      </c>
      <c r="D3722" s="4" t="s">
        <v>0</v>
      </c>
      <c r="E3722" s="1" t="s">
        <v>8444</v>
      </c>
    </row>
    <row r="3723">
      <c r="A3723" s="3">
        <v>3721</v>
      </c>
      <c r="B3723" s="3" t="s">
        <v>3594</v>
      </c>
      <c r="C3723" s="3" t="s">
        <v>11689</v>
      </c>
      <c r="D3723" s="4" t="s">
        <v>0</v>
      </c>
      <c r="E3723" s="1" t="s">
        <v>8444</v>
      </c>
    </row>
    <row r="3724">
      <c r="A3724" s="3">
        <v>3722</v>
      </c>
      <c r="B3724" s="3" t="s">
        <v>3594</v>
      </c>
      <c r="C3724" s="3" t="s">
        <v>11690</v>
      </c>
      <c r="D3724" s="4" t="s">
        <v>0</v>
      </c>
      <c r="E3724" s="1" t="s">
        <v>8444</v>
      </c>
    </row>
    <row r="3725">
      <c r="A3725" s="3">
        <v>3723</v>
      </c>
      <c r="B3725" s="3" t="s">
        <v>3594</v>
      </c>
      <c r="C3725" s="3" t="s">
        <v>11691</v>
      </c>
      <c r="D3725" s="4" t="s">
        <v>0</v>
      </c>
      <c r="E3725" s="1" t="s">
        <v>8444</v>
      </c>
    </row>
    <row r="3726">
      <c r="A3726" s="3">
        <v>3724</v>
      </c>
      <c r="B3726" s="3" t="s">
        <v>3594</v>
      </c>
      <c r="C3726" s="3" t="s">
        <v>11692</v>
      </c>
      <c r="D3726" s="4" t="s">
        <v>0</v>
      </c>
      <c r="E3726" s="1" t="s">
        <v>8444</v>
      </c>
    </row>
    <row r="3727">
      <c r="A3727" s="3">
        <v>3725</v>
      </c>
      <c r="B3727" s="3" t="s">
        <v>3594</v>
      </c>
      <c r="C3727" s="3" t="s">
        <v>11693</v>
      </c>
      <c r="D3727" s="4" t="s">
        <v>0</v>
      </c>
      <c r="E3727" s="1" t="s">
        <v>8444</v>
      </c>
    </row>
    <row r="3728">
      <c r="A3728" s="3">
        <v>3726</v>
      </c>
      <c r="B3728" s="3" t="s">
        <v>3594</v>
      </c>
      <c r="C3728" s="3" t="s">
        <v>11694</v>
      </c>
      <c r="D3728" s="4" t="s">
        <v>0</v>
      </c>
      <c r="E3728" s="1" t="s">
        <v>8444</v>
      </c>
    </row>
    <row r="3729">
      <c r="A3729" s="3">
        <v>3727</v>
      </c>
      <c r="B3729" s="3" t="s">
        <v>3594</v>
      </c>
      <c r="C3729" s="3" t="s">
        <v>11695</v>
      </c>
      <c r="D3729" s="4" t="s">
        <v>0</v>
      </c>
      <c r="E3729" s="1" t="s">
        <v>8444</v>
      </c>
    </row>
    <row r="3730">
      <c r="A3730" s="3">
        <v>3728</v>
      </c>
      <c r="B3730" s="3" t="s">
        <v>3594</v>
      </c>
      <c r="C3730" s="3" t="s">
        <v>11696</v>
      </c>
      <c r="D3730" s="4" t="s">
        <v>0</v>
      </c>
      <c r="E3730" s="1" t="s">
        <v>8444</v>
      </c>
    </row>
    <row r="3731">
      <c r="A3731" s="3">
        <v>3729</v>
      </c>
      <c r="B3731" s="3" t="s">
        <v>3594</v>
      </c>
      <c r="C3731" s="3" t="s">
        <v>11697</v>
      </c>
      <c r="D3731" s="4" t="s">
        <v>0</v>
      </c>
      <c r="E3731" s="1" t="s">
        <v>8444</v>
      </c>
    </row>
    <row r="3732">
      <c r="A3732" s="3">
        <v>3730</v>
      </c>
      <c r="B3732" s="3" t="s">
        <v>3594</v>
      </c>
      <c r="C3732" s="3" t="s">
        <v>11698</v>
      </c>
      <c r="D3732" s="4" t="s">
        <v>0</v>
      </c>
      <c r="E3732" s="1" t="s">
        <v>8444</v>
      </c>
    </row>
    <row r="3733">
      <c r="A3733" s="3">
        <v>3731</v>
      </c>
      <c r="B3733" s="3" t="s">
        <v>3594</v>
      </c>
      <c r="C3733" s="3" t="s">
        <v>11699</v>
      </c>
      <c r="D3733" s="4" t="s">
        <v>0</v>
      </c>
      <c r="E3733" s="1" t="s">
        <v>8444</v>
      </c>
    </row>
    <row r="3734">
      <c r="A3734" s="3">
        <v>3732</v>
      </c>
      <c r="B3734" s="3" t="s">
        <v>3594</v>
      </c>
      <c r="C3734" s="3" t="s">
        <v>11700</v>
      </c>
      <c r="D3734" s="4" t="s">
        <v>0</v>
      </c>
      <c r="E3734" s="1" t="s">
        <v>8444</v>
      </c>
    </row>
    <row r="3735">
      <c r="A3735" s="3">
        <v>3733</v>
      </c>
      <c r="B3735" s="3" t="s">
        <v>3594</v>
      </c>
      <c r="C3735" s="3" t="s">
        <v>11701</v>
      </c>
      <c r="D3735" s="4" t="s">
        <v>0</v>
      </c>
      <c r="E3735" s="1" t="s">
        <v>8444</v>
      </c>
    </row>
    <row r="3736">
      <c r="A3736" s="3">
        <v>3734</v>
      </c>
      <c r="B3736" s="3" t="s">
        <v>3594</v>
      </c>
      <c r="C3736" s="3" t="s">
        <v>11702</v>
      </c>
      <c r="D3736" s="4" t="s">
        <v>0</v>
      </c>
      <c r="E3736" s="1" t="s">
        <v>8444</v>
      </c>
    </row>
    <row r="3737">
      <c r="A3737" s="3">
        <v>3735</v>
      </c>
      <c r="B3737" s="3" t="s">
        <v>3594</v>
      </c>
      <c r="C3737" s="3" t="s">
        <v>11703</v>
      </c>
      <c r="D3737" s="4" t="s">
        <v>0</v>
      </c>
      <c r="E3737" s="1" t="s">
        <v>8444</v>
      </c>
    </row>
    <row r="3738">
      <c r="A3738" s="3">
        <v>3736</v>
      </c>
      <c r="B3738" s="3" t="s">
        <v>3594</v>
      </c>
      <c r="C3738" s="3" t="s">
        <v>11704</v>
      </c>
      <c r="D3738" s="4" t="s">
        <v>0</v>
      </c>
      <c r="E3738" s="1" t="s">
        <v>8444</v>
      </c>
    </row>
    <row r="3739">
      <c r="A3739" s="3">
        <v>3737</v>
      </c>
      <c r="B3739" s="3" t="s">
        <v>3594</v>
      </c>
      <c r="C3739" s="3" t="s">
        <v>11705</v>
      </c>
      <c r="D3739" s="4" t="s">
        <v>0</v>
      </c>
      <c r="E3739" s="1" t="s">
        <v>8444</v>
      </c>
    </row>
    <row r="3740">
      <c r="A3740" s="3">
        <v>3738</v>
      </c>
      <c r="B3740" s="3" t="s">
        <v>3594</v>
      </c>
      <c r="C3740" s="3" t="s">
        <v>11706</v>
      </c>
      <c r="D3740" s="4" t="s">
        <v>0</v>
      </c>
      <c r="E3740" s="1" t="s">
        <v>8444</v>
      </c>
    </row>
    <row r="3741">
      <c r="A3741" s="3">
        <v>3739</v>
      </c>
      <c r="B3741" s="3" t="s">
        <v>3594</v>
      </c>
      <c r="C3741" s="3" t="s">
        <v>11707</v>
      </c>
      <c r="D3741" s="4" t="s">
        <v>0</v>
      </c>
      <c r="E3741" s="1" t="s">
        <v>8444</v>
      </c>
    </row>
    <row r="3742">
      <c r="A3742" s="3">
        <v>3740</v>
      </c>
      <c r="B3742" s="3" t="s">
        <v>3594</v>
      </c>
      <c r="C3742" s="3" t="s">
        <v>11708</v>
      </c>
      <c r="D3742" s="4" t="s">
        <v>0</v>
      </c>
      <c r="E3742" s="1" t="s">
        <v>8444</v>
      </c>
    </row>
    <row r="3743">
      <c r="A3743" s="3">
        <v>3741</v>
      </c>
      <c r="B3743" s="3" t="s">
        <v>3594</v>
      </c>
      <c r="C3743" s="3" t="s">
        <v>11709</v>
      </c>
      <c r="D3743" s="4" t="s">
        <v>0</v>
      </c>
      <c r="E3743" s="1" t="s">
        <v>8444</v>
      </c>
    </row>
    <row r="3744">
      <c r="A3744" s="3">
        <v>3742</v>
      </c>
      <c r="B3744" s="3" t="s">
        <v>3594</v>
      </c>
      <c r="C3744" s="3" t="s">
        <v>11710</v>
      </c>
      <c r="D3744" s="4" t="s">
        <v>0</v>
      </c>
      <c r="E3744" s="1" t="s">
        <v>8444</v>
      </c>
    </row>
    <row r="3745">
      <c r="A3745" s="3">
        <v>3743</v>
      </c>
      <c r="B3745" s="3" t="s">
        <v>3594</v>
      </c>
      <c r="C3745" s="3" t="s">
        <v>10971</v>
      </c>
      <c r="D3745" s="4" t="s">
        <v>0</v>
      </c>
      <c r="E3745" s="1" t="s">
        <v>8444</v>
      </c>
    </row>
    <row r="3746">
      <c r="A3746" s="3">
        <v>3744</v>
      </c>
      <c r="B3746" s="3" t="s">
        <v>3594</v>
      </c>
      <c r="C3746" s="3" t="s">
        <v>10972</v>
      </c>
      <c r="D3746" s="4" t="s">
        <v>0</v>
      </c>
      <c r="E3746" s="1" t="s">
        <v>8444</v>
      </c>
    </row>
    <row r="3747">
      <c r="A3747" s="3">
        <v>3745</v>
      </c>
      <c r="B3747" s="3" t="s">
        <v>3594</v>
      </c>
      <c r="C3747" s="3" t="s">
        <v>11711</v>
      </c>
      <c r="D3747" s="4" t="s">
        <v>0</v>
      </c>
      <c r="E3747" s="1" t="s">
        <v>8444</v>
      </c>
    </row>
    <row r="3748">
      <c r="A3748" s="3">
        <v>3746</v>
      </c>
      <c r="B3748" s="3" t="s">
        <v>3594</v>
      </c>
      <c r="C3748" s="3" t="s">
        <v>11712</v>
      </c>
      <c r="D3748" s="4" t="s">
        <v>0</v>
      </c>
      <c r="E3748" s="1" t="s">
        <v>8444</v>
      </c>
    </row>
    <row r="3749">
      <c r="A3749" s="3">
        <v>3747</v>
      </c>
      <c r="B3749" s="3" t="s">
        <v>3594</v>
      </c>
      <c r="C3749" s="3" t="s">
        <v>11713</v>
      </c>
      <c r="D3749" s="4" t="s">
        <v>0</v>
      </c>
      <c r="E3749" s="1" t="s">
        <v>8444</v>
      </c>
    </row>
    <row r="3750">
      <c r="A3750" s="3">
        <v>3748</v>
      </c>
      <c r="B3750" s="3" t="s">
        <v>3594</v>
      </c>
      <c r="C3750" s="3" t="s">
        <v>11714</v>
      </c>
      <c r="D3750" s="4" t="s">
        <v>0</v>
      </c>
      <c r="E3750" s="1" t="s">
        <v>8444</v>
      </c>
    </row>
    <row r="3751">
      <c r="A3751" s="3">
        <v>3749</v>
      </c>
      <c r="B3751" s="3" t="s">
        <v>3594</v>
      </c>
      <c r="C3751" s="3" t="s">
        <v>11715</v>
      </c>
      <c r="D3751" s="4" t="s">
        <v>0</v>
      </c>
      <c r="E3751" s="1" t="s">
        <v>8444</v>
      </c>
    </row>
    <row r="3752">
      <c r="A3752" s="3">
        <v>3750</v>
      </c>
      <c r="B3752" s="3" t="s">
        <v>3594</v>
      </c>
      <c r="C3752" s="3" t="s">
        <v>11716</v>
      </c>
      <c r="D3752" s="4" t="s">
        <v>0</v>
      </c>
      <c r="E3752" s="1" t="s">
        <v>8444</v>
      </c>
    </row>
    <row r="3753">
      <c r="A3753" s="3">
        <v>3751</v>
      </c>
      <c r="B3753" s="3" t="s">
        <v>3594</v>
      </c>
      <c r="C3753" s="3" t="s">
        <v>11717</v>
      </c>
      <c r="D3753" s="4" t="s">
        <v>0</v>
      </c>
      <c r="E3753" s="1" t="s">
        <v>8444</v>
      </c>
    </row>
    <row r="3754">
      <c r="A3754" s="3">
        <v>3752</v>
      </c>
      <c r="B3754" s="3" t="s">
        <v>3594</v>
      </c>
      <c r="C3754" s="3" t="s">
        <v>11718</v>
      </c>
      <c r="D3754" s="4" t="s">
        <v>0</v>
      </c>
      <c r="E3754" s="1" t="s">
        <v>8444</v>
      </c>
    </row>
    <row r="3755">
      <c r="A3755" s="3">
        <v>3753</v>
      </c>
      <c r="B3755" s="3" t="s">
        <v>3594</v>
      </c>
      <c r="C3755" s="3" t="s">
        <v>11719</v>
      </c>
      <c r="D3755" s="4" t="s">
        <v>0</v>
      </c>
      <c r="E3755" s="1" t="s">
        <v>8444</v>
      </c>
    </row>
    <row r="3756">
      <c r="A3756" s="3">
        <v>3754</v>
      </c>
      <c r="B3756" s="3" t="s">
        <v>3594</v>
      </c>
      <c r="C3756" s="3" t="s">
        <v>11720</v>
      </c>
      <c r="D3756" s="4" t="s">
        <v>0</v>
      </c>
      <c r="E3756" s="1" t="s">
        <v>8444</v>
      </c>
    </row>
    <row r="3757">
      <c r="A3757" s="3">
        <v>3755</v>
      </c>
      <c r="B3757" s="3" t="s">
        <v>3594</v>
      </c>
      <c r="C3757" s="3" t="s">
        <v>11721</v>
      </c>
      <c r="D3757" s="4" t="s">
        <v>0</v>
      </c>
      <c r="E3757" s="1" t="s">
        <v>8444</v>
      </c>
    </row>
    <row r="3758">
      <c r="A3758" s="3">
        <v>3756</v>
      </c>
      <c r="B3758" s="3" t="s">
        <v>3594</v>
      </c>
      <c r="C3758" s="3" t="s">
        <v>11722</v>
      </c>
      <c r="D3758" s="4" t="s">
        <v>0</v>
      </c>
      <c r="E3758" s="1" t="s">
        <v>8444</v>
      </c>
    </row>
    <row r="3759">
      <c r="A3759" s="3">
        <v>3757</v>
      </c>
      <c r="B3759" s="3" t="s">
        <v>3594</v>
      </c>
      <c r="C3759" s="3" t="s">
        <v>11723</v>
      </c>
      <c r="D3759" s="4" t="s">
        <v>0</v>
      </c>
      <c r="E3759" s="1" t="s">
        <v>8444</v>
      </c>
    </row>
    <row r="3760">
      <c r="A3760" s="3">
        <v>3758</v>
      </c>
      <c r="B3760" s="3" t="s">
        <v>3594</v>
      </c>
      <c r="C3760" s="3" t="s">
        <v>9865</v>
      </c>
      <c r="D3760" s="4" t="s">
        <v>0</v>
      </c>
      <c r="E3760" s="1" t="s">
        <v>8444</v>
      </c>
    </row>
    <row r="3761">
      <c r="A3761" s="3">
        <v>3759</v>
      </c>
      <c r="B3761" s="3" t="s">
        <v>3594</v>
      </c>
      <c r="C3761" s="3" t="s">
        <v>11724</v>
      </c>
      <c r="D3761" s="4" t="s">
        <v>0</v>
      </c>
      <c r="E3761" s="1" t="s">
        <v>8444</v>
      </c>
    </row>
    <row r="3762">
      <c r="A3762" s="3">
        <v>3760</v>
      </c>
      <c r="B3762" s="3" t="s">
        <v>3594</v>
      </c>
      <c r="C3762" s="3" t="s">
        <v>11725</v>
      </c>
      <c r="D3762" s="4" t="s">
        <v>0</v>
      </c>
      <c r="E3762" s="1" t="s">
        <v>8444</v>
      </c>
    </row>
    <row r="3763">
      <c r="A3763" s="3">
        <v>3761</v>
      </c>
      <c r="B3763" s="3" t="s">
        <v>3594</v>
      </c>
      <c r="C3763" s="3" t="s">
        <v>9908</v>
      </c>
      <c r="D3763" s="4" t="s">
        <v>0</v>
      </c>
      <c r="E3763" s="1" t="s">
        <v>8444</v>
      </c>
    </row>
    <row r="3764">
      <c r="A3764" s="3">
        <v>3762</v>
      </c>
      <c r="B3764" s="3" t="s">
        <v>3594</v>
      </c>
      <c r="C3764" s="3" t="s">
        <v>11726</v>
      </c>
      <c r="D3764" s="4" t="s">
        <v>0</v>
      </c>
      <c r="E3764" s="1" t="s">
        <v>8444</v>
      </c>
    </row>
    <row r="3765">
      <c r="A3765" s="3">
        <v>3763</v>
      </c>
      <c r="B3765" s="3" t="s">
        <v>3594</v>
      </c>
      <c r="C3765" s="3" t="s">
        <v>11727</v>
      </c>
      <c r="D3765" s="4" t="s">
        <v>0</v>
      </c>
      <c r="E3765" s="1" t="s">
        <v>8444</v>
      </c>
    </row>
    <row r="3766">
      <c r="A3766" s="3">
        <v>3764</v>
      </c>
      <c r="B3766" s="3" t="s">
        <v>3594</v>
      </c>
      <c r="C3766" s="3" t="s">
        <v>11728</v>
      </c>
      <c r="D3766" s="4" t="s">
        <v>0</v>
      </c>
      <c r="E3766" s="1" t="s">
        <v>8444</v>
      </c>
    </row>
    <row r="3767">
      <c r="A3767" s="3">
        <v>3765</v>
      </c>
      <c r="B3767" s="3" t="s">
        <v>3594</v>
      </c>
      <c r="C3767" s="3" t="s">
        <v>11729</v>
      </c>
      <c r="D3767" s="4" t="s">
        <v>0</v>
      </c>
      <c r="E3767" s="1" t="s">
        <v>8444</v>
      </c>
    </row>
    <row r="3768">
      <c r="A3768" s="3">
        <v>3766</v>
      </c>
      <c r="B3768" s="3" t="s">
        <v>3594</v>
      </c>
      <c r="C3768" s="3" t="s">
        <v>11730</v>
      </c>
      <c r="D3768" s="4" t="s">
        <v>0</v>
      </c>
      <c r="E3768" s="1" t="s">
        <v>8444</v>
      </c>
    </row>
    <row r="3769">
      <c r="A3769" s="3">
        <v>3767</v>
      </c>
      <c r="B3769" s="3" t="s">
        <v>3594</v>
      </c>
      <c r="C3769" s="3" t="s">
        <v>11731</v>
      </c>
      <c r="D3769" s="4" t="s">
        <v>0</v>
      </c>
      <c r="E3769" s="1" t="s">
        <v>8444</v>
      </c>
    </row>
    <row r="3770">
      <c r="A3770" s="3">
        <v>3768</v>
      </c>
      <c r="B3770" s="3" t="s">
        <v>3594</v>
      </c>
      <c r="C3770" s="3" t="s">
        <v>11732</v>
      </c>
      <c r="D3770" s="4" t="s">
        <v>0</v>
      </c>
      <c r="E3770" s="1" t="s">
        <v>8444</v>
      </c>
    </row>
    <row r="3771">
      <c r="A3771" s="3">
        <v>3769</v>
      </c>
      <c r="B3771" s="3" t="s">
        <v>3594</v>
      </c>
      <c r="C3771" s="3" t="s">
        <v>11733</v>
      </c>
      <c r="D3771" s="4" t="s">
        <v>0</v>
      </c>
      <c r="E3771" s="1" t="s">
        <v>8444</v>
      </c>
    </row>
    <row r="3772">
      <c r="A3772" s="3">
        <v>3770</v>
      </c>
      <c r="B3772" s="3" t="s">
        <v>3594</v>
      </c>
      <c r="C3772" s="3" t="s">
        <v>11734</v>
      </c>
      <c r="D3772" s="4" t="s">
        <v>0</v>
      </c>
      <c r="E3772" s="1" t="s">
        <v>8444</v>
      </c>
    </row>
    <row r="3773">
      <c r="A3773" s="3">
        <v>3771</v>
      </c>
      <c r="B3773" s="3" t="s">
        <v>3594</v>
      </c>
      <c r="C3773" s="3" t="s">
        <v>11735</v>
      </c>
      <c r="D3773" s="4" t="s">
        <v>0</v>
      </c>
      <c r="E3773" s="1" t="s">
        <v>8444</v>
      </c>
    </row>
    <row r="3774">
      <c r="A3774" s="3">
        <v>3772</v>
      </c>
      <c r="B3774" s="3" t="s">
        <v>3594</v>
      </c>
      <c r="C3774" s="3" t="s">
        <v>11736</v>
      </c>
      <c r="D3774" s="4" t="s">
        <v>0</v>
      </c>
      <c r="E3774" s="1" t="s">
        <v>8444</v>
      </c>
    </row>
    <row r="3775">
      <c r="A3775" s="3">
        <v>3773</v>
      </c>
      <c r="B3775" s="3" t="s">
        <v>3598</v>
      </c>
      <c r="C3775" s="3" t="s">
        <v>10318</v>
      </c>
      <c r="D3775" s="4" t="s">
        <v>0</v>
      </c>
      <c r="E3775" s="1" t="s">
        <v>8444</v>
      </c>
    </row>
    <row r="3776">
      <c r="A3776" s="3">
        <v>3774</v>
      </c>
      <c r="B3776" s="3" t="s">
        <v>3600</v>
      </c>
      <c r="C3776" s="3" t="s">
        <v>11737</v>
      </c>
      <c r="D3776" s="4" t="s">
        <v>0</v>
      </c>
      <c r="E3776" s="1" t="s">
        <v>8444</v>
      </c>
    </row>
    <row r="3777">
      <c r="A3777" s="3">
        <v>3775</v>
      </c>
      <c r="B3777" s="3" t="s">
        <v>3600</v>
      </c>
      <c r="C3777" s="3" t="s">
        <v>11738</v>
      </c>
      <c r="D3777" s="4" t="s">
        <v>0</v>
      </c>
      <c r="E3777" s="1" t="s">
        <v>8444</v>
      </c>
    </row>
    <row r="3778">
      <c r="A3778" s="3">
        <v>3776</v>
      </c>
      <c r="B3778" s="3" t="s">
        <v>3600</v>
      </c>
      <c r="C3778" s="3" t="s">
        <v>11739</v>
      </c>
      <c r="D3778" s="4" t="s">
        <v>0</v>
      </c>
      <c r="E3778" s="1" t="s">
        <v>8444</v>
      </c>
    </row>
    <row r="3779">
      <c r="A3779" s="3">
        <v>3777</v>
      </c>
      <c r="B3779" s="3" t="s">
        <v>3600</v>
      </c>
      <c r="C3779" s="3" t="s">
        <v>11740</v>
      </c>
      <c r="D3779" s="4" t="s">
        <v>0</v>
      </c>
      <c r="E3779" s="1" t="s">
        <v>8444</v>
      </c>
    </row>
    <row r="3780">
      <c r="A3780" s="3">
        <v>3778</v>
      </c>
      <c r="B3780" s="3" t="s">
        <v>3600</v>
      </c>
      <c r="C3780" s="3" t="s">
        <v>11741</v>
      </c>
      <c r="D3780" s="4" t="s">
        <v>0</v>
      </c>
      <c r="E3780" s="1" t="s">
        <v>8444</v>
      </c>
    </row>
    <row r="3781">
      <c r="A3781" s="3">
        <v>3779</v>
      </c>
      <c r="B3781" s="3" t="s">
        <v>3600</v>
      </c>
      <c r="C3781" s="3" t="s">
        <v>11742</v>
      </c>
      <c r="D3781" s="4" t="s">
        <v>0</v>
      </c>
      <c r="E3781" s="1" t="s">
        <v>8444</v>
      </c>
    </row>
    <row r="3782">
      <c r="A3782" s="3">
        <v>3780</v>
      </c>
      <c r="B3782" s="3" t="s">
        <v>4138</v>
      </c>
      <c r="C3782" s="3" t="s">
        <v>11743</v>
      </c>
      <c r="D3782" s="4" t="s">
        <v>0</v>
      </c>
      <c r="E3782" s="1" t="s">
        <v>8444</v>
      </c>
    </row>
    <row r="3783">
      <c r="A3783" s="3">
        <v>3781</v>
      </c>
      <c r="B3783" s="3" t="s">
        <v>4138</v>
      </c>
      <c r="C3783" s="3" t="s">
        <v>11744</v>
      </c>
      <c r="D3783" s="4" t="s">
        <v>0</v>
      </c>
      <c r="E3783" s="1" t="s">
        <v>8444</v>
      </c>
    </row>
    <row r="3784">
      <c r="A3784" s="3">
        <v>3782</v>
      </c>
      <c r="B3784" s="3" t="s">
        <v>4138</v>
      </c>
      <c r="C3784" s="3" t="s">
        <v>10358</v>
      </c>
      <c r="D3784" s="4" t="s">
        <v>0</v>
      </c>
      <c r="E3784" s="1" t="s">
        <v>8444</v>
      </c>
    </row>
    <row r="3785">
      <c r="A3785" s="3">
        <v>3783</v>
      </c>
      <c r="B3785" s="3" t="s">
        <v>4138</v>
      </c>
      <c r="C3785" s="3" t="s">
        <v>10490</v>
      </c>
      <c r="D3785" s="4" t="s">
        <v>0</v>
      </c>
      <c r="E3785" s="1" t="s">
        <v>8444</v>
      </c>
    </row>
    <row r="3786">
      <c r="A3786" s="3">
        <v>3784</v>
      </c>
      <c r="B3786" s="3" t="s">
        <v>4142</v>
      </c>
      <c r="C3786" s="3" t="s">
        <v>11745</v>
      </c>
      <c r="D3786" s="4" t="s">
        <v>0</v>
      </c>
      <c r="E3786" s="1" t="s">
        <v>8444</v>
      </c>
    </row>
    <row r="3787">
      <c r="A3787" s="3">
        <v>3785</v>
      </c>
      <c r="B3787" s="3" t="s">
        <v>4146</v>
      </c>
      <c r="C3787" s="3" t="s">
        <v>11746</v>
      </c>
      <c r="D3787" s="4" t="s">
        <v>0</v>
      </c>
      <c r="E3787" s="1" t="s">
        <v>8444</v>
      </c>
    </row>
    <row r="3788">
      <c r="A3788" s="3">
        <v>3786</v>
      </c>
      <c r="B3788" s="3" t="s">
        <v>4146</v>
      </c>
      <c r="C3788" s="3" t="s">
        <v>11747</v>
      </c>
      <c r="D3788" s="4" t="s">
        <v>0</v>
      </c>
      <c r="E3788" s="1" t="s">
        <v>8444</v>
      </c>
    </row>
    <row r="3789">
      <c r="A3789" s="3">
        <v>3787</v>
      </c>
      <c r="B3789" s="3" t="s">
        <v>4150</v>
      </c>
      <c r="C3789" s="3" t="s">
        <v>11748</v>
      </c>
      <c r="D3789" s="4" t="s">
        <v>0</v>
      </c>
      <c r="E3789" s="1" t="s">
        <v>8444</v>
      </c>
    </row>
    <row r="3790">
      <c r="A3790" s="3">
        <v>3788</v>
      </c>
      <c r="B3790" s="3" t="s">
        <v>4150</v>
      </c>
      <c r="C3790" s="3" t="s">
        <v>11749</v>
      </c>
      <c r="D3790" s="4" t="s">
        <v>0</v>
      </c>
      <c r="E3790" s="1" t="s">
        <v>8444</v>
      </c>
    </row>
    <row r="3791">
      <c r="A3791" s="3">
        <v>3789</v>
      </c>
      <c r="B3791" s="3" t="s">
        <v>4150</v>
      </c>
      <c r="C3791" s="3" t="s">
        <v>11750</v>
      </c>
      <c r="D3791" s="4" t="s">
        <v>0</v>
      </c>
      <c r="E3791" s="1" t="s">
        <v>8444</v>
      </c>
    </row>
    <row r="3792">
      <c r="A3792" s="3">
        <v>3790</v>
      </c>
      <c r="B3792" s="3" t="s">
        <v>4150</v>
      </c>
      <c r="C3792" s="3" t="s">
        <v>11751</v>
      </c>
      <c r="D3792" s="4" t="s">
        <v>0</v>
      </c>
      <c r="E3792" s="1" t="s">
        <v>8444</v>
      </c>
    </row>
    <row r="3793">
      <c r="A3793" s="3">
        <v>3791</v>
      </c>
      <c r="B3793" s="3" t="s">
        <v>4154</v>
      </c>
      <c r="C3793" s="3" t="s">
        <v>9744</v>
      </c>
      <c r="D3793" s="4" t="s">
        <v>0</v>
      </c>
      <c r="E3793" s="1" t="s">
        <v>8444</v>
      </c>
    </row>
    <row r="3794">
      <c r="A3794" s="3">
        <v>3792</v>
      </c>
      <c r="B3794" s="3" t="s">
        <v>4154</v>
      </c>
      <c r="C3794" s="3" t="s">
        <v>9747</v>
      </c>
      <c r="D3794" s="4" t="s">
        <v>0</v>
      </c>
      <c r="E3794" s="1" t="s">
        <v>8444</v>
      </c>
    </row>
    <row r="3795">
      <c r="A3795" s="3">
        <v>3793</v>
      </c>
      <c r="B3795" s="3" t="s">
        <v>4154</v>
      </c>
      <c r="C3795" s="3" t="s">
        <v>9748</v>
      </c>
      <c r="D3795" s="4" t="s">
        <v>0</v>
      </c>
      <c r="E3795" s="1" t="s">
        <v>8444</v>
      </c>
    </row>
    <row r="3796">
      <c r="A3796" s="3">
        <v>3794</v>
      </c>
      <c r="B3796" s="3" t="s">
        <v>4158</v>
      </c>
      <c r="C3796" s="3" t="s">
        <v>11752</v>
      </c>
      <c r="D3796" s="4" t="s">
        <v>0</v>
      </c>
      <c r="E3796" s="1" t="s">
        <v>8444</v>
      </c>
    </row>
    <row r="3797">
      <c r="A3797" s="3">
        <v>3795</v>
      </c>
      <c r="B3797" s="3" t="s">
        <v>4158</v>
      </c>
      <c r="C3797" s="3" t="s">
        <v>10155</v>
      </c>
      <c r="D3797" s="4" t="s">
        <v>0</v>
      </c>
      <c r="E3797" s="1" t="s">
        <v>8444</v>
      </c>
    </row>
    <row r="3798">
      <c r="A3798" s="3">
        <v>3796</v>
      </c>
      <c r="B3798" s="3" t="s">
        <v>4158</v>
      </c>
      <c r="C3798" s="3" t="s">
        <v>10043</v>
      </c>
      <c r="D3798" s="4" t="s">
        <v>0</v>
      </c>
      <c r="E3798" s="1" t="s">
        <v>8444</v>
      </c>
    </row>
    <row r="3799">
      <c r="A3799" s="3">
        <v>3797</v>
      </c>
      <c r="B3799" s="3" t="s">
        <v>4162</v>
      </c>
      <c r="C3799" s="3" t="s">
        <v>11753</v>
      </c>
      <c r="D3799" s="4" t="s">
        <v>0</v>
      </c>
      <c r="E3799" s="1" t="s">
        <v>8444</v>
      </c>
    </row>
    <row r="3800">
      <c r="A3800" s="3">
        <v>3798</v>
      </c>
      <c r="B3800" s="3" t="s">
        <v>4162</v>
      </c>
      <c r="C3800" s="3" t="s">
        <v>11754</v>
      </c>
      <c r="D3800" s="4" t="s">
        <v>0</v>
      </c>
      <c r="E3800" s="1" t="s">
        <v>8444</v>
      </c>
    </row>
    <row r="3801">
      <c r="A3801" s="3">
        <v>3799</v>
      </c>
      <c r="B3801" s="3" t="s">
        <v>4165</v>
      </c>
      <c r="C3801" s="3" t="s">
        <v>11755</v>
      </c>
      <c r="D3801" s="4" t="s">
        <v>0</v>
      </c>
      <c r="E3801" s="1" t="s">
        <v>8444</v>
      </c>
    </row>
    <row r="3802">
      <c r="A3802" s="3">
        <v>3800</v>
      </c>
      <c r="B3802" s="3" t="s">
        <v>498</v>
      </c>
      <c r="C3802" s="3" t="s">
        <v>11756</v>
      </c>
      <c r="D3802" s="4" t="s">
        <v>0</v>
      </c>
      <c r="E3802" s="1" t="s">
        <v>8444</v>
      </c>
    </row>
    <row r="3803">
      <c r="A3803" s="3">
        <v>3801</v>
      </c>
      <c r="B3803" s="3" t="s">
        <v>501</v>
      </c>
      <c r="C3803" s="3" t="s">
        <v>11757</v>
      </c>
      <c r="D3803" s="4" t="s">
        <v>0</v>
      </c>
      <c r="E3803" s="1" t="s">
        <v>8444</v>
      </c>
    </row>
    <row r="3804">
      <c r="A3804" s="3">
        <v>3802</v>
      </c>
      <c r="B3804" s="3" t="s">
        <v>4170</v>
      </c>
      <c r="C3804" s="3" t="s">
        <v>11758</v>
      </c>
      <c r="D3804" s="4" t="s">
        <v>0</v>
      </c>
      <c r="E3804" s="1" t="s">
        <v>8444</v>
      </c>
    </row>
    <row r="3805">
      <c r="A3805" s="3">
        <v>3803</v>
      </c>
      <c r="B3805" s="3" t="s">
        <v>4174</v>
      </c>
      <c r="C3805" s="3" t="s">
        <v>11759</v>
      </c>
      <c r="D3805" s="4" t="s">
        <v>0</v>
      </c>
      <c r="E3805" s="1" t="s">
        <v>8444</v>
      </c>
    </row>
    <row r="3806">
      <c r="A3806" s="3">
        <v>3804</v>
      </c>
      <c r="B3806" s="3" t="s">
        <v>4177</v>
      </c>
      <c r="C3806" s="3" t="s">
        <v>11760</v>
      </c>
      <c r="D3806" s="4" t="s">
        <v>0</v>
      </c>
      <c r="E3806" s="1" t="s">
        <v>8444</v>
      </c>
    </row>
    <row r="3807">
      <c r="A3807" s="3">
        <v>3805</v>
      </c>
      <c r="B3807" s="3" t="s">
        <v>4180</v>
      </c>
      <c r="C3807" s="3" t="s">
        <v>11761</v>
      </c>
      <c r="D3807" s="4" t="s">
        <v>0</v>
      </c>
      <c r="E3807" s="1" t="s">
        <v>8444</v>
      </c>
    </row>
    <row r="3808">
      <c r="A3808" s="3">
        <v>3806</v>
      </c>
      <c r="B3808" s="3" t="s">
        <v>4180</v>
      </c>
      <c r="C3808" s="3" t="s">
        <v>11762</v>
      </c>
      <c r="D3808" s="4" t="s">
        <v>0</v>
      </c>
      <c r="E3808" s="1" t="s">
        <v>8444</v>
      </c>
    </row>
    <row r="3809">
      <c r="A3809" s="3">
        <v>3807</v>
      </c>
      <c r="B3809" s="3" t="s">
        <v>4183</v>
      </c>
      <c r="C3809" s="3" t="s">
        <v>11763</v>
      </c>
      <c r="D3809" s="4" t="s">
        <v>0</v>
      </c>
      <c r="E3809" s="1" t="s">
        <v>8444</v>
      </c>
    </row>
    <row r="3810">
      <c r="A3810" s="3">
        <v>3808</v>
      </c>
      <c r="B3810" s="3" t="s">
        <v>4183</v>
      </c>
      <c r="C3810" s="3" t="s">
        <v>11764</v>
      </c>
      <c r="D3810" s="4" t="s">
        <v>0</v>
      </c>
      <c r="E3810" s="1" t="s">
        <v>8444</v>
      </c>
    </row>
    <row r="3811">
      <c r="A3811" s="3">
        <v>3809</v>
      </c>
      <c r="B3811" s="3" t="s">
        <v>4183</v>
      </c>
      <c r="C3811" s="3" t="s">
        <v>11765</v>
      </c>
      <c r="D3811" s="4" t="s">
        <v>0</v>
      </c>
      <c r="E3811" s="1" t="s">
        <v>8444</v>
      </c>
    </row>
    <row r="3812">
      <c r="A3812" s="3">
        <v>3810</v>
      </c>
      <c r="B3812" s="3" t="s">
        <v>4183</v>
      </c>
      <c r="C3812" s="3" t="s">
        <v>11766</v>
      </c>
      <c r="D3812" s="4" t="s">
        <v>0</v>
      </c>
      <c r="E3812" s="1" t="s">
        <v>8444</v>
      </c>
    </row>
    <row r="3813">
      <c r="A3813" s="3">
        <v>3811</v>
      </c>
      <c r="B3813" s="3" t="s">
        <v>4183</v>
      </c>
      <c r="C3813" s="3" t="s">
        <v>11767</v>
      </c>
      <c r="D3813" s="4" t="s">
        <v>0</v>
      </c>
      <c r="E3813" s="1" t="s">
        <v>8444</v>
      </c>
    </row>
    <row r="3814">
      <c r="A3814" s="3">
        <v>3812</v>
      </c>
      <c r="B3814" s="3" t="s">
        <v>4183</v>
      </c>
      <c r="C3814" s="3" t="s">
        <v>11768</v>
      </c>
      <c r="D3814" s="4" t="s">
        <v>0</v>
      </c>
      <c r="E3814" s="1" t="s">
        <v>8444</v>
      </c>
    </row>
    <row r="3815">
      <c r="A3815" s="3">
        <v>3813</v>
      </c>
      <c r="B3815" s="3" t="s">
        <v>4183</v>
      </c>
      <c r="C3815" s="3" t="s">
        <v>10883</v>
      </c>
      <c r="D3815" s="4" t="s">
        <v>0</v>
      </c>
      <c r="E3815" s="1" t="s">
        <v>8444</v>
      </c>
    </row>
    <row r="3816">
      <c r="A3816" s="3">
        <v>3814</v>
      </c>
      <c r="B3816" s="3" t="s">
        <v>4183</v>
      </c>
      <c r="C3816" s="3" t="s">
        <v>11769</v>
      </c>
      <c r="D3816" s="4" t="s">
        <v>0</v>
      </c>
      <c r="E3816" s="1" t="s">
        <v>8444</v>
      </c>
    </row>
    <row r="3817">
      <c r="A3817" s="3">
        <v>3815</v>
      </c>
      <c r="B3817" s="3" t="s">
        <v>4183</v>
      </c>
      <c r="C3817" s="3" t="s">
        <v>10884</v>
      </c>
      <c r="D3817" s="4" t="s">
        <v>0</v>
      </c>
      <c r="E3817" s="1" t="s">
        <v>8444</v>
      </c>
    </row>
    <row r="3818">
      <c r="A3818" s="3">
        <v>3816</v>
      </c>
      <c r="B3818" s="3" t="s">
        <v>4183</v>
      </c>
      <c r="C3818" s="3" t="s">
        <v>10885</v>
      </c>
      <c r="D3818" s="4" t="s">
        <v>0</v>
      </c>
      <c r="E3818" s="1" t="s">
        <v>8444</v>
      </c>
    </row>
    <row r="3819">
      <c r="A3819" s="3">
        <v>3817</v>
      </c>
      <c r="B3819" s="3" t="s">
        <v>4183</v>
      </c>
      <c r="C3819" s="3" t="s">
        <v>10886</v>
      </c>
      <c r="D3819" s="4" t="s">
        <v>0</v>
      </c>
      <c r="E3819" s="1" t="s">
        <v>8444</v>
      </c>
    </row>
    <row r="3820">
      <c r="A3820" s="3">
        <v>3818</v>
      </c>
      <c r="B3820" s="3" t="s">
        <v>4183</v>
      </c>
      <c r="C3820" s="3" t="s">
        <v>10887</v>
      </c>
      <c r="D3820" s="4" t="s">
        <v>0</v>
      </c>
      <c r="E3820" s="1" t="s">
        <v>8444</v>
      </c>
    </row>
    <row r="3821">
      <c r="A3821" s="3">
        <v>3819</v>
      </c>
      <c r="B3821" s="3" t="s">
        <v>4183</v>
      </c>
      <c r="C3821" s="3" t="s">
        <v>10888</v>
      </c>
      <c r="D3821" s="4" t="s">
        <v>0</v>
      </c>
      <c r="E3821" s="1" t="s">
        <v>8444</v>
      </c>
    </row>
    <row r="3822">
      <c r="A3822" s="3">
        <v>3820</v>
      </c>
      <c r="B3822" s="3" t="s">
        <v>4183</v>
      </c>
      <c r="C3822" s="3" t="s">
        <v>10889</v>
      </c>
      <c r="D3822" s="4" t="s">
        <v>0</v>
      </c>
      <c r="E3822" s="1" t="s">
        <v>8444</v>
      </c>
    </row>
    <row r="3823">
      <c r="A3823" s="3">
        <v>3821</v>
      </c>
      <c r="B3823" s="3" t="s">
        <v>4187</v>
      </c>
      <c r="C3823" s="3" t="s">
        <v>11770</v>
      </c>
      <c r="D3823" s="4" t="s">
        <v>0</v>
      </c>
      <c r="E3823" s="1" t="s">
        <v>8444</v>
      </c>
    </row>
    <row r="3824">
      <c r="A3824" s="3">
        <v>3822</v>
      </c>
      <c r="B3824" s="3" t="s">
        <v>4191</v>
      </c>
      <c r="C3824" s="3" t="s">
        <v>11771</v>
      </c>
      <c r="D3824" s="4" t="s">
        <v>0</v>
      </c>
      <c r="E3824" s="1" t="s">
        <v>8444</v>
      </c>
    </row>
    <row r="3825">
      <c r="A3825" s="3">
        <v>3823</v>
      </c>
      <c r="B3825" s="3" t="s">
        <v>4191</v>
      </c>
      <c r="C3825" s="3" t="s">
        <v>11772</v>
      </c>
      <c r="D3825" s="4" t="s">
        <v>0</v>
      </c>
      <c r="E3825" s="1" t="s">
        <v>8444</v>
      </c>
    </row>
    <row r="3826">
      <c r="A3826" s="3">
        <v>3824</v>
      </c>
      <c r="B3826" s="3" t="s">
        <v>4191</v>
      </c>
      <c r="C3826" s="3" t="s">
        <v>11773</v>
      </c>
      <c r="D3826" s="4" t="s">
        <v>0</v>
      </c>
      <c r="E3826" s="1" t="s">
        <v>8444</v>
      </c>
    </row>
    <row r="3827">
      <c r="A3827" s="3">
        <v>3825</v>
      </c>
      <c r="B3827" s="3" t="s">
        <v>4193</v>
      </c>
      <c r="C3827" s="3" t="s">
        <v>11774</v>
      </c>
      <c r="D3827" s="4" t="s">
        <v>0</v>
      </c>
      <c r="E3827" s="1" t="s">
        <v>8444</v>
      </c>
    </row>
    <row r="3828">
      <c r="A3828" s="3">
        <v>3826</v>
      </c>
      <c r="B3828" s="3" t="s">
        <v>4193</v>
      </c>
      <c r="C3828" s="3" t="s">
        <v>11775</v>
      </c>
      <c r="D3828" s="4" t="s">
        <v>0</v>
      </c>
      <c r="E3828" s="1" t="s">
        <v>8444</v>
      </c>
    </row>
    <row r="3829">
      <c r="A3829" s="3">
        <v>3827</v>
      </c>
      <c r="B3829" s="3" t="s">
        <v>4197</v>
      </c>
      <c r="C3829" s="3" t="s">
        <v>11776</v>
      </c>
      <c r="D3829" s="4" t="s">
        <v>0</v>
      </c>
      <c r="E3829" s="1" t="s">
        <v>8444</v>
      </c>
    </row>
    <row r="3830">
      <c r="A3830" s="3">
        <v>3828</v>
      </c>
      <c r="B3830" s="3" t="s">
        <v>4197</v>
      </c>
      <c r="C3830" s="3" t="s">
        <v>11777</v>
      </c>
      <c r="D3830" s="4" t="s">
        <v>0</v>
      </c>
      <c r="E3830" s="1" t="s">
        <v>8444</v>
      </c>
    </row>
    <row r="3831">
      <c r="A3831" s="3">
        <v>3829</v>
      </c>
      <c r="B3831" s="3" t="s">
        <v>509</v>
      </c>
      <c r="C3831" s="3" t="s">
        <v>11778</v>
      </c>
      <c r="D3831" s="4" t="s">
        <v>0</v>
      </c>
      <c r="E3831" s="1" t="s">
        <v>8444</v>
      </c>
    </row>
    <row r="3832">
      <c r="A3832" s="3">
        <v>3830</v>
      </c>
      <c r="B3832" s="3" t="s">
        <v>4201</v>
      </c>
      <c r="C3832" s="3" t="s">
        <v>11779</v>
      </c>
      <c r="D3832" s="4" t="s">
        <v>0</v>
      </c>
      <c r="E3832" s="1" t="s">
        <v>8444</v>
      </c>
    </row>
    <row r="3833">
      <c r="A3833" s="3">
        <v>3831</v>
      </c>
      <c r="B3833" s="3" t="s">
        <v>4201</v>
      </c>
      <c r="C3833" s="3" t="s">
        <v>11780</v>
      </c>
      <c r="D3833" s="4" t="s">
        <v>0</v>
      </c>
      <c r="E3833" s="1" t="s">
        <v>8444</v>
      </c>
    </row>
    <row r="3834">
      <c r="A3834" s="3">
        <v>3832</v>
      </c>
      <c r="B3834" s="3" t="s">
        <v>4201</v>
      </c>
      <c r="C3834" s="3" t="s">
        <v>11781</v>
      </c>
      <c r="D3834" s="4" t="s">
        <v>0</v>
      </c>
      <c r="E3834" s="1" t="s">
        <v>8444</v>
      </c>
    </row>
    <row r="3835">
      <c r="A3835" s="3">
        <v>3833</v>
      </c>
      <c r="B3835" s="3" t="s">
        <v>4205</v>
      </c>
      <c r="C3835" s="3" t="s">
        <v>11782</v>
      </c>
      <c r="D3835" s="4" t="s">
        <v>0</v>
      </c>
      <c r="E3835" s="1" t="s">
        <v>8444</v>
      </c>
    </row>
    <row r="3836">
      <c r="A3836" s="3">
        <v>3834</v>
      </c>
      <c r="B3836" s="3" t="s">
        <v>4205</v>
      </c>
      <c r="C3836" s="3" t="s">
        <v>11783</v>
      </c>
      <c r="D3836" s="4" t="s">
        <v>0</v>
      </c>
      <c r="E3836" s="1" t="s">
        <v>8444</v>
      </c>
    </row>
    <row r="3837">
      <c r="A3837" s="3">
        <v>3835</v>
      </c>
      <c r="B3837" s="3" t="s">
        <v>4205</v>
      </c>
      <c r="C3837" s="3" t="s">
        <v>11784</v>
      </c>
      <c r="D3837" s="4" t="s">
        <v>0</v>
      </c>
      <c r="E3837" s="1" t="s">
        <v>8444</v>
      </c>
    </row>
    <row r="3838">
      <c r="A3838" s="3">
        <v>3836</v>
      </c>
      <c r="B3838" s="3" t="s">
        <v>4205</v>
      </c>
      <c r="C3838" s="3" t="s">
        <v>11785</v>
      </c>
      <c r="D3838" s="4" t="s">
        <v>0</v>
      </c>
      <c r="E3838" s="1" t="s">
        <v>8444</v>
      </c>
    </row>
    <row r="3839">
      <c r="A3839" s="3">
        <v>3837</v>
      </c>
      <c r="B3839" s="3" t="s">
        <v>4209</v>
      </c>
      <c r="C3839" s="3" t="s">
        <v>11786</v>
      </c>
      <c r="D3839" s="4" t="s">
        <v>0</v>
      </c>
      <c r="E3839" s="1" t="s">
        <v>8444</v>
      </c>
    </row>
    <row r="3840">
      <c r="A3840" s="3">
        <v>3838</v>
      </c>
      <c r="B3840" s="3" t="s">
        <v>4209</v>
      </c>
      <c r="C3840" s="3" t="s">
        <v>11787</v>
      </c>
      <c r="D3840" s="4" t="s">
        <v>0</v>
      </c>
      <c r="E3840" s="1" t="s">
        <v>8444</v>
      </c>
    </row>
    <row r="3841">
      <c r="A3841" s="3">
        <v>3839</v>
      </c>
      <c r="B3841" s="3" t="s">
        <v>4209</v>
      </c>
      <c r="C3841" s="3" t="s">
        <v>11788</v>
      </c>
      <c r="D3841" s="4" t="s">
        <v>0</v>
      </c>
      <c r="E3841" s="1" t="s">
        <v>8444</v>
      </c>
    </row>
    <row r="3842">
      <c r="A3842" s="3">
        <v>3840</v>
      </c>
      <c r="B3842" s="3" t="s">
        <v>4212</v>
      </c>
      <c r="C3842" s="3" t="s">
        <v>9658</v>
      </c>
      <c r="D3842" s="4" t="s">
        <v>0</v>
      </c>
      <c r="E3842" s="1" t="s">
        <v>8444</v>
      </c>
    </row>
    <row r="3843">
      <c r="A3843" s="3">
        <v>3841</v>
      </c>
      <c r="B3843" s="3" t="s">
        <v>4212</v>
      </c>
      <c r="C3843" s="3" t="s">
        <v>9659</v>
      </c>
      <c r="D3843" s="4" t="s">
        <v>0</v>
      </c>
      <c r="E3843" s="1" t="s">
        <v>8444</v>
      </c>
    </row>
    <row r="3844">
      <c r="A3844" s="3">
        <v>3842</v>
      </c>
      <c r="B3844" s="3" t="s">
        <v>4212</v>
      </c>
      <c r="C3844" s="3" t="s">
        <v>9660</v>
      </c>
      <c r="D3844" s="4" t="s">
        <v>0</v>
      </c>
      <c r="E3844" s="1" t="s">
        <v>8444</v>
      </c>
    </row>
    <row r="3845">
      <c r="A3845" s="3">
        <v>3843</v>
      </c>
      <c r="B3845" s="3" t="s">
        <v>4212</v>
      </c>
      <c r="C3845" s="3" t="s">
        <v>11789</v>
      </c>
      <c r="D3845" s="4" t="s">
        <v>0</v>
      </c>
      <c r="E3845" s="1" t="s">
        <v>8444</v>
      </c>
    </row>
    <row r="3846">
      <c r="A3846" s="3">
        <v>3844</v>
      </c>
      <c r="B3846" s="3" t="s">
        <v>4216</v>
      </c>
      <c r="C3846" s="3" t="s">
        <v>10141</v>
      </c>
      <c r="D3846" s="4" t="s">
        <v>0</v>
      </c>
      <c r="E3846" s="1" t="s">
        <v>8444</v>
      </c>
    </row>
    <row r="3847">
      <c r="A3847" s="3">
        <v>3845</v>
      </c>
      <c r="B3847" s="3" t="s">
        <v>4216</v>
      </c>
      <c r="C3847" s="3" t="s">
        <v>10142</v>
      </c>
      <c r="D3847" s="4" t="s">
        <v>0</v>
      </c>
      <c r="E3847" s="1" t="s">
        <v>8444</v>
      </c>
    </row>
    <row r="3848">
      <c r="A3848" s="3">
        <v>3846</v>
      </c>
      <c r="B3848" s="3" t="s">
        <v>4216</v>
      </c>
      <c r="C3848" s="3" t="s">
        <v>10143</v>
      </c>
      <c r="D3848" s="4" t="s">
        <v>0</v>
      </c>
      <c r="E3848" s="1" t="s">
        <v>8444</v>
      </c>
    </row>
    <row r="3849">
      <c r="A3849" s="3">
        <v>3847</v>
      </c>
      <c r="B3849" s="3" t="s">
        <v>4216</v>
      </c>
      <c r="C3849" s="3" t="s">
        <v>10144</v>
      </c>
      <c r="D3849" s="4" t="s">
        <v>0</v>
      </c>
      <c r="E3849" s="1" t="s">
        <v>8444</v>
      </c>
    </row>
    <row r="3850">
      <c r="A3850" s="3">
        <v>3848</v>
      </c>
      <c r="B3850" s="3" t="s">
        <v>4216</v>
      </c>
      <c r="C3850" s="3" t="s">
        <v>10346</v>
      </c>
      <c r="D3850" s="4" t="s">
        <v>0</v>
      </c>
      <c r="E3850" s="1" t="s">
        <v>8444</v>
      </c>
    </row>
    <row r="3851">
      <c r="A3851" s="3">
        <v>3849</v>
      </c>
      <c r="B3851" s="3" t="s">
        <v>4216</v>
      </c>
      <c r="C3851" s="3" t="s">
        <v>10146</v>
      </c>
      <c r="D3851" s="4" t="s">
        <v>0</v>
      </c>
      <c r="E3851" s="1" t="s">
        <v>8444</v>
      </c>
    </row>
    <row r="3852">
      <c r="A3852" s="3">
        <v>3850</v>
      </c>
      <c r="B3852" s="3" t="s">
        <v>4220</v>
      </c>
      <c r="C3852" s="3" t="s">
        <v>11790</v>
      </c>
      <c r="D3852" s="4" t="s">
        <v>0</v>
      </c>
      <c r="E3852" s="1" t="s">
        <v>8444</v>
      </c>
    </row>
    <row r="3853">
      <c r="A3853" s="3">
        <v>3851</v>
      </c>
      <c r="B3853" s="3" t="s">
        <v>4220</v>
      </c>
      <c r="C3853" s="3" t="s">
        <v>11791</v>
      </c>
      <c r="D3853" s="4" t="s">
        <v>0</v>
      </c>
      <c r="E3853" s="1" t="s">
        <v>8444</v>
      </c>
    </row>
    <row r="3854">
      <c r="A3854" s="3">
        <v>3852</v>
      </c>
      <c r="B3854" s="3" t="s">
        <v>4220</v>
      </c>
      <c r="C3854" s="3" t="s">
        <v>11792</v>
      </c>
      <c r="D3854" s="4" t="s">
        <v>0</v>
      </c>
      <c r="E3854" s="1" t="s">
        <v>8444</v>
      </c>
    </row>
    <row r="3855">
      <c r="A3855" s="3">
        <v>3853</v>
      </c>
      <c r="B3855" s="3" t="s">
        <v>4220</v>
      </c>
      <c r="C3855" s="3" t="s">
        <v>11793</v>
      </c>
      <c r="D3855" s="4" t="s">
        <v>0</v>
      </c>
      <c r="E3855" s="1" t="s">
        <v>8444</v>
      </c>
    </row>
    <row r="3856">
      <c r="A3856" s="3">
        <v>3854</v>
      </c>
      <c r="B3856" s="3" t="s">
        <v>4220</v>
      </c>
      <c r="C3856" s="3" t="s">
        <v>11794</v>
      </c>
      <c r="D3856" s="4" t="s">
        <v>0</v>
      </c>
      <c r="E3856" s="1" t="s">
        <v>8444</v>
      </c>
    </row>
    <row r="3857">
      <c r="A3857" s="3">
        <v>3855</v>
      </c>
      <c r="B3857" s="3" t="s">
        <v>4220</v>
      </c>
      <c r="C3857" s="3" t="s">
        <v>11795</v>
      </c>
      <c r="D3857" s="4" t="s">
        <v>0</v>
      </c>
      <c r="E3857" s="1" t="s">
        <v>8444</v>
      </c>
    </row>
    <row r="3858">
      <c r="A3858" s="3">
        <v>3856</v>
      </c>
      <c r="B3858" s="3" t="s">
        <v>4220</v>
      </c>
      <c r="C3858" s="3" t="s">
        <v>11796</v>
      </c>
      <c r="D3858" s="4" t="s">
        <v>0</v>
      </c>
      <c r="E3858" s="1" t="s">
        <v>8444</v>
      </c>
    </row>
    <row r="3859">
      <c r="A3859" s="3">
        <v>3857</v>
      </c>
      <c r="B3859" s="3" t="s">
        <v>4224</v>
      </c>
      <c r="C3859" s="3" t="s">
        <v>11797</v>
      </c>
      <c r="D3859" s="4" t="s">
        <v>0</v>
      </c>
      <c r="E3859" s="1" t="s">
        <v>8444</v>
      </c>
    </row>
    <row r="3860">
      <c r="A3860" s="3">
        <v>3858</v>
      </c>
      <c r="B3860" s="3" t="s">
        <v>4228</v>
      </c>
      <c r="C3860" s="3" t="s">
        <v>11798</v>
      </c>
      <c r="D3860" s="4" t="s">
        <v>0</v>
      </c>
      <c r="E3860" s="1" t="s">
        <v>8444</v>
      </c>
    </row>
    <row r="3861">
      <c r="A3861" s="3">
        <v>3859</v>
      </c>
      <c r="B3861" s="3" t="s">
        <v>4228</v>
      </c>
      <c r="C3861" s="3" t="s">
        <v>11799</v>
      </c>
      <c r="D3861" s="4" t="s">
        <v>0</v>
      </c>
      <c r="E3861" s="1" t="s">
        <v>8444</v>
      </c>
    </row>
    <row r="3862">
      <c r="A3862" s="3">
        <v>3860</v>
      </c>
      <c r="B3862" s="3" t="s">
        <v>4228</v>
      </c>
      <c r="C3862" s="3" t="s">
        <v>11800</v>
      </c>
      <c r="D3862" s="4" t="s">
        <v>0</v>
      </c>
      <c r="E3862" s="1" t="s">
        <v>8444</v>
      </c>
    </row>
    <row r="3863">
      <c r="A3863" s="3">
        <v>3861</v>
      </c>
      <c r="B3863" s="3" t="s">
        <v>4228</v>
      </c>
      <c r="C3863" s="3" t="s">
        <v>11801</v>
      </c>
      <c r="D3863" s="4" t="s">
        <v>0</v>
      </c>
      <c r="E3863" s="1" t="s">
        <v>8444</v>
      </c>
    </row>
    <row r="3864">
      <c r="A3864" s="3">
        <v>3862</v>
      </c>
      <c r="B3864" s="3" t="s">
        <v>4231</v>
      </c>
      <c r="C3864" s="3" t="s">
        <v>11787</v>
      </c>
      <c r="D3864" s="4" t="s">
        <v>0</v>
      </c>
      <c r="E3864" s="1" t="s">
        <v>8444</v>
      </c>
    </row>
    <row r="3865">
      <c r="A3865" s="3">
        <v>3863</v>
      </c>
      <c r="B3865" s="3" t="s">
        <v>4231</v>
      </c>
      <c r="C3865" s="3" t="s">
        <v>11802</v>
      </c>
      <c r="D3865" s="4" t="s">
        <v>0</v>
      </c>
      <c r="E3865" s="1" t="s">
        <v>8444</v>
      </c>
    </row>
    <row r="3866">
      <c r="A3866" s="3">
        <v>3864</v>
      </c>
      <c r="B3866" s="3" t="s">
        <v>4231</v>
      </c>
      <c r="C3866" s="3" t="s">
        <v>11803</v>
      </c>
      <c r="D3866" s="4" t="s">
        <v>0</v>
      </c>
      <c r="E3866" s="1" t="s">
        <v>8444</v>
      </c>
    </row>
    <row r="3867">
      <c r="A3867" s="3">
        <v>3865</v>
      </c>
      <c r="B3867" s="3" t="s">
        <v>4231</v>
      </c>
      <c r="C3867" s="3" t="s">
        <v>11804</v>
      </c>
      <c r="D3867" s="4" t="s">
        <v>0</v>
      </c>
      <c r="E3867" s="1" t="s">
        <v>8444</v>
      </c>
    </row>
    <row r="3868">
      <c r="A3868" s="3">
        <v>3866</v>
      </c>
      <c r="B3868" s="3" t="s">
        <v>4233</v>
      </c>
      <c r="C3868" s="3" t="s">
        <v>11798</v>
      </c>
      <c r="D3868" s="4" t="s">
        <v>0</v>
      </c>
      <c r="E3868" s="1" t="s">
        <v>8444</v>
      </c>
    </row>
    <row r="3869">
      <c r="A3869" s="3">
        <v>3867</v>
      </c>
      <c r="B3869" s="3" t="s">
        <v>4233</v>
      </c>
      <c r="C3869" s="3" t="s">
        <v>11799</v>
      </c>
      <c r="D3869" s="4" t="s">
        <v>0</v>
      </c>
      <c r="E3869" s="1" t="s">
        <v>8444</v>
      </c>
    </row>
    <row r="3870">
      <c r="A3870" s="3">
        <v>3868</v>
      </c>
      <c r="B3870" s="3" t="s">
        <v>4233</v>
      </c>
      <c r="C3870" s="3" t="s">
        <v>11805</v>
      </c>
      <c r="D3870" s="4" t="s">
        <v>0</v>
      </c>
      <c r="E3870" s="1" t="s">
        <v>8444</v>
      </c>
    </row>
    <row r="3871">
      <c r="A3871" s="3">
        <v>3869</v>
      </c>
      <c r="B3871" s="3" t="s">
        <v>4233</v>
      </c>
      <c r="C3871" s="3" t="s">
        <v>11800</v>
      </c>
      <c r="D3871" s="4" t="s">
        <v>0</v>
      </c>
      <c r="E3871" s="1" t="s">
        <v>8444</v>
      </c>
    </row>
    <row r="3872">
      <c r="A3872" s="3">
        <v>3870</v>
      </c>
      <c r="B3872" s="3" t="s">
        <v>4233</v>
      </c>
      <c r="C3872" s="3" t="s">
        <v>11801</v>
      </c>
      <c r="D3872" s="4" t="s">
        <v>0</v>
      </c>
      <c r="E3872" s="1" t="s">
        <v>8444</v>
      </c>
    </row>
    <row r="3873">
      <c r="A3873" s="3">
        <v>3871</v>
      </c>
      <c r="B3873" s="3" t="s">
        <v>4237</v>
      </c>
      <c r="C3873" s="3" t="s">
        <v>11803</v>
      </c>
      <c r="D3873" s="4" t="s">
        <v>0</v>
      </c>
      <c r="E3873" s="1" t="s">
        <v>8444</v>
      </c>
    </row>
    <row r="3874">
      <c r="A3874" s="3">
        <v>3872</v>
      </c>
      <c r="B3874" s="3" t="s">
        <v>4239</v>
      </c>
      <c r="C3874" s="3" t="s">
        <v>11806</v>
      </c>
      <c r="D3874" s="4" t="s">
        <v>0</v>
      </c>
      <c r="E3874" s="1" t="s">
        <v>8444</v>
      </c>
    </row>
    <row r="3875">
      <c r="A3875" s="3">
        <v>3873</v>
      </c>
      <c r="B3875" s="3" t="s">
        <v>4239</v>
      </c>
      <c r="C3875" s="3" t="s">
        <v>11807</v>
      </c>
      <c r="D3875" s="4" t="s">
        <v>0</v>
      </c>
      <c r="E3875" s="1" t="s">
        <v>8444</v>
      </c>
    </row>
    <row r="3876">
      <c r="A3876" s="3">
        <v>3874</v>
      </c>
      <c r="B3876" s="3" t="s">
        <v>4239</v>
      </c>
      <c r="C3876" s="3" t="s">
        <v>11808</v>
      </c>
      <c r="D3876" s="4" t="s">
        <v>0</v>
      </c>
      <c r="E3876" s="1" t="s">
        <v>8444</v>
      </c>
    </row>
    <row r="3877">
      <c r="A3877" s="3">
        <v>3875</v>
      </c>
      <c r="B3877" s="3" t="s">
        <v>4239</v>
      </c>
      <c r="C3877" s="3" t="s">
        <v>10261</v>
      </c>
      <c r="D3877" s="4" t="s">
        <v>0</v>
      </c>
      <c r="E3877" s="1" t="s">
        <v>8444</v>
      </c>
    </row>
    <row r="3878">
      <c r="A3878" s="3">
        <v>3876</v>
      </c>
      <c r="B3878" s="3" t="s">
        <v>4243</v>
      </c>
      <c r="C3878" s="3" t="s">
        <v>11809</v>
      </c>
      <c r="D3878" s="4" t="s">
        <v>0</v>
      </c>
      <c r="E3878" s="1" t="s">
        <v>8444</v>
      </c>
    </row>
    <row r="3879">
      <c r="A3879" s="3">
        <v>3877</v>
      </c>
      <c r="B3879" s="3" t="s">
        <v>4243</v>
      </c>
      <c r="C3879" s="3" t="s">
        <v>11810</v>
      </c>
      <c r="D3879" s="4" t="s">
        <v>0</v>
      </c>
      <c r="E3879" s="1" t="s">
        <v>8444</v>
      </c>
    </row>
    <row r="3880">
      <c r="A3880" s="3">
        <v>3878</v>
      </c>
      <c r="B3880" s="3" t="s">
        <v>4243</v>
      </c>
      <c r="C3880" s="3" t="s">
        <v>11811</v>
      </c>
      <c r="D3880" s="4" t="s">
        <v>0</v>
      </c>
      <c r="E3880" s="1" t="s">
        <v>8444</v>
      </c>
    </row>
    <row r="3881">
      <c r="A3881" s="3">
        <v>3879</v>
      </c>
      <c r="B3881" s="3" t="s">
        <v>4243</v>
      </c>
      <c r="C3881" s="3" t="s">
        <v>11812</v>
      </c>
      <c r="D3881" s="4" t="s">
        <v>0</v>
      </c>
      <c r="E3881" s="1" t="s">
        <v>8444</v>
      </c>
    </row>
    <row r="3882">
      <c r="A3882" s="3">
        <v>3880</v>
      </c>
      <c r="B3882" s="3" t="s">
        <v>4243</v>
      </c>
      <c r="C3882" s="3" t="s">
        <v>11813</v>
      </c>
      <c r="D3882" s="4" t="s">
        <v>0</v>
      </c>
      <c r="E3882" s="1" t="s">
        <v>8444</v>
      </c>
    </row>
    <row r="3883">
      <c r="A3883" s="3">
        <v>3881</v>
      </c>
      <c r="B3883" s="3" t="s">
        <v>4243</v>
      </c>
      <c r="C3883" s="3" t="s">
        <v>11814</v>
      </c>
      <c r="D3883" s="4" t="s">
        <v>0</v>
      </c>
      <c r="E3883" s="1" t="s">
        <v>8444</v>
      </c>
    </row>
    <row r="3884">
      <c r="A3884" s="3">
        <v>3882</v>
      </c>
      <c r="B3884" s="3" t="s">
        <v>4247</v>
      </c>
      <c r="C3884" s="3" t="s">
        <v>11815</v>
      </c>
      <c r="D3884" s="4" t="s">
        <v>0</v>
      </c>
      <c r="E3884" s="1" t="s">
        <v>8444</v>
      </c>
    </row>
    <row r="3885">
      <c r="A3885" s="3">
        <v>3883</v>
      </c>
      <c r="B3885" s="3" t="s">
        <v>4249</v>
      </c>
      <c r="C3885" s="3" t="s">
        <v>10377</v>
      </c>
      <c r="D3885" s="4" t="s">
        <v>0</v>
      </c>
      <c r="E3885" s="1" t="s">
        <v>8444</v>
      </c>
    </row>
    <row r="3886">
      <c r="A3886" s="3">
        <v>3884</v>
      </c>
      <c r="B3886" s="3" t="s">
        <v>4249</v>
      </c>
      <c r="C3886" s="3" t="s">
        <v>10378</v>
      </c>
      <c r="D3886" s="4" t="s">
        <v>0</v>
      </c>
      <c r="E3886" s="1" t="s">
        <v>8444</v>
      </c>
    </row>
    <row r="3887">
      <c r="A3887" s="3">
        <v>3885</v>
      </c>
      <c r="B3887" s="3" t="s">
        <v>4249</v>
      </c>
      <c r="C3887" s="3" t="s">
        <v>10155</v>
      </c>
      <c r="D3887" s="4" t="s">
        <v>0</v>
      </c>
      <c r="E3887" s="1" t="s">
        <v>8444</v>
      </c>
    </row>
    <row r="3888">
      <c r="A3888" s="3">
        <v>3886</v>
      </c>
      <c r="B3888" s="3" t="s">
        <v>4249</v>
      </c>
      <c r="C3888" s="3" t="s">
        <v>10043</v>
      </c>
      <c r="D3888" s="4" t="s">
        <v>0</v>
      </c>
      <c r="E3888" s="1" t="s">
        <v>8444</v>
      </c>
    </row>
    <row r="3889">
      <c r="A3889" s="3">
        <v>3887</v>
      </c>
      <c r="B3889" s="3" t="s">
        <v>4253</v>
      </c>
      <c r="C3889" s="3" t="s">
        <v>10209</v>
      </c>
      <c r="D3889" s="4" t="s">
        <v>0</v>
      </c>
      <c r="E3889" s="1" t="s">
        <v>8444</v>
      </c>
    </row>
    <row r="3890">
      <c r="A3890" s="3">
        <v>3888</v>
      </c>
      <c r="B3890" s="3" t="s">
        <v>4253</v>
      </c>
      <c r="C3890" s="3" t="s">
        <v>10210</v>
      </c>
      <c r="D3890" s="4" t="s">
        <v>0</v>
      </c>
      <c r="E3890" s="1" t="s">
        <v>8444</v>
      </c>
    </row>
    <row r="3891">
      <c r="A3891" s="3">
        <v>3889</v>
      </c>
      <c r="B3891" s="3" t="s">
        <v>4253</v>
      </c>
      <c r="C3891" s="3" t="s">
        <v>10211</v>
      </c>
      <c r="D3891" s="4" t="s">
        <v>0</v>
      </c>
      <c r="E3891" s="1" t="s">
        <v>8444</v>
      </c>
    </row>
    <row r="3892">
      <c r="A3892" s="3">
        <v>3890</v>
      </c>
      <c r="B3892" s="3" t="s">
        <v>4253</v>
      </c>
      <c r="C3892" s="3" t="s">
        <v>10212</v>
      </c>
      <c r="D3892" s="4" t="s">
        <v>0</v>
      </c>
      <c r="E3892" s="1" t="s">
        <v>8444</v>
      </c>
    </row>
    <row r="3893">
      <c r="A3893" s="3">
        <v>3891</v>
      </c>
      <c r="B3893" s="3" t="s">
        <v>4253</v>
      </c>
      <c r="C3893" s="3" t="s">
        <v>10213</v>
      </c>
      <c r="D3893" s="4" t="s">
        <v>0</v>
      </c>
      <c r="E3893" s="1" t="s">
        <v>8444</v>
      </c>
    </row>
    <row r="3894">
      <c r="A3894" s="3">
        <v>3892</v>
      </c>
      <c r="B3894" s="3" t="s">
        <v>4253</v>
      </c>
      <c r="C3894" s="3" t="s">
        <v>10214</v>
      </c>
      <c r="D3894" s="4" t="s">
        <v>0</v>
      </c>
      <c r="E3894" s="1" t="s">
        <v>8444</v>
      </c>
    </row>
    <row r="3895">
      <c r="A3895" s="3">
        <v>3893</v>
      </c>
      <c r="B3895" s="3" t="s">
        <v>4253</v>
      </c>
      <c r="C3895" s="3" t="s">
        <v>10215</v>
      </c>
      <c r="D3895" s="4" t="s">
        <v>0</v>
      </c>
      <c r="E3895" s="1" t="s">
        <v>8444</v>
      </c>
    </row>
    <row r="3896">
      <c r="A3896" s="3">
        <v>3894</v>
      </c>
      <c r="B3896" s="3" t="s">
        <v>4253</v>
      </c>
      <c r="C3896" s="3" t="s">
        <v>10216</v>
      </c>
      <c r="D3896" s="4" t="s">
        <v>0</v>
      </c>
      <c r="E3896" s="1" t="s">
        <v>8444</v>
      </c>
    </row>
    <row r="3897">
      <c r="A3897" s="3">
        <v>3895</v>
      </c>
      <c r="B3897" s="3" t="s">
        <v>4253</v>
      </c>
      <c r="C3897" s="3" t="s">
        <v>10217</v>
      </c>
      <c r="D3897" s="4" t="s">
        <v>0</v>
      </c>
      <c r="E3897" s="1" t="s">
        <v>8444</v>
      </c>
    </row>
    <row r="3898">
      <c r="A3898" s="3">
        <v>3896</v>
      </c>
      <c r="B3898" s="3" t="s">
        <v>4253</v>
      </c>
      <c r="C3898" s="3" t="s">
        <v>10218</v>
      </c>
      <c r="D3898" s="4" t="s">
        <v>0</v>
      </c>
      <c r="E3898" s="1" t="s">
        <v>8444</v>
      </c>
    </row>
    <row r="3899">
      <c r="A3899" s="3">
        <v>3897</v>
      </c>
      <c r="B3899" s="3" t="s">
        <v>4253</v>
      </c>
      <c r="C3899" s="3" t="s">
        <v>10219</v>
      </c>
      <c r="D3899" s="4" t="s">
        <v>0</v>
      </c>
      <c r="E3899" s="1" t="s">
        <v>8444</v>
      </c>
    </row>
    <row r="3900">
      <c r="A3900" s="3">
        <v>3898</v>
      </c>
      <c r="B3900" s="3" t="s">
        <v>4253</v>
      </c>
      <c r="C3900" s="3" t="s">
        <v>10220</v>
      </c>
      <c r="D3900" s="4" t="s">
        <v>0</v>
      </c>
      <c r="E3900" s="1" t="s">
        <v>8444</v>
      </c>
    </row>
    <row r="3901">
      <c r="A3901" s="3">
        <v>3899</v>
      </c>
      <c r="B3901" s="3" t="s">
        <v>4253</v>
      </c>
      <c r="C3901" s="3" t="s">
        <v>10221</v>
      </c>
      <c r="D3901" s="4" t="s">
        <v>0</v>
      </c>
      <c r="E3901" s="1" t="s">
        <v>8444</v>
      </c>
    </row>
    <row r="3902">
      <c r="A3902" s="3">
        <v>3900</v>
      </c>
      <c r="B3902" s="3" t="s">
        <v>4253</v>
      </c>
      <c r="C3902" s="3" t="s">
        <v>10222</v>
      </c>
      <c r="D3902" s="4" t="s">
        <v>0</v>
      </c>
      <c r="E3902" s="1" t="s">
        <v>8444</v>
      </c>
    </row>
    <row r="3903">
      <c r="A3903" s="3">
        <v>3901</v>
      </c>
      <c r="B3903" s="3" t="s">
        <v>4253</v>
      </c>
      <c r="C3903" s="3" t="s">
        <v>10223</v>
      </c>
      <c r="D3903" s="4" t="s">
        <v>0</v>
      </c>
      <c r="E3903" s="1" t="s">
        <v>8444</v>
      </c>
    </row>
    <row r="3904">
      <c r="A3904" s="3">
        <v>3902</v>
      </c>
      <c r="B3904" s="3" t="s">
        <v>4253</v>
      </c>
      <c r="C3904" s="3" t="s">
        <v>10224</v>
      </c>
      <c r="D3904" s="4" t="s">
        <v>0</v>
      </c>
      <c r="E3904" s="1" t="s">
        <v>8444</v>
      </c>
    </row>
    <row r="3905">
      <c r="A3905" s="3">
        <v>3903</v>
      </c>
      <c r="B3905" s="3" t="s">
        <v>4253</v>
      </c>
      <c r="C3905" s="3" t="s">
        <v>10225</v>
      </c>
      <c r="D3905" s="4" t="s">
        <v>0</v>
      </c>
      <c r="E3905" s="1" t="s">
        <v>8444</v>
      </c>
    </row>
    <row r="3906">
      <c r="A3906" s="3">
        <v>3904</v>
      </c>
      <c r="B3906" s="3" t="s">
        <v>4253</v>
      </c>
      <c r="C3906" s="3" t="s">
        <v>10226</v>
      </c>
      <c r="D3906" s="4" t="s">
        <v>0</v>
      </c>
      <c r="E3906" s="1" t="s">
        <v>8444</v>
      </c>
    </row>
    <row r="3907">
      <c r="A3907" s="3">
        <v>3905</v>
      </c>
      <c r="B3907" s="3" t="s">
        <v>4253</v>
      </c>
      <c r="C3907" s="3" t="s">
        <v>10227</v>
      </c>
      <c r="D3907" s="4" t="s">
        <v>0</v>
      </c>
      <c r="E3907" s="1" t="s">
        <v>8444</v>
      </c>
    </row>
    <row r="3908">
      <c r="A3908" s="3">
        <v>3906</v>
      </c>
      <c r="B3908" s="3" t="s">
        <v>4257</v>
      </c>
      <c r="C3908" s="3" t="s">
        <v>11816</v>
      </c>
      <c r="D3908" s="4" t="s">
        <v>0</v>
      </c>
      <c r="E3908" s="1" t="s">
        <v>8444</v>
      </c>
    </row>
    <row r="3909">
      <c r="A3909" s="3">
        <v>3907</v>
      </c>
      <c r="B3909" s="3" t="s">
        <v>4259</v>
      </c>
      <c r="C3909" s="3" t="s">
        <v>10318</v>
      </c>
      <c r="D3909" s="4" t="s">
        <v>0</v>
      </c>
      <c r="E3909" s="1" t="s">
        <v>8444</v>
      </c>
    </row>
    <row r="3910">
      <c r="A3910" s="3">
        <v>3908</v>
      </c>
      <c r="B3910" s="3" t="s">
        <v>4262</v>
      </c>
      <c r="C3910" s="3" t="s">
        <v>11817</v>
      </c>
      <c r="D3910" s="4" t="s">
        <v>0</v>
      </c>
      <c r="E3910" s="1" t="s">
        <v>8444</v>
      </c>
    </row>
    <row r="3911">
      <c r="A3911" s="3">
        <v>3909</v>
      </c>
      <c r="B3911" s="3" t="s">
        <v>4262</v>
      </c>
      <c r="C3911" s="3" t="s">
        <v>11818</v>
      </c>
      <c r="D3911" s="4" t="s">
        <v>0</v>
      </c>
      <c r="E3911" s="1" t="s">
        <v>8444</v>
      </c>
    </row>
    <row r="3912">
      <c r="A3912" s="3">
        <v>3910</v>
      </c>
      <c r="B3912" s="3" t="s">
        <v>4262</v>
      </c>
      <c r="C3912" s="3" t="s">
        <v>11819</v>
      </c>
      <c r="D3912" s="4" t="s">
        <v>0</v>
      </c>
      <c r="E3912" s="1" t="s">
        <v>8444</v>
      </c>
    </row>
    <row r="3913">
      <c r="A3913" s="3">
        <v>3911</v>
      </c>
      <c r="B3913" s="3" t="s">
        <v>4262</v>
      </c>
      <c r="C3913" s="3" t="s">
        <v>11820</v>
      </c>
      <c r="D3913" s="4" t="s">
        <v>0</v>
      </c>
      <c r="E3913" s="1" t="s">
        <v>8444</v>
      </c>
    </row>
    <row r="3914">
      <c r="A3914" s="3">
        <v>3912</v>
      </c>
      <c r="B3914" s="3" t="s">
        <v>4262</v>
      </c>
      <c r="C3914" s="3" t="s">
        <v>11821</v>
      </c>
      <c r="D3914" s="4" t="s">
        <v>0</v>
      </c>
      <c r="E3914" s="1" t="s">
        <v>8444</v>
      </c>
    </row>
    <row r="3915">
      <c r="A3915" s="3">
        <v>3913</v>
      </c>
      <c r="B3915" s="3" t="s">
        <v>4265</v>
      </c>
      <c r="C3915" s="3" t="s">
        <v>11822</v>
      </c>
      <c r="D3915" s="4" t="s">
        <v>0</v>
      </c>
      <c r="E3915" s="1" t="s">
        <v>8444</v>
      </c>
    </row>
    <row r="3916">
      <c r="A3916" s="3">
        <v>3914</v>
      </c>
      <c r="B3916" s="3" t="s">
        <v>4265</v>
      </c>
      <c r="C3916" s="3" t="s">
        <v>11823</v>
      </c>
      <c r="D3916" s="4" t="s">
        <v>0</v>
      </c>
      <c r="E3916" s="1" t="s">
        <v>8444</v>
      </c>
    </row>
    <row r="3917">
      <c r="A3917" s="3">
        <v>3915</v>
      </c>
      <c r="B3917" s="3" t="s">
        <v>4265</v>
      </c>
      <c r="C3917" s="3" t="s">
        <v>11824</v>
      </c>
      <c r="D3917" s="4" t="s">
        <v>0</v>
      </c>
      <c r="E3917" s="1" t="s">
        <v>8444</v>
      </c>
    </row>
    <row r="3918">
      <c r="A3918" s="3">
        <v>3916</v>
      </c>
      <c r="B3918" s="3" t="s">
        <v>4268</v>
      </c>
      <c r="C3918" s="3" t="s">
        <v>11825</v>
      </c>
      <c r="D3918" s="4" t="s">
        <v>0</v>
      </c>
      <c r="E3918" s="1" t="s">
        <v>8444</v>
      </c>
    </row>
    <row r="3919">
      <c r="A3919" s="3">
        <v>3917</v>
      </c>
      <c r="B3919" s="3" t="s">
        <v>4268</v>
      </c>
      <c r="C3919" s="3" t="s">
        <v>11826</v>
      </c>
      <c r="D3919" s="4" t="s">
        <v>0</v>
      </c>
      <c r="E3919" s="1" t="s">
        <v>8444</v>
      </c>
    </row>
    <row r="3920">
      <c r="A3920" s="3">
        <v>3918</v>
      </c>
      <c r="B3920" s="3" t="s">
        <v>4268</v>
      </c>
      <c r="C3920" s="3" t="s">
        <v>11827</v>
      </c>
      <c r="D3920" s="4" t="s">
        <v>0</v>
      </c>
      <c r="E3920" s="1" t="s">
        <v>8444</v>
      </c>
    </row>
    <row r="3921">
      <c r="A3921" s="3">
        <v>3919</v>
      </c>
      <c r="B3921" s="3" t="s">
        <v>4268</v>
      </c>
      <c r="C3921" s="3" t="s">
        <v>11828</v>
      </c>
      <c r="D3921" s="4" t="s">
        <v>0</v>
      </c>
      <c r="E3921" s="1" t="s">
        <v>8444</v>
      </c>
    </row>
    <row r="3922">
      <c r="A3922" s="3">
        <v>3920</v>
      </c>
      <c r="B3922" s="3" t="s">
        <v>4268</v>
      </c>
      <c r="C3922" s="3" t="s">
        <v>11829</v>
      </c>
      <c r="D3922" s="4" t="s">
        <v>0</v>
      </c>
      <c r="E3922" s="1" t="s">
        <v>8444</v>
      </c>
    </row>
    <row r="3923">
      <c r="A3923" s="3">
        <v>3921</v>
      </c>
      <c r="B3923" s="3" t="s">
        <v>4272</v>
      </c>
      <c r="C3923" s="3" t="s">
        <v>10273</v>
      </c>
      <c r="D3923" s="4" t="s">
        <v>0</v>
      </c>
      <c r="E3923" s="1" t="s">
        <v>8444</v>
      </c>
    </row>
    <row r="3924">
      <c r="A3924" s="3">
        <v>3922</v>
      </c>
      <c r="B3924" s="3" t="s">
        <v>4272</v>
      </c>
      <c r="C3924" s="3" t="s">
        <v>10247</v>
      </c>
      <c r="D3924" s="4" t="s">
        <v>0</v>
      </c>
      <c r="E3924" s="1" t="s">
        <v>8444</v>
      </c>
    </row>
    <row r="3925">
      <c r="A3925" s="3">
        <v>3923</v>
      </c>
      <c r="B3925" s="3" t="s">
        <v>4272</v>
      </c>
      <c r="C3925" s="3" t="s">
        <v>10248</v>
      </c>
      <c r="D3925" s="4" t="s">
        <v>0</v>
      </c>
      <c r="E3925" s="1" t="s">
        <v>8444</v>
      </c>
    </row>
    <row r="3926">
      <c r="A3926" s="3">
        <v>3924</v>
      </c>
      <c r="B3926" s="3" t="s">
        <v>4272</v>
      </c>
      <c r="C3926" s="3" t="s">
        <v>10249</v>
      </c>
      <c r="D3926" s="4" t="s">
        <v>0</v>
      </c>
      <c r="E3926" s="1" t="s">
        <v>8444</v>
      </c>
    </row>
    <row r="3927">
      <c r="A3927" s="3">
        <v>3925</v>
      </c>
      <c r="B3927" s="3" t="s">
        <v>4272</v>
      </c>
      <c r="C3927" s="3" t="s">
        <v>10250</v>
      </c>
      <c r="D3927" s="4" t="s">
        <v>0</v>
      </c>
      <c r="E3927" s="1" t="s">
        <v>8444</v>
      </c>
    </row>
    <row r="3928">
      <c r="A3928" s="3">
        <v>3926</v>
      </c>
      <c r="B3928" s="3" t="s">
        <v>4272</v>
      </c>
      <c r="C3928" s="3" t="s">
        <v>10274</v>
      </c>
      <c r="D3928" s="4" t="s">
        <v>0</v>
      </c>
      <c r="E3928" s="1" t="s">
        <v>8444</v>
      </c>
    </row>
    <row r="3929">
      <c r="A3929" s="3">
        <v>3927</v>
      </c>
      <c r="B3929" s="3" t="s">
        <v>4272</v>
      </c>
      <c r="C3929" s="3" t="s">
        <v>10275</v>
      </c>
      <c r="D3929" s="4" t="s">
        <v>0</v>
      </c>
      <c r="E3929" s="1" t="s">
        <v>8444</v>
      </c>
    </row>
    <row r="3930">
      <c r="A3930" s="3">
        <v>3928</v>
      </c>
      <c r="B3930" s="3" t="s">
        <v>4272</v>
      </c>
      <c r="C3930" s="3" t="s">
        <v>10276</v>
      </c>
      <c r="D3930" s="4" t="s">
        <v>0</v>
      </c>
      <c r="E3930" s="1" t="s">
        <v>8444</v>
      </c>
    </row>
    <row r="3931">
      <c r="A3931" s="3">
        <v>3929</v>
      </c>
      <c r="B3931" s="3" t="s">
        <v>4272</v>
      </c>
      <c r="C3931" s="3" t="s">
        <v>10251</v>
      </c>
      <c r="D3931" s="4" t="s">
        <v>0</v>
      </c>
      <c r="E3931" s="1" t="s">
        <v>8444</v>
      </c>
    </row>
    <row r="3932">
      <c r="A3932" s="3">
        <v>3930</v>
      </c>
      <c r="B3932" s="3" t="s">
        <v>4272</v>
      </c>
      <c r="C3932" s="3" t="s">
        <v>10252</v>
      </c>
      <c r="D3932" s="4" t="s">
        <v>0</v>
      </c>
      <c r="E3932" s="1" t="s">
        <v>8444</v>
      </c>
    </row>
    <row r="3933">
      <c r="A3933" s="3">
        <v>3931</v>
      </c>
      <c r="B3933" s="3" t="s">
        <v>4272</v>
      </c>
      <c r="C3933" s="3" t="s">
        <v>10253</v>
      </c>
      <c r="D3933" s="4" t="s">
        <v>0</v>
      </c>
      <c r="E3933" s="1" t="s">
        <v>8444</v>
      </c>
    </row>
    <row r="3934">
      <c r="A3934" s="3">
        <v>3932</v>
      </c>
      <c r="B3934" s="3" t="s">
        <v>4272</v>
      </c>
      <c r="C3934" s="3" t="s">
        <v>10254</v>
      </c>
      <c r="D3934" s="4" t="s">
        <v>0</v>
      </c>
      <c r="E3934" s="1" t="s">
        <v>8444</v>
      </c>
    </row>
    <row r="3935">
      <c r="A3935" s="3">
        <v>3933</v>
      </c>
      <c r="B3935" s="3" t="s">
        <v>4272</v>
      </c>
      <c r="C3935" s="3" t="s">
        <v>10255</v>
      </c>
      <c r="D3935" s="4" t="s">
        <v>0</v>
      </c>
      <c r="E3935" s="1" t="s">
        <v>8444</v>
      </c>
    </row>
    <row r="3936">
      <c r="A3936" s="3">
        <v>3934</v>
      </c>
      <c r="B3936" s="3" t="s">
        <v>4272</v>
      </c>
      <c r="C3936" s="3" t="s">
        <v>10256</v>
      </c>
      <c r="D3936" s="4" t="s">
        <v>0</v>
      </c>
      <c r="E3936" s="1" t="s">
        <v>8444</v>
      </c>
    </row>
    <row r="3937">
      <c r="A3937" s="3">
        <v>3935</v>
      </c>
      <c r="B3937" s="3" t="s">
        <v>4272</v>
      </c>
      <c r="C3937" s="3" t="s">
        <v>10277</v>
      </c>
      <c r="D3937" s="4" t="s">
        <v>0</v>
      </c>
      <c r="E3937" s="1" t="s">
        <v>8444</v>
      </c>
    </row>
    <row r="3938">
      <c r="A3938" s="3">
        <v>3936</v>
      </c>
      <c r="B3938" s="3" t="s">
        <v>4272</v>
      </c>
      <c r="C3938" s="3" t="s">
        <v>10278</v>
      </c>
      <c r="D3938" s="4" t="s">
        <v>0</v>
      </c>
      <c r="E3938" s="1" t="s">
        <v>8444</v>
      </c>
    </row>
    <row r="3939">
      <c r="A3939" s="3">
        <v>3937</v>
      </c>
      <c r="B3939" s="3" t="s">
        <v>4272</v>
      </c>
      <c r="C3939" s="3" t="s">
        <v>10279</v>
      </c>
      <c r="D3939" s="4" t="s">
        <v>0</v>
      </c>
      <c r="E3939" s="1" t="s">
        <v>8444</v>
      </c>
    </row>
    <row r="3940">
      <c r="A3940" s="3">
        <v>3938</v>
      </c>
      <c r="B3940" s="3" t="s">
        <v>4272</v>
      </c>
      <c r="C3940" s="3" t="s">
        <v>10280</v>
      </c>
      <c r="D3940" s="4" t="s">
        <v>0</v>
      </c>
      <c r="E3940" s="1" t="s">
        <v>8444</v>
      </c>
    </row>
    <row r="3941">
      <c r="A3941" s="3">
        <v>3939</v>
      </c>
      <c r="B3941" s="3" t="s">
        <v>4272</v>
      </c>
      <c r="C3941" s="3" t="s">
        <v>10281</v>
      </c>
      <c r="D3941" s="4" t="s">
        <v>0</v>
      </c>
      <c r="E3941" s="1" t="s">
        <v>8444</v>
      </c>
    </row>
    <row r="3942">
      <c r="A3942" s="3">
        <v>3940</v>
      </c>
      <c r="B3942" s="3" t="s">
        <v>4272</v>
      </c>
      <c r="C3942" s="3" t="s">
        <v>10282</v>
      </c>
      <c r="D3942" s="4" t="s">
        <v>0</v>
      </c>
      <c r="E3942" s="1" t="s">
        <v>8444</v>
      </c>
    </row>
    <row r="3943">
      <c r="A3943" s="3">
        <v>3941</v>
      </c>
      <c r="B3943" s="3" t="s">
        <v>4272</v>
      </c>
      <c r="C3943" s="3" t="s">
        <v>10283</v>
      </c>
      <c r="D3943" s="4" t="s">
        <v>0</v>
      </c>
      <c r="E3943" s="1" t="s">
        <v>8444</v>
      </c>
    </row>
    <row r="3944">
      <c r="A3944" s="3">
        <v>3942</v>
      </c>
      <c r="B3944" s="3" t="s">
        <v>4272</v>
      </c>
      <c r="C3944" s="3" t="s">
        <v>10284</v>
      </c>
      <c r="D3944" s="4" t="s">
        <v>0</v>
      </c>
      <c r="E3944" s="1" t="s">
        <v>8444</v>
      </c>
    </row>
    <row r="3945">
      <c r="A3945" s="3">
        <v>3943</v>
      </c>
      <c r="B3945" s="3" t="s">
        <v>4272</v>
      </c>
      <c r="C3945" s="3" t="s">
        <v>10285</v>
      </c>
      <c r="D3945" s="4" t="s">
        <v>0</v>
      </c>
      <c r="E3945" s="1" t="s">
        <v>8444</v>
      </c>
    </row>
    <row r="3946">
      <c r="A3946" s="3">
        <v>3944</v>
      </c>
      <c r="B3946" s="3" t="s">
        <v>4272</v>
      </c>
      <c r="C3946" s="3" t="s">
        <v>10286</v>
      </c>
      <c r="D3946" s="4" t="s">
        <v>0</v>
      </c>
      <c r="E3946" s="1" t="s">
        <v>8444</v>
      </c>
    </row>
    <row r="3947">
      <c r="A3947" s="3">
        <v>3945</v>
      </c>
      <c r="B3947" s="3" t="s">
        <v>4272</v>
      </c>
      <c r="C3947" s="3" t="s">
        <v>10287</v>
      </c>
      <c r="D3947" s="4" t="s">
        <v>0</v>
      </c>
      <c r="E3947" s="1" t="s">
        <v>8444</v>
      </c>
    </row>
    <row r="3948">
      <c r="A3948" s="3">
        <v>3946</v>
      </c>
      <c r="B3948" s="3" t="s">
        <v>4272</v>
      </c>
      <c r="C3948" s="3" t="s">
        <v>10288</v>
      </c>
      <c r="D3948" s="4" t="s">
        <v>0</v>
      </c>
      <c r="E3948" s="1" t="s">
        <v>8444</v>
      </c>
    </row>
    <row r="3949">
      <c r="A3949" s="3">
        <v>3947</v>
      </c>
      <c r="B3949" s="3" t="s">
        <v>4272</v>
      </c>
      <c r="C3949" s="3" t="s">
        <v>10289</v>
      </c>
      <c r="D3949" s="4" t="s">
        <v>0</v>
      </c>
      <c r="E3949" s="1" t="s">
        <v>8444</v>
      </c>
    </row>
    <row r="3950">
      <c r="A3950" s="3">
        <v>3948</v>
      </c>
      <c r="B3950" s="3" t="s">
        <v>4272</v>
      </c>
      <c r="C3950" s="3" t="s">
        <v>10290</v>
      </c>
      <c r="D3950" s="4" t="s">
        <v>0</v>
      </c>
      <c r="E3950" s="1" t="s">
        <v>8444</v>
      </c>
    </row>
    <row r="3951">
      <c r="A3951" s="3">
        <v>3949</v>
      </c>
      <c r="B3951" s="3" t="s">
        <v>4272</v>
      </c>
      <c r="C3951" s="3" t="s">
        <v>10291</v>
      </c>
      <c r="D3951" s="4" t="s">
        <v>0</v>
      </c>
      <c r="E3951" s="1" t="s">
        <v>8444</v>
      </c>
    </row>
    <row r="3952">
      <c r="A3952" s="3">
        <v>3950</v>
      </c>
      <c r="B3952" s="3" t="s">
        <v>4272</v>
      </c>
      <c r="C3952" s="3" t="s">
        <v>10292</v>
      </c>
      <c r="D3952" s="4" t="s">
        <v>0</v>
      </c>
      <c r="E3952" s="1" t="s">
        <v>8444</v>
      </c>
    </row>
    <row r="3953">
      <c r="A3953" s="3">
        <v>3951</v>
      </c>
      <c r="B3953" s="3" t="s">
        <v>4272</v>
      </c>
      <c r="C3953" s="3" t="s">
        <v>10293</v>
      </c>
      <c r="D3953" s="4" t="s">
        <v>0</v>
      </c>
      <c r="E3953" s="1" t="s">
        <v>8444</v>
      </c>
    </row>
    <row r="3954">
      <c r="A3954" s="3">
        <v>3952</v>
      </c>
      <c r="B3954" s="3" t="s">
        <v>4272</v>
      </c>
      <c r="C3954" s="3" t="s">
        <v>10294</v>
      </c>
      <c r="D3954" s="4" t="s">
        <v>0</v>
      </c>
      <c r="E3954" s="1" t="s">
        <v>8444</v>
      </c>
    </row>
    <row r="3955">
      <c r="A3955" s="3">
        <v>3953</v>
      </c>
      <c r="B3955" s="3" t="s">
        <v>4272</v>
      </c>
      <c r="C3955" s="3" t="s">
        <v>10295</v>
      </c>
      <c r="D3955" s="4" t="s">
        <v>0</v>
      </c>
      <c r="E3955" s="1" t="s">
        <v>8444</v>
      </c>
    </row>
    <row r="3956">
      <c r="A3956" s="3">
        <v>3954</v>
      </c>
      <c r="B3956" s="3" t="s">
        <v>4272</v>
      </c>
      <c r="C3956" s="3" t="s">
        <v>10296</v>
      </c>
      <c r="D3956" s="4" t="s">
        <v>0</v>
      </c>
      <c r="E3956" s="1" t="s">
        <v>8444</v>
      </c>
    </row>
    <row r="3957">
      <c r="A3957" s="3">
        <v>3955</v>
      </c>
      <c r="B3957" s="3" t="s">
        <v>4272</v>
      </c>
      <c r="C3957" s="3" t="s">
        <v>10297</v>
      </c>
      <c r="D3957" s="4" t="s">
        <v>0</v>
      </c>
      <c r="E3957" s="1" t="s">
        <v>8444</v>
      </c>
    </row>
    <row r="3958">
      <c r="A3958" s="3">
        <v>3956</v>
      </c>
      <c r="B3958" s="3" t="s">
        <v>4272</v>
      </c>
      <c r="C3958" s="3" t="s">
        <v>10298</v>
      </c>
      <c r="D3958" s="4" t="s">
        <v>0</v>
      </c>
      <c r="E3958" s="1" t="s">
        <v>8444</v>
      </c>
    </row>
    <row r="3959">
      <c r="A3959" s="3">
        <v>3957</v>
      </c>
      <c r="B3959" s="3" t="s">
        <v>4272</v>
      </c>
      <c r="C3959" s="3" t="s">
        <v>10299</v>
      </c>
      <c r="D3959" s="4" t="s">
        <v>0</v>
      </c>
      <c r="E3959" s="1" t="s">
        <v>8444</v>
      </c>
    </row>
    <row r="3960">
      <c r="A3960" s="3">
        <v>3958</v>
      </c>
      <c r="B3960" s="3" t="s">
        <v>4272</v>
      </c>
      <c r="C3960" s="3" t="s">
        <v>10300</v>
      </c>
      <c r="D3960" s="4" t="s">
        <v>0</v>
      </c>
      <c r="E3960" s="1" t="s">
        <v>8444</v>
      </c>
    </row>
    <row r="3961">
      <c r="A3961" s="3">
        <v>3959</v>
      </c>
      <c r="B3961" s="3" t="s">
        <v>4272</v>
      </c>
      <c r="C3961" s="3" t="s">
        <v>10301</v>
      </c>
      <c r="D3961" s="4" t="s">
        <v>0</v>
      </c>
      <c r="E3961" s="1" t="s">
        <v>8444</v>
      </c>
    </row>
    <row r="3962">
      <c r="A3962" s="3">
        <v>3960</v>
      </c>
      <c r="B3962" s="3" t="s">
        <v>4276</v>
      </c>
      <c r="C3962" s="3" t="s">
        <v>11830</v>
      </c>
      <c r="D3962" s="4" t="s">
        <v>0</v>
      </c>
      <c r="E3962" s="1" t="s">
        <v>8444</v>
      </c>
    </row>
    <row r="3963">
      <c r="A3963" s="3">
        <v>3961</v>
      </c>
      <c r="B3963" s="3" t="s">
        <v>4280</v>
      </c>
      <c r="C3963" s="3" t="s">
        <v>11831</v>
      </c>
      <c r="D3963" s="4" t="s">
        <v>0</v>
      </c>
      <c r="E3963" s="1" t="s">
        <v>8444</v>
      </c>
    </row>
    <row r="3964">
      <c r="A3964" s="3">
        <v>3962</v>
      </c>
      <c r="B3964" s="3" t="s">
        <v>4280</v>
      </c>
      <c r="C3964" s="3" t="s">
        <v>11832</v>
      </c>
      <c r="D3964" s="4" t="s">
        <v>0</v>
      </c>
      <c r="E3964" s="1" t="s">
        <v>8444</v>
      </c>
    </row>
    <row r="3965">
      <c r="A3965" s="3">
        <v>3963</v>
      </c>
      <c r="B3965" s="3" t="s">
        <v>4283</v>
      </c>
      <c r="C3965" s="3" t="s">
        <v>8489</v>
      </c>
      <c r="D3965" s="4" t="s">
        <v>0</v>
      </c>
      <c r="E3965" s="1" t="s">
        <v>8444</v>
      </c>
    </row>
    <row r="3966">
      <c r="A3966" s="3">
        <v>3964</v>
      </c>
      <c r="B3966" s="3" t="s">
        <v>4283</v>
      </c>
      <c r="C3966" s="3" t="s">
        <v>8490</v>
      </c>
      <c r="D3966" s="4" t="s">
        <v>0</v>
      </c>
      <c r="E3966" s="1" t="s">
        <v>8444</v>
      </c>
    </row>
    <row r="3967">
      <c r="A3967" s="3">
        <v>3965</v>
      </c>
      <c r="B3967" s="3" t="s">
        <v>4283</v>
      </c>
      <c r="C3967" s="3" t="s">
        <v>8466</v>
      </c>
      <c r="D3967" s="4" t="s">
        <v>0</v>
      </c>
      <c r="E3967" s="1" t="s">
        <v>8444</v>
      </c>
    </row>
    <row r="3968">
      <c r="A3968" s="3">
        <v>3966</v>
      </c>
      <c r="B3968" s="3" t="s">
        <v>4283</v>
      </c>
      <c r="C3968" s="3" t="s">
        <v>8467</v>
      </c>
      <c r="D3968" s="4" t="s">
        <v>0</v>
      </c>
      <c r="E3968" s="1" t="s">
        <v>8444</v>
      </c>
    </row>
    <row r="3969">
      <c r="A3969" s="3">
        <v>3967</v>
      </c>
      <c r="B3969" s="3" t="s">
        <v>4283</v>
      </c>
      <c r="C3969" s="3" t="s">
        <v>8468</v>
      </c>
      <c r="D3969" s="4" t="s">
        <v>0</v>
      </c>
      <c r="E3969" s="1" t="s">
        <v>8444</v>
      </c>
    </row>
    <row r="3970">
      <c r="A3970" s="3">
        <v>3968</v>
      </c>
      <c r="B3970" s="3" t="s">
        <v>4283</v>
      </c>
      <c r="C3970" s="3" t="s">
        <v>11833</v>
      </c>
      <c r="D3970" s="4" t="s">
        <v>0</v>
      </c>
      <c r="E3970" s="1" t="s">
        <v>8444</v>
      </c>
    </row>
    <row r="3971">
      <c r="A3971" s="3">
        <v>3969</v>
      </c>
      <c r="B3971" s="3" t="s">
        <v>4283</v>
      </c>
      <c r="C3971" s="3" t="s">
        <v>11834</v>
      </c>
      <c r="D3971" s="4" t="s">
        <v>0</v>
      </c>
      <c r="E3971" s="1" t="s">
        <v>8444</v>
      </c>
    </row>
    <row r="3972">
      <c r="A3972" s="3">
        <v>3970</v>
      </c>
      <c r="B3972" s="3" t="s">
        <v>4283</v>
      </c>
      <c r="C3972" s="3" t="s">
        <v>11835</v>
      </c>
      <c r="D3972" s="4" t="s">
        <v>0</v>
      </c>
      <c r="E3972" s="1" t="s">
        <v>8444</v>
      </c>
    </row>
    <row r="3973">
      <c r="A3973" s="3">
        <v>3971</v>
      </c>
      <c r="B3973" s="3" t="s">
        <v>4283</v>
      </c>
      <c r="C3973" s="3" t="s">
        <v>8470</v>
      </c>
      <c r="D3973" s="4" t="s">
        <v>0</v>
      </c>
      <c r="E3973" s="1" t="s">
        <v>8444</v>
      </c>
    </row>
    <row r="3974">
      <c r="A3974" s="3">
        <v>3972</v>
      </c>
      <c r="B3974" s="3" t="s">
        <v>4283</v>
      </c>
      <c r="C3974" s="3" t="s">
        <v>8471</v>
      </c>
      <c r="D3974" s="4" t="s">
        <v>0</v>
      </c>
      <c r="E3974" s="1" t="s">
        <v>8444</v>
      </c>
    </row>
    <row r="3975">
      <c r="A3975" s="3">
        <v>3973</v>
      </c>
      <c r="B3975" s="3" t="s">
        <v>4283</v>
      </c>
      <c r="C3975" s="3" t="s">
        <v>8472</v>
      </c>
      <c r="D3975" s="4" t="s">
        <v>0</v>
      </c>
      <c r="E3975" s="1" t="s">
        <v>8444</v>
      </c>
    </row>
    <row r="3976">
      <c r="A3976" s="3">
        <v>3974</v>
      </c>
      <c r="B3976" s="3" t="s">
        <v>4283</v>
      </c>
      <c r="C3976" s="3" t="s">
        <v>8473</v>
      </c>
      <c r="D3976" s="4" t="s">
        <v>0</v>
      </c>
      <c r="E3976" s="1" t="s">
        <v>8444</v>
      </c>
    </row>
    <row r="3977">
      <c r="A3977" s="3">
        <v>3975</v>
      </c>
      <c r="B3977" s="3" t="s">
        <v>4283</v>
      </c>
      <c r="C3977" s="3" t="s">
        <v>8474</v>
      </c>
      <c r="D3977" s="4" t="s">
        <v>0</v>
      </c>
      <c r="E3977" s="1" t="s">
        <v>8444</v>
      </c>
    </row>
    <row r="3978">
      <c r="A3978" s="3">
        <v>3976</v>
      </c>
      <c r="B3978" s="3" t="s">
        <v>4283</v>
      </c>
      <c r="C3978" s="3" t="s">
        <v>8475</v>
      </c>
      <c r="D3978" s="4" t="s">
        <v>0</v>
      </c>
      <c r="E3978" s="1" t="s">
        <v>8444</v>
      </c>
    </row>
    <row r="3979">
      <c r="A3979" s="3">
        <v>3977</v>
      </c>
      <c r="B3979" s="3" t="s">
        <v>4283</v>
      </c>
      <c r="C3979" s="3" t="s">
        <v>8476</v>
      </c>
      <c r="D3979" s="4" t="s">
        <v>0</v>
      </c>
      <c r="E3979" s="1" t="s">
        <v>8444</v>
      </c>
    </row>
    <row r="3980">
      <c r="A3980" s="3">
        <v>3978</v>
      </c>
      <c r="B3980" s="3" t="s">
        <v>4283</v>
      </c>
      <c r="C3980" s="3" t="s">
        <v>8477</v>
      </c>
      <c r="D3980" s="4" t="s">
        <v>0</v>
      </c>
      <c r="E3980" s="1" t="s">
        <v>8444</v>
      </c>
    </row>
    <row r="3981">
      <c r="A3981" s="3">
        <v>3979</v>
      </c>
      <c r="B3981" s="3" t="s">
        <v>4283</v>
      </c>
      <c r="C3981" s="3" t="s">
        <v>8478</v>
      </c>
      <c r="D3981" s="4" t="s">
        <v>0</v>
      </c>
      <c r="E3981" s="1" t="s">
        <v>8444</v>
      </c>
    </row>
    <row r="3982">
      <c r="A3982" s="3">
        <v>3980</v>
      </c>
      <c r="B3982" s="3" t="s">
        <v>4283</v>
      </c>
      <c r="C3982" s="3" t="s">
        <v>8479</v>
      </c>
      <c r="D3982" s="4" t="s">
        <v>0</v>
      </c>
      <c r="E3982" s="1" t="s">
        <v>8444</v>
      </c>
    </row>
    <row r="3983">
      <c r="A3983" s="3">
        <v>3981</v>
      </c>
      <c r="B3983" s="3" t="s">
        <v>4283</v>
      </c>
      <c r="C3983" s="3" t="s">
        <v>8480</v>
      </c>
      <c r="D3983" s="4" t="s">
        <v>0</v>
      </c>
      <c r="E3983" s="1" t="s">
        <v>8444</v>
      </c>
    </row>
    <row r="3984">
      <c r="A3984" s="3">
        <v>3982</v>
      </c>
      <c r="B3984" s="3" t="s">
        <v>4283</v>
      </c>
      <c r="C3984" s="3" t="s">
        <v>8481</v>
      </c>
      <c r="D3984" s="4" t="s">
        <v>0</v>
      </c>
      <c r="E3984" s="1" t="s">
        <v>8444</v>
      </c>
    </row>
    <row r="3985">
      <c r="A3985" s="3">
        <v>3983</v>
      </c>
      <c r="B3985" s="3" t="s">
        <v>4283</v>
      </c>
      <c r="C3985" s="3" t="s">
        <v>8482</v>
      </c>
      <c r="D3985" s="4" t="s">
        <v>0</v>
      </c>
      <c r="E3985" s="1" t="s">
        <v>8444</v>
      </c>
    </row>
    <row r="3986">
      <c r="A3986" s="3">
        <v>3984</v>
      </c>
      <c r="B3986" s="3" t="s">
        <v>4283</v>
      </c>
      <c r="C3986" s="3" t="s">
        <v>8483</v>
      </c>
      <c r="D3986" s="4" t="s">
        <v>0</v>
      </c>
      <c r="E3986" s="1" t="s">
        <v>8444</v>
      </c>
    </row>
    <row r="3987">
      <c r="A3987" s="3">
        <v>3985</v>
      </c>
      <c r="B3987" s="3" t="s">
        <v>4283</v>
      </c>
      <c r="C3987" s="3" t="s">
        <v>8484</v>
      </c>
      <c r="D3987" s="4" t="s">
        <v>0</v>
      </c>
      <c r="E3987" s="1" t="s">
        <v>8444</v>
      </c>
    </row>
    <row r="3988">
      <c r="A3988" s="3">
        <v>3986</v>
      </c>
      <c r="B3988" s="3" t="s">
        <v>4283</v>
      </c>
      <c r="C3988" s="3" t="s">
        <v>11836</v>
      </c>
      <c r="D3988" s="4" t="s">
        <v>0</v>
      </c>
      <c r="E3988" s="1" t="s">
        <v>8444</v>
      </c>
    </row>
    <row r="3989">
      <c r="A3989" s="3">
        <v>3987</v>
      </c>
      <c r="B3989" s="3" t="s">
        <v>4283</v>
      </c>
      <c r="C3989" s="3" t="s">
        <v>11837</v>
      </c>
      <c r="D3989" s="4" t="s">
        <v>0</v>
      </c>
      <c r="E3989" s="1" t="s">
        <v>8444</v>
      </c>
    </row>
    <row r="3990">
      <c r="A3990" s="3">
        <v>3988</v>
      </c>
      <c r="B3990" s="3" t="s">
        <v>4285</v>
      </c>
      <c r="C3990" s="3" t="s">
        <v>11749</v>
      </c>
      <c r="D3990" s="4" t="s">
        <v>0</v>
      </c>
      <c r="E3990" s="1" t="s">
        <v>8444</v>
      </c>
    </row>
    <row r="3991">
      <c r="A3991" s="3">
        <v>3989</v>
      </c>
      <c r="B3991" s="3" t="s">
        <v>4285</v>
      </c>
      <c r="C3991" s="3" t="s">
        <v>11838</v>
      </c>
      <c r="D3991" s="4" t="s">
        <v>0</v>
      </c>
      <c r="E3991" s="1" t="s">
        <v>8444</v>
      </c>
    </row>
    <row r="3992">
      <c r="A3992" s="3">
        <v>3990</v>
      </c>
      <c r="B3992" s="3" t="s">
        <v>4289</v>
      </c>
      <c r="C3992" s="3" t="s">
        <v>10470</v>
      </c>
      <c r="D3992" s="4" t="s">
        <v>0</v>
      </c>
      <c r="E3992" s="1" t="s">
        <v>8444</v>
      </c>
    </row>
    <row r="3993">
      <c r="A3993" s="3">
        <v>3991</v>
      </c>
      <c r="B3993" s="3" t="s">
        <v>4289</v>
      </c>
      <c r="C3993" s="3" t="s">
        <v>11839</v>
      </c>
      <c r="D3993" s="4" t="s">
        <v>0</v>
      </c>
      <c r="E3993" s="1" t="s">
        <v>8444</v>
      </c>
    </row>
    <row r="3994">
      <c r="A3994" s="3">
        <v>3992</v>
      </c>
      <c r="B3994" s="3" t="s">
        <v>4289</v>
      </c>
      <c r="C3994" s="3" t="s">
        <v>11840</v>
      </c>
      <c r="D3994" s="4" t="s">
        <v>0</v>
      </c>
      <c r="E3994" s="1" t="s">
        <v>8444</v>
      </c>
    </row>
    <row r="3995">
      <c r="A3995" s="3">
        <v>3993</v>
      </c>
      <c r="B3995" s="3" t="s">
        <v>4289</v>
      </c>
      <c r="C3995" s="3" t="s">
        <v>11841</v>
      </c>
      <c r="D3995" s="4" t="s">
        <v>0</v>
      </c>
      <c r="E3995" s="1" t="s">
        <v>8444</v>
      </c>
    </row>
    <row r="3996">
      <c r="A3996" s="3">
        <v>3994</v>
      </c>
      <c r="B3996" s="3" t="s">
        <v>4292</v>
      </c>
      <c r="C3996" s="3" t="s">
        <v>11842</v>
      </c>
      <c r="D3996" s="4" t="s">
        <v>0</v>
      </c>
      <c r="E3996" s="1" t="s">
        <v>8444</v>
      </c>
    </row>
    <row r="3997">
      <c r="A3997" s="3">
        <v>3995</v>
      </c>
      <c r="B3997" s="3" t="s">
        <v>4292</v>
      </c>
      <c r="C3997" s="3" t="s">
        <v>10097</v>
      </c>
      <c r="D3997" s="4" t="s">
        <v>0</v>
      </c>
      <c r="E3997" s="1" t="s">
        <v>8444</v>
      </c>
    </row>
    <row r="3998">
      <c r="A3998" s="3">
        <v>3996</v>
      </c>
      <c r="B3998" s="3" t="s">
        <v>4292</v>
      </c>
      <c r="C3998" s="3" t="s">
        <v>11843</v>
      </c>
      <c r="D3998" s="4" t="s">
        <v>0</v>
      </c>
      <c r="E3998" s="1" t="s">
        <v>8444</v>
      </c>
    </row>
    <row r="3999">
      <c r="A3999" s="3">
        <v>3997</v>
      </c>
      <c r="B3999" s="3" t="s">
        <v>4292</v>
      </c>
      <c r="C3999" s="3" t="s">
        <v>11844</v>
      </c>
      <c r="D3999" s="4" t="s">
        <v>0</v>
      </c>
      <c r="E3999" s="1" t="s">
        <v>8444</v>
      </c>
    </row>
    <row r="4000">
      <c r="A4000" s="3">
        <v>3998</v>
      </c>
      <c r="B4000" s="3" t="s">
        <v>4295</v>
      </c>
      <c r="C4000" s="3" t="s">
        <v>11845</v>
      </c>
      <c r="D4000" s="4" t="s">
        <v>0</v>
      </c>
      <c r="E4000" s="1" t="s">
        <v>8444</v>
      </c>
    </row>
    <row r="4001">
      <c r="A4001" s="3">
        <v>3999</v>
      </c>
      <c r="B4001" s="3" t="s">
        <v>4295</v>
      </c>
      <c r="C4001" s="3" t="s">
        <v>11846</v>
      </c>
      <c r="D4001" s="4" t="s">
        <v>0</v>
      </c>
      <c r="E4001" s="1" t="s">
        <v>8444</v>
      </c>
    </row>
    <row r="4002">
      <c r="A4002" s="3">
        <v>4000</v>
      </c>
      <c r="B4002" s="3" t="s">
        <v>4295</v>
      </c>
      <c r="C4002" s="3" t="s">
        <v>11847</v>
      </c>
      <c r="D4002" s="4" t="s">
        <v>0</v>
      </c>
      <c r="E4002" s="1" t="s">
        <v>8444</v>
      </c>
    </row>
    <row r="4003">
      <c r="A4003" s="3">
        <v>4001</v>
      </c>
      <c r="B4003" s="3" t="s">
        <v>4299</v>
      </c>
      <c r="C4003" s="3" t="s">
        <v>11848</v>
      </c>
      <c r="D4003" s="4" t="s">
        <v>0</v>
      </c>
      <c r="E4003" s="1" t="s">
        <v>8444</v>
      </c>
    </row>
    <row r="4004">
      <c r="A4004" s="3">
        <v>4002</v>
      </c>
      <c r="B4004" s="3" t="s">
        <v>4299</v>
      </c>
      <c r="C4004" s="3" t="s">
        <v>10376</v>
      </c>
      <c r="D4004" s="4" t="s">
        <v>0</v>
      </c>
      <c r="E4004" s="1" t="s">
        <v>8444</v>
      </c>
    </row>
    <row r="4005">
      <c r="A4005" s="3">
        <v>4003</v>
      </c>
      <c r="B4005" s="3" t="s">
        <v>4299</v>
      </c>
      <c r="C4005" s="3" t="s">
        <v>10249</v>
      </c>
      <c r="D4005" s="4" t="s">
        <v>0</v>
      </c>
      <c r="E4005" s="1" t="s">
        <v>8444</v>
      </c>
    </row>
    <row r="4006">
      <c r="A4006" s="3">
        <v>4004</v>
      </c>
      <c r="B4006" s="3" t="s">
        <v>4299</v>
      </c>
      <c r="C4006" s="3" t="s">
        <v>10250</v>
      </c>
      <c r="D4006" s="4" t="s">
        <v>0</v>
      </c>
      <c r="E4006" s="1" t="s">
        <v>8444</v>
      </c>
    </row>
    <row r="4007">
      <c r="A4007" s="3">
        <v>4005</v>
      </c>
      <c r="B4007" s="3" t="s">
        <v>4299</v>
      </c>
      <c r="C4007" s="3" t="s">
        <v>10251</v>
      </c>
      <c r="D4007" s="4" t="s">
        <v>0</v>
      </c>
      <c r="E4007" s="1" t="s">
        <v>8444</v>
      </c>
    </row>
    <row r="4008">
      <c r="A4008" s="3">
        <v>4006</v>
      </c>
      <c r="B4008" s="3" t="s">
        <v>4299</v>
      </c>
      <c r="C4008" s="3" t="s">
        <v>10252</v>
      </c>
      <c r="D4008" s="4" t="s">
        <v>0</v>
      </c>
      <c r="E4008" s="1" t="s">
        <v>8444</v>
      </c>
    </row>
    <row r="4009">
      <c r="A4009" s="3">
        <v>4007</v>
      </c>
      <c r="B4009" s="3" t="s">
        <v>4299</v>
      </c>
      <c r="C4009" s="3" t="s">
        <v>10253</v>
      </c>
      <c r="D4009" s="4" t="s">
        <v>0</v>
      </c>
      <c r="E4009" s="1" t="s">
        <v>8444</v>
      </c>
    </row>
    <row r="4010">
      <c r="A4010" s="3">
        <v>4008</v>
      </c>
      <c r="B4010" s="3" t="s">
        <v>4299</v>
      </c>
      <c r="C4010" s="3" t="s">
        <v>10160</v>
      </c>
      <c r="D4010" s="4" t="s">
        <v>0</v>
      </c>
      <c r="E4010" s="1" t="s">
        <v>8444</v>
      </c>
    </row>
    <row r="4011">
      <c r="A4011" s="3">
        <v>4009</v>
      </c>
      <c r="B4011" s="3" t="s">
        <v>4299</v>
      </c>
      <c r="C4011" s="3" t="s">
        <v>10389</v>
      </c>
      <c r="D4011" s="4" t="s">
        <v>0</v>
      </c>
      <c r="E4011" s="1" t="s">
        <v>8444</v>
      </c>
    </row>
    <row r="4012">
      <c r="A4012" s="3">
        <v>4010</v>
      </c>
      <c r="B4012" s="3" t="s">
        <v>4299</v>
      </c>
      <c r="C4012" s="3" t="s">
        <v>10390</v>
      </c>
      <c r="D4012" s="4" t="s">
        <v>0</v>
      </c>
      <c r="E4012" s="1" t="s">
        <v>8444</v>
      </c>
    </row>
    <row r="4013">
      <c r="A4013" s="3">
        <v>4011</v>
      </c>
      <c r="B4013" s="3" t="s">
        <v>4303</v>
      </c>
      <c r="C4013" s="3" t="s">
        <v>11849</v>
      </c>
      <c r="D4013" s="4" t="s">
        <v>0</v>
      </c>
      <c r="E4013" s="1" t="s">
        <v>8444</v>
      </c>
    </row>
    <row r="4014">
      <c r="A4014" s="3">
        <v>4012</v>
      </c>
      <c r="B4014" s="3" t="s">
        <v>4303</v>
      </c>
      <c r="C4014" s="3" t="s">
        <v>11850</v>
      </c>
      <c r="D4014" s="4" t="s">
        <v>0</v>
      </c>
      <c r="E4014" s="1" t="s">
        <v>8444</v>
      </c>
    </row>
    <row r="4015">
      <c r="A4015" s="3">
        <v>4013</v>
      </c>
      <c r="B4015" s="3" t="s">
        <v>4303</v>
      </c>
      <c r="C4015" s="3" t="s">
        <v>11851</v>
      </c>
      <c r="D4015" s="4" t="s">
        <v>0</v>
      </c>
      <c r="E4015" s="1" t="s">
        <v>8444</v>
      </c>
    </row>
    <row r="4016">
      <c r="A4016" s="3">
        <v>4014</v>
      </c>
      <c r="B4016" s="3" t="s">
        <v>4303</v>
      </c>
      <c r="C4016" s="3" t="s">
        <v>11852</v>
      </c>
      <c r="D4016" s="4" t="s">
        <v>0</v>
      </c>
      <c r="E4016" s="1" t="s">
        <v>8444</v>
      </c>
    </row>
    <row r="4017">
      <c r="A4017" s="3">
        <v>4015</v>
      </c>
      <c r="B4017" s="3" t="s">
        <v>4303</v>
      </c>
      <c r="C4017" s="3" t="s">
        <v>11853</v>
      </c>
      <c r="D4017" s="4" t="s">
        <v>0</v>
      </c>
      <c r="E4017" s="1" t="s">
        <v>8444</v>
      </c>
    </row>
    <row r="4018">
      <c r="A4018" s="3">
        <v>4016</v>
      </c>
      <c r="B4018" s="3" t="s">
        <v>4303</v>
      </c>
      <c r="C4018" s="3" t="s">
        <v>11854</v>
      </c>
      <c r="D4018" s="4" t="s">
        <v>0</v>
      </c>
      <c r="E4018" s="1" t="s">
        <v>8444</v>
      </c>
    </row>
    <row r="4019">
      <c r="A4019" s="3">
        <v>4017</v>
      </c>
      <c r="B4019" s="3" t="s">
        <v>4303</v>
      </c>
      <c r="C4019" s="3" t="s">
        <v>10249</v>
      </c>
      <c r="D4019" s="4" t="s">
        <v>0</v>
      </c>
      <c r="E4019" s="1" t="s">
        <v>8444</v>
      </c>
    </row>
    <row r="4020">
      <c r="A4020" s="3">
        <v>4018</v>
      </c>
      <c r="B4020" s="3" t="s">
        <v>4303</v>
      </c>
      <c r="C4020" s="3" t="s">
        <v>10250</v>
      </c>
      <c r="D4020" s="4" t="s">
        <v>0</v>
      </c>
      <c r="E4020" s="1" t="s">
        <v>8444</v>
      </c>
    </row>
    <row r="4021">
      <c r="A4021" s="3">
        <v>4019</v>
      </c>
      <c r="B4021" s="3" t="s">
        <v>4303</v>
      </c>
      <c r="C4021" s="3" t="s">
        <v>10251</v>
      </c>
      <c r="D4021" s="4" t="s">
        <v>0</v>
      </c>
      <c r="E4021" s="1" t="s">
        <v>8444</v>
      </c>
    </row>
    <row r="4022">
      <c r="A4022" s="3">
        <v>4020</v>
      </c>
      <c r="B4022" s="3" t="s">
        <v>4303</v>
      </c>
      <c r="C4022" s="3" t="s">
        <v>10252</v>
      </c>
      <c r="D4022" s="4" t="s">
        <v>0</v>
      </c>
      <c r="E4022" s="1" t="s">
        <v>8444</v>
      </c>
    </row>
    <row r="4023">
      <c r="A4023" s="3">
        <v>4021</v>
      </c>
      <c r="B4023" s="3" t="s">
        <v>4303</v>
      </c>
      <c r="C4023" s="3" t="s">
        <v>10253</v>
      </c>
      <c r="D4023" s="4" t="s">
        <v>0</v>
      </c>
      <c r="E4023" s="1" t="s">
        <v>8444</v>
      </c>
    </row>
    <row r="4024">
      <c r="A4024" s="3">
        <v>4022</v>
      </c>
      <c r="B4024" s="3" t="s">
        <v>4307</v>
      </c>
      <c r="C4024" s="3" t="s">
        <v>10358</v>
      </c>
      <c r="D4024" s="4" t="s">
        <v>0</v>
      </c>
      <c r="E4024" s="1" t="s">
        <v>8444</v>
      </c>
    </row>
    <row r="4025">
      <c r="A4025" s="3">
        <v>4023</v>
      </c>
      <c r="B4025" s="3" t="s">
        <v>4307</v>
      </c>
      <c r="C4025" s="3" t="s">
        <v>10490</v>
      </c>
      <c r="D4025" s="4" t="s">
        <v>0</v>
      </c>
      <c r="E4025" s="1" t="s">
        <v>8444</v>
      </c>
    </row>
    <row r="4026">
      <c r="A4026" s="3">
        <v>4024</v>
      </c>
      <c r="B4026" s="3" t="s">
        <v>4307</v>
      </c>
      <c r="C4026" s="3" t="s">
        <v>11838</v>
      </c>
      <c r="D4026" s="4" t="s">
        <v>0</v>
      </c>
      <c r="E4026" s="1" t="s">
        <v>8444</v>
      </c>
    </row>
    <row r="4027">
      <c r="A4027" s="3">
        <v>4025</v>
      </c>
      <c r="B4027" s="3" t="s">
        <v>4307</v>
      </c>
      <c r="C4027" s="3" t="s">
        <v>11855</v>
      </c>
      <c r="D4027" s="4" t="s">
        <v>0</v>
      </c>
      <c r="E4027" s="1" t="s">
        <v>8444</v>
      </c>
    </row>
    <row r="4028">
      <c r="A4028" s="3">
        <v>4026</v>
      </c>
      <c r="B4028" s="3" t="s">
        <v>4311</v>
      </c>
      <c r="C4028" s="3" t="s">
        <v>11856</v>
      </c>
      <c r="D4028" s="4" t="s">
        <v>0</v>
      </c>
      <c r="E4028" s="1" t="s">
        <v>8444</v>
      </c>
    </row>
    <row r="4029">
      <c r="A4029" s="3">
        <v>4027</v>
      </c>
      <c r="B4029" s="3" t="s">
        <v>4311</v>
      </c>
      <c r="C4029" s="3" t="s">
        <v>11857</v>
      </c>
      <c r="D4029" s="4" t="s">
        <v>0</v>
      </c>
      <c r="E4029" s="1" t="s">
        <v>8444</v>
      </c>
    </row>
    <row r="4030">
      <c r="A4030" s="3">
        <v>4028</v>
      </c>
      <c r="B4030" s="3" t="s">
        <v>4311</v>
      </c>
      <c r="C4030" s="3" t="s">
        <v>11858</v>
      </c>
      <c r="D4030" s="4" t="s">
        <v>0</v>
      </c>
      <c r="E4030" s="1" t="s">
        <v>8444</v>
      </c>
    </row>
    <row r="4031">
      <c r="A4031" s="3">
        <v>4029</v>
      </c>
      <c r="B4031" s="3" t="s">
        <v>4311</v>
      </c>
      <c r="C4031" s="3" t="s">
        <v>11859</v>
      </c>
      <c r="D4031" s="4" t="s">
        <v>0</v>
      </c>
      <c r="E4031" s="1" t="s">
        <v>8444</v>
      </c>
    </row>
    <row r="4032">
      <c r="A4032" s="3">
        <v>4030</v>
      </c>
      <c r="B4032" s="3" t="s">
        <v>4311</v>
      </c>
      <c r="C4032" s="3" t="s">
        <v>11860</v>
      </c>
      <c r="D4032" s="4" t="s">
        <v>0</v>
      </c>
      <c r="E4032" s="1" t="s">
        <v>8444</v>
      </c>
    </row>
    <row r="4033">
      <c r="A4033" s="3">
        <v>4031</v>
      </c>
      <c r="B4033" s="3" t="s">
        <v>4311</v>
      </c>
      <c r="C4033" s="3" t="s">
        <v>11861</v>
      </c>
      <c r="D4033" s="4" t="s">
        <v>0</v>
      </c>
      <c r="E4033" s="1" t="s">
        <v>8444</v>
      </c>
    </row>
    <row r="4034">
      <c r="A4034" s="3">
        <v>4032</v>
      </c>
      <c r="B4034" s="3" t="s">
        <v>4311</v>
      </c>
      <c r="C4034" s="3" t="s">
        <v>11862</v>
      </c>
      <c r="D4034" s="4" t="s">
        <v>0</v>
      </c>
      <c r="E4034" s="1" t="s">
        <v>8444</v>
      </c>
    </row>
    <row r="4035">
      <c r="A4035" s="3">
        <v>4033</v>
      </c>
      <c r="B4035" s="3" t="s">
        <v>4311</v>
      </c>
      <c r="C4035" s="3" t="s">
        <v>11863</v>
      </c>
      <c r="D4035" s="4" t="s">
        <v>0</v>
      </c>
      <c r="E4035" s="1" t="s">
        <v>8444</v>
      </c>
    </row>
    <row r="4036">
      <c r="A4036" s="3">
        <v>4034</v>
      </c>
      <c r="B4036" s="3" t="s">
        <v>4311</v>
      </c>
      <c r="C4036" s="3" t="s">
        <v>11864</v>
      </c>
      <c r="D4036" s="4" t="s">
        <v>0</v>
      </c>
      <c r="E4036" s="1" t="s">
        <v>8444</v>
      </c>
    </row>
    <row r="4037">
      <c r="A4037" s="3">
        <v>4035</v>
      </c>
      <c r="B4037" s="3" t="s">
        <v>4311</v>
      </c>
      <c r="C4037" s="3" t="s">
        <v>11865</v>
      </c>
      <c r="D4037" s="4" t="s">
        <v>0</v>
      </c>
      <c r="E4037" s="1" t="s">
        <v>8444</v>
      </c>
    </row>
    <row r="4038">
      <c r="A4038" s="3">
        <v>4036</v>
      </c>
      <c r="B4038" s="3" t="s">
        <v>4311</v>
      </c>
      <c r="C4038" s="3" t="s">
        <v>11866</v>
      </c>
      <c r="D4038" s="4" t="s">
        <v>0</v>
      </c>
      <c r="E4038" s="1" t="s">
        <v>8444</v>
      </c>
    </row>
    <row r="4039">
      <c r="A4039" s="3">
        <v>4037</v>
      </c>
      <c r="B4039" s="3" t="s">
        <v>4311</v>
      </c>
      <c r="C4039" s="3" t="s">
        <v>11867</v>
      </c>
      <c r="D4039" s="4" t="s">
        <v>0</v>
      </c>
      <c r="E4039" s="1" t="s">
        <v>8444</v>
      </c>
    </row>
    <row r="4040">
      <c r="A4040" s="3">
        <v>4038</v>
      </c>
      <c r="B4040" s="3" t="s">
        <v>4311</v>
      </c>
      <c r="C4040" s="3" t="s">
        <v>11868</v>
      </c>
      <c r="D4040" s="4" t="s">
        <v>0</v>
      </c>
      <c r="E4040" s="1" t="s">
        <v>8444</v>
      </c>
    </row>
    <row r="4041">
      <c r="A4041" s="3">
        <v>4039</v>
      </c>
      <c r="B4041" s="3" t="s">
        <v>4311</v>
      </c>
      <c r="C4041" s="3" t="s">
        <v>11869</v>
      </c>
      <c r="D4041" s="4" t="s">
        <v>0</v>
      </c>
      <c r="E4041" s="1" t="s">
        <v>8444</v>
      </c>
    </row>
    <row r="4042">
      <c r="A4042" s="3">
        <v>4040</v>
      </c>
      <c r="B4042" s="3" t="s">
        <v>4311</v>
      </c>
      <c r="C4042" s="3" t="s">
        <v>11870</v>
      </c>
      <c r="D4042" s="4" t="s">
        <v>0</v>
      </c>
      <c r="E4042" s="1" t="s">
        <v>8444</v>
      </c>
    </row>
    <row r="4043">
      <c r="A4043" s="3">
        <v>4041</v>
      </c>
      <c r="B4043" s="3" t="s">
        <v>4311</v>
      </c>
      <c r="C4043" s="3" t="s">
        <v>11871</v>
      </c>
      <c r="D4043" s="4" t="s">
        <v>0</v>
      </c>
      <c r="E4043" s="1" t="s">
        <v>8444</v>
      </c>
    </row>
    <row r="4044">
      <c r="A4044" s="3">
        <v>4042</v>
      </c>
      <c r="B4044" s="3" t="s">
        <v>4311</v>
      </c>
      <c r="C4044" s="3" t="s">
        <v>11872</v>
      </c>
      <c r="D4044" s="4" t="s">
        <v>0</v>
      </c>
      <c r="E4044" s="1" t="s">
        <v>8444</v>
      </c>
    </row>
    <row r="4045">
      <c r="A4045" s="3">
        <v>4043</v>
      </c>
      <c r="B4045" s="3" t="s">
        <v>4311</v>
      </c>
      <c r="C4045" s="3" t="s">
        <v>11873</v>
      </c>
      <c r="D4045" s="4" t="s">
        <v>0</v>
      </c>
      <c r="E4045" s="1" t="s">
        <v>8444</v>
      </c>
    </row>
    <row r="4046">
      <c r="A4046" s="3">
        <v>4044</v>
      </c>
      <c r="B4046" s="3" t="s">
        <v>4311</v>
      </c>
      <c r="C4046" s="3" t="s">
        <v>11874</v>
      </c>
      <c r="D4046" s="4" t="s">
        <v>0</v>
      </c>
      <c r="E4046" s="1" t="s">
        <v>8444</v>
      </c>
    </row>
    <row r="4047">
      <c r="A4047" s="3">
        <v>4045</v>
      </c>
      <c r="B4047" s="3" t="s">
        <v>4311</v>
      </c>
      <c r="C4047" s="3" t="s">
        <v>11875</v>
      </c>
      <c r="D4047" s="4" t="s">
        <v>0</v>
      </c>
      <c r="E4047" s="1" t="s">
        <v>8444</v>
      </c>
    </row>
    <row r="4048">
      <c r="A4048" s="3">
        <v>4046</v>
      </c>
      <c r="B4048" s="3" t="s">
        <v>4311</v>
      </c>
      <c r="C4048" s="3" t="s">
        <v>11876</v>
      </c>
      <c r="D4048" s="4" t="s">
        <v>0</v>
      </c>
      <c r="E4048" s="1" t="s">
        <v>8444</v>
      </c>
    </row>
    <row r="4049">
      <c r="A4049" s="3">
        <v>4047</v>
      </c>
      <c r="B4049" s="3" t="s">
        <v>4315</v>
      </c>
      <c r="C4049" s="3" t="s">
        <v>11877</v>
      </c>
      <c r="D4049" s="4" t="s">
        <v>0</v>
      </c>
      <c r="E4049" s="1" t="s">
        <v>8444</v>
      </c>
    </row>
    <row r="4050">
      <c r="A4050" s="3">
        <v>4048</v>
      </c>
      <c r="B4050" s="3" t="s">
        <v>4315</v>
      </c>
      <c r="C4050" s="3" t="s">
        <v>11878</v>
      </c>
      <c r="D4050" s="4" t="s">
        <v>0</v>
      </c>
      <c r="E4050" s="1" t="s">
        <v>8444</v>
      </c>
    </row>
    <row r="4051">
      <c r="A4051" s="3">
        <v>4049</v>
      </c>
      <c r="B4051" s="3" t="s">
        <v>4315</v>
      </c>
      <c r="C4051" s="3" t="s">
        <v>11879</v>
      </c>
      <c r="D4051" s="4" t="s">
        <v>0</v>
      </c>
      <c r="E4051" s="1" t="s">
        <v>8444</v>
      </c>
    </row>
    <row r="4052">
      <c r="A4052" s="3">
        <v>4050</v>
      </c>
      <c r="B4052" s="3" t="s">
        <v>4315</v>
      </c>
      <c r="C4052" s="3" t="s">
        <v>11880</v>
      </c>
      <c r="D4052" s="4" t="s">
        <v>0</v>
      </c>
      <c r="E4052" s="1" t="s">
        <v>8444</v>
      </c>
    </row>
    <row r="4053">
      <c r="A4053" s="3">
        <v>4051</v>
      </c>
      <c r="B4053" s="3" t="s">
        <v>4315</v>
      </c>
      <c r="C4053" s="3" t="s">
        <v>11881</v>
      </c>
      <c r="D4053" s="4" t="s">
        <v>0</v>
      </c>
      <c r="E4053" s="1" t="s">
        <v>8444</v>
      </c>
    </row>
    <row r="4054">
      <c r="A4054" s="3">
        <v>4052</v>
      </c>
      <c r="B4054" s="3" t="s">
        <v>4315</v>
      </c>
      <c r="C4054" s="3" t="s">
        <v>11882</v>
      </c>
      <c r="D4054" s="4" t="s">
        <v>0</v>
      </c>
      <c r="E4054" s="1" t="s">
        <v>8444</v>
      </c>
    </row>
    <row r="4055">
      <c r="A4055" s="3">
        <v>4053</v>
      </c>
      <c r="B4055" s="3" t="s">
        <v>4315</v>
      </c>
      <c r="C4055" s="3" t="s">
        <v>11883</v>
      </c>
      <c r="D4055" s="4" t="s">
        <v>0</v>
      </c>
      <c r="E4055" s="1" t="s">
        <v>8444</v>
      </c>
    </row>
    <row r="4056">
      <c r="A4056" s="3">
        <v>4054</v>
      </c>
      <c r="B4056" s="3" t="s">
        <v>4315</v>
      </c>
      <c r="C4056" s="3" t="s">
        <v>11884</v>
      </c>
      <c r="D4056" s="4" t="s">
        <v>0</v>
      </c>
      <c r="E4056" s="1" t="s">
        <v>8444</v>
      </c>
    </row>
    <row r="4057">
      <c r="A4057" s="3">
        <v>4055</v>
      </c>
      <c r="B4057" s="3" t="s">
        <v>4315</v>
      </c>
      <c r="C4057" s="3" t="s">
        <v>11885</v>
      </c>
      <c r="D4057" s="4" t="s">
        <v>0</v>
      </c>
      <c r="E4057" s="1" t="s">
        <v>8444</v>
      </c>
    </row>
    <row r="4058">
      <c r="A4058" s="3">
        <v>4056</v>
      </c>
      <c r="B4058" s="3" t="s">
        <v>4315</v>
      </c>
      <c r="C4058" s="3" t="s">
        <v>11886</v>
      </c>
      <c r="D4058" s="4" t="s">
        <v>0</v>
      </c>
      <c r="E4058" s="1" t="s">
        <v>8444</v>
      </c>
    </row>
    <row r="4059">
      <c r="A4059" s="3">
        <v>4057</v>
      </c>
      <c r="B4059" s="3" t="s">
        <v>4315</v>
      </c>
      <c r="C4059" s="3" t="s">
        <v>11887</v>
      </c>
      <c r="D4059" s="4" t="s">
        <v>0</v>
      </c>
      <c r="E4059" s="1" t="s">
        <v>8444</v>
      </c>
    </row>
    <row r="4060">
      <c r="A4060" s="3">
        <v>4058</v>
      </c>
      <c r="B4060" s="3" t="s">
        <v>4315</v>
      </c>
      <c r="C4060" s="3" t="s">
        <v>11888</v>
      </c>
      <c r="D4060" s="4" t="s">
        <v>0</v>
      </c>
      <c r="E4060" s="1" t="s">
        <v>8444</v>
      </c>
    </row>
    <row r="4061">
      <c r="A4061" s="3">
        <v>4059</v>
      </c>
      <c r="B4061" s="3" t="s">
        <v>4315</v>
      </c>
      <c r="C4061" s="3" t="s">
        <v>11889</v>
      </c>
      <c r="D4061" s="4" t="s">
        <v>0</v>
      </c>
      <c r="E4061" s="1" t="s">
        <v>8444</v>
      </c>
    </row>
    <row r="4062">
      <c r="A4062" s="3">
        <v>4060</v>
      </c>
      <c r="B4062" s="3" t="s">
        <v>4315</v>
      </c>
      <c r="C4062" s="3" t="s">
        <v>11890</v>
      </c>
      <c r="D4062" s="4" t="s">
        <v>0</v>
      </c>
      <c r="E4062" s="1" t="s">
        <v>8444</v>
      </c>
    </row>
    <row r="4063">
      <c r="A4063" s="3">
        <v>4061</v>
      </c>
      <c r="B4063" s="3" t="s">
        <v>4315</v>
      </c>
      <c r="C4063" s="3" t="s">
        <v>11891</v>
      </c>
      <c r="D4063" s="4" t="s">
        <v>0</v>
      </c>
      <c r="E4063" s="1" t="s">
        <v>8444</v>
      </c>
    </row>
    <row r="4064">
      <c r="A4064" s="3">
        <v>4062</v>
      </c>
      <c r="B4064" s="3" t="s">
        <v>4315</v>
      </c>
      <c r="C4064" s="3" t="s">
        <v>11892</v>
      </c>
      <c r="D4064" s="4" t="s">
        <v>0</v>
      </c>
      <c r="E4064" s="1" t="s">
        <v>8444</v>
      </c>
    </row>
    <row r="4065">
      <c r="A4065" s="3">
        <v>4063</v>
      </c>
      <c r="B4065" s="3" t="s">
        <v>4315</v>
      </c>
      <c r="C4065" s="3" t="s">
        <v>11893</v>
      </c>
      <c r="D4065" s="4" t="s">
        <v>0</v>
      </c>
      <c r="E4065" s="1" t="s">
        <v>8444</v>
      </c>
    </row>
    <row r="4066">
      <c r="A4066" s="3">
        <v>4064</v>
      </c>
      <c r="B4066" s="3" t="s">
        <v>4315</v>
      </c>
      <c r="C4066" s="3" t="s">
        <v>11894</v>
      </c>
      <c r="D4066" s="4" t="s">
        <v>0</v>
      </c>
      <c r="E4066" s="1" t="s">
        <v>8444</v>
      </c>
    </row>
    <row r="4067">
      <c r="A4067" s="3">
        <v>4065</v>
      </c>
      <c r="B4067" s="3" t="s">
        <v>4315</v>
      </c>
      <c r="C4067" s="3" t="s">
        <v>11895</v>
      </c>
      <c r="D4067" s="4" t="s">
        <v>0</v>
      </c>
      <c r="E4067" s="1" t="s">
        <v>8444</v>
      </c>
    </row>
    <row r="4068">
      <c r="A4068" s="3">
        <v>4066</v>
      </c>
      <c r="B4068" s="3" t="s">
        <v>4315</v>
      </c>
      <c r="C4068" s="3" t="s">
        <v>11896</v>
      </c>
      <c r="D4068" s="4" t="s">
        <v>0</v>
      </c>
      <c r="E4068" s="1" t="s">
        <v>8444</v>
      </c>
    </row>
    <row r="4069">
      <c r="A4069" s="3">
        <v>4067</v>
      </c>
      <c r="B4069" s="3" t="s">
        <v>4315</v>
      </c>
      <c r="C4069" s="3" t="s">
        <v>11897</v>
      </c>
      <c r="D4069" s="4" t="s">
        <v>0</v>
      </c>
      <c r="E4069" s="1" t="s">
        <v>8444</v>
      </c>
    </row>
    <row r="4070">
      <c r="A4070" s="3">
        <v>4068</v>
      </c>
      <c r="B4070" s="3" t="s">
        <v>4315</v>
      </c>
      <c r="C4070" s="3" t="s">
        <v>11898</v>
      </c>
      <c r="D4070" s="4" t="s">
        <v>0</v>
      </c>
      <c r="E4070" s="1" t="s">
        <v>8444</v>
      </c>
    </row>
    <row r="4071">
      <c r="A4071" s="3">
        <v>4069</v>
      </c>
      <c r="B4071" s="3" t="s">
        <v>4315</v>
      </c>
      <c r="C4071" s="3" t="s">
        <v>11899</v>
      </c>
      <c r="D4071" s="4" t="s">
        <v>0</v>
      </c>
      <c r="E4071" s="1" t="s">
        <v>8444</v>
      </c>
    </row>
    <row r="4072">
      <c r="A4072" s="3">
        <v>4070</v>
      </c>
      <c r="B4072" s="3" t="s">
        <v>4319</v>
      </c>
      <c r="C4072" s="3" t="s">
        <v>11900</v>
      </c>
      <c r="D4072" s="4" t="s">
        <v>0</v>
      </c>
      <c r="E4072" s="1" t="s">
        <v>8444</v>
      </c>
    </row>
    <row r="4073">
      <c r="A4073" s="3">
        <v>4071</v>
      </c>
      <c r="B4073" s="3" t="s">
        <v>4319</v>
      </c>
      <c r="C4073" s="3" t="s">
        <v>11901</v>
      </c>
      <c r="D4073" s="4" t="s">
        <v>0</v>
      </c>
      <c r="E4073" s="1" t="s">
        <v>8444</v>
      </c>
    </row>
    <row r="4074">
      <c r="A4074" s="3">
        <v>4072</v>
      </c>
      <c r="B4074" s="3" t="s">
        <v>4319</v>
      </c>
      <c r="C4074" s="3" t="s">
        <v>8463</v>
      </c>
      <c r="D4074" s="4" t="s">
        <v>0</v>
      </c>
      <c r="E4074" s="1" t="s">
        <v>8444</v>
      </c>
    </row>
    <row r="4075">
      <c r="A4075" s="3">
        <v>4073</v>
      </c>
      <c r="B4075" s="3" t="s">
        <v>4322</v>
      </c>
      <c r="C4075" s="3" t="s">
        <v>11902</v>
      </c>
      <c r="D4075" s="4" t="s">
        <v>0</v>
      </c>
      <c r="E4075" s="1" t="s">
        <v>8444</v>
      </c>
    </row>
    <row r="4076">
      <c r="A4076" s="3">
        <v>4074</v>
      </c>
      <c r="B4076" s="3" t="s">
        <v>4322</v>
      </c>
      <c r="C4076" s="3" t="s">
        <v>9897</v>
      </c>
      <c r="D4076" s="4" t="s">
        <v>0</v>
      </c>
      <c r="E4076" s="1" t="s">
        <v>8444</v>
      </c>
    </row>
    <row r="4077">
      <c r="A4077" s="3">
        <v>4075</v>
      </c>
      <c r="B4077" s="3" t="s">
        <v>4322</v>
      </c>
      <c r="C4077" s="3" t="s">
        <v>9898</v>
      </c>
      <c r="D4077" s="4" t="s">
        <v>0</v>
      </c>
      <c r="E4077" s="1" t="s">
        <v>8444</v>
      </c>
    </row>
    <row r="4078">
      <c r="A4078" s="3">
        <v>4076</v>
      </c>
      <c r="B4078" s="3" t="s">
        <v>4322</v>
      </c>
      <c r="C4078" s="3" t="s">
        <v>9899</v>
      </c>
      <c r="D4078" s="4" t="s">
        <v>0</v>
      </c>
      <c r="E4078" s="1" t="s">
        <v>8444</v>
      </c>
    </row>
    <row r="4079">
      <c r="A4079" s="3">
        <v>4077</v>
      </c>
      <c r="B4079" s="3" t="s">
        <v>4326</v>
      </c>
      <c r="C4079" s="3" t="s">
        <v>11903</v>
      </c>
      <c r="D4079" s="4" t="s">
        <v>0</v>
      </c>
      <c r="E4079" s="1" t="s">
        <v>8444</v>
      </c>
    </row>
    <row r="4080">
      <c r="A4080" s="3">
        <v>4078</v>
      </c>
      <c r="B4080" s="3" t="s">
        <v>4326</v>
      </c>
      <c r="C4080" s="3" t="s">
        <v>11904</v>
      </c>
      <c r="D4080" s="4" t="s">
        <v>0</v>
      </c>
      <c r="E4080" s="1" t="s">
        <v>8444</v>
      </c>
    </row>
    <row r="4081">
      <c r="A4081" s="3">
        <v>4079</v>
      </c>
      <c r="B4081" s="3" t="s">
        <v>4329</v>
      </c>
      <c r="C4081" s="3" t="s">
        <v>11905</v>
      </c>
      <c r="D4081" s="4" t="s">
        <v>0</v>
      </c>
      <c r="E4081" s="1" t="s">
        <v>8444</v>
      </c>
    </row>
    <row r="4082">
      <c r="A4082" s="3">
        <v>4080</v>
      </c>
      <c r="B4082" s="3" t="s">
        <v>4329</v>
      </c>
      <c r="C4082" s="3" t="s">
        <v>11906</v>
      </c>
      <c r="D4082" s="4" t="s">
        <v>0</v>
      </c>
      <c r="E4082" s="1" t="s">
        <v>8444</v>
      </c>
    </row>
    <row r="4083">
      <c r="A4083" s="3">
        <v>4081</v>
      </c>
      <c r="B4083" s="3" t="s">
        <v>4329</v>
      </c>
      <c r="C4083" s="3" t="s">
        <v>11907</v>
      </c>
      <c r="D4083" s="4" t="s">
        <v>0</v>
      </c>
      <c r="E4083" s="1" t="s">
        <v>8444</v>
      </c>
    </row>
    <row r="4084">
      <c r="A4084" s="3">
        <v>4082</v>
      </c>
      <c r="B4084" s="3" t="s">
        <v>4329</v>
      </c>
      <c r="C4084" s="3" t="s">
        <v>11908</v>
      </c>
      <c r="D4084" s="4" t="s">
        <v>0</v>
      </c>
      <c r="E4084" s="1" t="s">
        <v>8444</v>
      </c>
    </row>
    <row r="4085">
      <c r="A4085" s="3">
        <v>4083</v>
      </c>
      <c r="B4085" s="3" t="s">
        <v>4329</v>
      </c>
      <c r="C4085" s="3" t="s">
        <v>11909</v>
      </c>
      <c r="D4085" s="4" t="s">
        <v>0</v>
      </c>
      <c r="E4085" s="1" t="s">
        <v>8444</v>
      </c>
    </row>
    <row r="4086">
      <c r="A4086" s="3">
        <v>4084</v>
      </c>
      <c r="B4086" s="3" t="s">
        <v>4329</v>
      </c>
      <c r="C4086" s="3" t="s">
        <v>11910</v>
      </c>
      <c r="D4086" s="4" t="s">
        <v>0</v>
      </c>
      <c r="E4086" s="1" t="s">
        <v>8444</v>
      </c>
    </row>
    <row r="4087">
      <c r="A4087" s="3">
        <v>4085</v>
      </c>
      <c r="B4087" s="3" t="s">
        <v>4332</v>
      </c>
      <c r="C4087" s="3" t="s">
        <v>11911</v>
      </c>
      <c r="D4087" s="4" t="s">
        <v>0</v>
      </c>
      <c r="E4087" s="1" t="s">
        <v>8444</v>
      </c>
    </row>
    <row r="4088">
      <c r="A4088" s="3">
        <v>4086</v>
      </c>
      <c r="B4088" s="3" t="s">
        <v>4334</v>
      </c>
      <c r="C4088" s="3" t="s">
        <v>11912</v>
      </c>
      <c r="D4088" s="4" t="s">
        <v>0</v>
      </c>
      <c r="E4088" s="1" t="s">
        <v>8444</v>
      </c>
    </row>
    <row r="4089">
      <c r="A4089" s="3">
        <v>4087</v>
      </c>
      <c r="B4089" s="3" t="s">
        <v>4334</v>
      </c>
      <c r="C4089" s="3" t="s">
        <v>11744</v>
      </c>
      <c r="D4089" s="4" t="s">
        <v>0</v>
      </c>
      <c r="E4089" s="1" t="s">
        <v>8444</v>
      </c>
    </row>
    <row r="4090">
      <c r="A4090" s="3">
        <v>4088</v>
      </c>
      <c r="B4090" s="3" t="s">
        <v>4334</v>
      </c>
      <c r="C4090" s="3" t="s">
        <v>11779</v>
      </c>
      <c r="D4090" s="4" t="s">
        <v>0</v>
      </c>
      <c r="E4090" s="1" t="s">
        <v>8444</v>
      </c>
    </row>
    <row r="4091">
      <c r="A4091" s="3">
        <v>4089</v>
      </c>
      <c r="B4091" s="3" t="s">
        <v>4334</v>
      </c>
      <c r="C4091" s="3" t="s">
        <v>11780</v>
      </c>
      <c r="D4091" s="4" t="s">
        <v>0</v>
      </c>
      <c r="E4091" s="1" t="s">
        <v>8444</v>
      </c>
    </row>
    <row r="4092">
      <c r="A4092" s="3">
        <v>4090</v>
      </c>
      <c r="B4092" s="3" t="s">
        <v>4334</v>
      </c>
      <c r="C4092" s="3" t="s">
        <v>11781</v>
      </c>
      <c r="D4092" s="4" t="s">
        <v>0</v>
      </c>
      <c r="E4092" s="1" t="s">
        <v>8444</v>
      </c>
    </row>
    <row r="4093">
      <c r="A4093" s="3">
        <v>4091</v>
      </c>
      <c r="B4093" s="3" t="s">
        <v>4334</v>
      </c>
      <c r="C4093" s="3" t="s">
        <v>8469</v>
      </c>
      <c r="D4093" s="4" t="s">
        <v>0</v>
      </c>
      <c r="E4093" s="1" t="s">
        <v>8444</v>
      </c>
    </row>
    <row r="4094">
      <c r="A4094" s="3">
        <v>4092</v>
      </c>
      <c r="B4094" s="3" t="s">
        <v>4334</v>
      </c>
      <c r="C4094" s="3" t="s">
        <v>11913</v>
      </c>
      <c r="D4094" s="4" t="s">
        <v>0</v>
      </c>
      <c r="E4094" s="1" t="s">
        <v>8444</v>
      </c>
    </row>
    <row r="4095">
      <c r="A4095" s="3">
        <v>4093</v>
      </c>
      <c r="B4095" s="3" t="s">
        <v>4334</v>
      </c>
      <c r="C4095" s="3" t="s">
        <v>11914</v>
      </c>
      <c r="D4095" s="4" t="s">
        <v>0</v>
      </c>
      <c r="E4095" s="1" t="s">
        <v>8444</v>
      </c>
    </row>
    <row r="4096">
      <c r="A4096" s="3">
        <v>4094</v>
      </c>
      <c r="B4096" s="3" t="s">
        <v>4334</v>
      </c>
      <c r="C4096" s="3" t="s">
        <v>11915</v>
      </c>
      <c r="D4096" s="4" t="s">
        <v>0</v>
      </c>
      <c r="E4096" s="1" t="s">
        <v>8444</v>
      </c>
    </row>
    <row r="4097">
      <c r="A4097" s="3">
        <v>4095</v>
      </c>
      <c r="B4097" s="3" t="s">
        <v>4334</v>
      </c>
      <c r="C4097" s="3" t="s">
        <v>11916</v>
      </c>
      <c r="D4097" s="4" t="s">
        <v>0</v>
      </c>
      <c r="E4097" s="1" t="s">
        <v>8444</v>
      </c>
    </row>
    <row r="4098">
      <c r="A4098" s="3">
        <v>4096</v>
      </c>
      <c r="B4098" s="3" t="s">
        <v>4334</v>
      </c>
      <c r="C4098" s="3" t="s">
        <v>11917</v>
      </c>
      <c r="D4098" s="4" t="s">
        <v>0</v>
      </c>
      <c r="E4098" s="1" t="s">
        <v>8444</v>
      </c>
    </row>
    <row r="4099">
      <c r="A4099" s="3">
        <v>4097</v>
      </c>
      <c r="B4099" s="3" t="s">
        <v>4334</v>
      </c>
      <c r="C4099" s="3" t="s">
        <v>11918</v>
      </c>
      <c r="D4099" s="4" t="s">
        <v>0</v>
      </c>
      <c r="E4099" s="1" t="s">
        <v>8444</v>
      </c>
    </row>
    <row r="4100">
      <c r="A4100" s="3">
        <v>4098</v>
      </c>
      <c r="B4100" s="3" t="s">
        <v>4334</v>
      </c>
      <c r="C4100" s="3" t="s">
        <v>11919</v>
      </c>
      <c r="D4100" s="4" t="s">
        <v>0</v>
      </c>
      <c r="E4100" s="1" t="s">
        <v>8444</v>
      </c>
    </row>
    <row r="4101">
      <c r="A4101" s="3">
        <v>4099</v>
      </c>
      <c r="B4101" s="3" t="s">
        <v>4338</v>
      </c>
      <c r="C4101" s="3" t="s">
        <v>11920</v>
      </c>
      <c r="D4101" s="4" t="s">
        <v>0</v>
      </c>
      <c r="E4101" s="1" t="s">
        <v>8444</v>
      </c>
    </row>
    <row r="4102">
      <c r="A4102" s="3">
        <v>4100</v>
      </c>
      <c r="B4102" s="3" t="s">
        <v>4338</v>
      </c>
      <c r="C4102" s="3" t="s">
        <v>11921</v>
      </c>
      <c r="D4102" s="4" t="s">
        <v>0</v>
      </c>
      <c r="E4102" s="1" t="s">
        <v>8444</v>
      </c>
    </row>
    <row r="4103">
      <c r="A4103" s="3">
        <v>4101</v>
      </c>
      <c r="B4103" s="3" t="s">
        <v>4338</v>
      </c>
      <c r="C4103" s="3" t="s">
        <v>11922</v>
      </c>
      <c r="D4103" s="4" t="s">
        <v>0</v>
      </c>
      <c r="E4103" s="1" t="s">
        <v>8444</v>
      </c>
    </row>
    <row r="4104">
      <c r="A4104" s="3">
        <v>4102</v>
      </c>
      <c r="B4104" s="3" t="s">
        <v>4338</v>
      </c>
      <c r="C4104" s="3" t="s">
        <v>11923</v>
      </c>
      <c r="D4104" s="4" t="s">
        <v>0</v>
      </c>
      <c r="E4104" s="1" t="s">
        <v>8444</v>
      </c>
    </row>
    <row r="4105">
      <c r="A4105" s="3">
        <v>4103</v>
      </c>
      <c r="B4105" s="3" t="s">
        <v>4338</v>
      </c>
      <c r="C4105" s="3" t="s">
        <v>11924</v>
      </c>
      <c r="D4105" s="4" t="s">
        <v>0</v>
      </c>
      <c r="E4105" s="1" t="s">
        <v>8444</v>
      </c>
    </row>
    <row r="4106">
      <c r="A4106" s="3">
        <v>4104</v>
      </c>
      <c r="B4106" s="3" t="s">
        <v>4338</v>
      </c>
      <c r="C4106" s="3" t="s">
        <v>11925</v>
      </c>
      <c r="D4106" s="4" t="s">
        <v>0</v>
      </c>
      <c r="E4106" s="1" t="s">
        <v>8444</v>
      </c>
    </row>
    <row r="4107">
      <c r="A4107" s="3">
        <v>4105</v>
      </c>
      <c r="B4107" s="3" t="s">
        <v>4338</v>
      </c>
      <c r="C4107" s="3" t="s">
        <v>11926</v>
      </c>
      <c r="D4107" s="4" t="s">
        <v>0</v>
      </c>
      <c r="E4107" s="1" t="s">
        <v>8444</v>
      </c>
    </row>
    <row r="4108">
      <c r="A4108" s="3">
        <v>4106</v>
      </c>
      <c r="B4108" s="3" t="s">
        <v>4338</v>
      </c>
      <c r="C4108" s="3" t="s">
        <v>11927</v>
      </c>
      <c r="D4108" s="4" t="s">
        <v>0</v>
      </c>
      <c r="E4108" s="1" t="s">
        <v>8444</v>
      </c>
    </row>
    <row r="4109">
      <c r="A4109" s="3">
        <v>4107</v>
      </c>
      <c r="B4109" s="3" t="s">
        <v>4338</v>
      </c>
      <c r="C4109" s="3" t="s">
        <v>11928</v>
      </c>
      <c r="D4109" s="4" t="s">
        <v>0</v>
      </c>
      <c r="E4109" s="1" t="s">
        <v>8444</v>
      </c>
    </row>
    <row r="4110">
      <c r="A4110" s="3">
        <v>4108</v>
      </c>
      <c r="B4110" s="3" t="s">
        <v>4338</v>
      </c>
      <c r="C4110" s="3" t="s">
        <v>11929</v>
      </c>
      <c r="D4110" s="4" t="s">
        <v>0</v>
      </c>
      <c r="E4110" s="1" t="s">
        <v>8444</v>
      </c>
    </row>
    <row r="4111">
      <c r="A4111" s="3">
        <v>4109</v>
      </c>
      <c r="B4111" s="3" t="s">
        <v>4338</v>
      </c>
      <c r="C4111" s="3" t="s">
        <v>11930</v>
      </c>
      <c r="D4111" s="4" t="s">
        <v>0</v>
      </c>
      <c r="E4111" s="1" t="s">
        <v>8444</v>
      </c>
    </row>
    <row r="4112">
      <c r="A4112" s="3">
        <v>4110</v>
      </c>
      <c r="B4112" s="3" t="s">
        <v>4341</v>
      </c>
      <c r="C4112" s="3" t="s">
        <v>11931</v>
      </c>
      <c r="D4112" s="4" t="s">
        <v>0</v>
      </c>
      <c r="E4112" s="1" t="s">
        <v>8444</v>
      </c>
    </row>
    <row r="4113">
      <c r="A4113" s="3">
        <v>4111</v>
      </c>
      <c r="B4113" s="3" t="s">
        <v>4341</v>
      </c>
      <c r="C4113" s="3" t="s">
        <v>11932</v>
      </c>
      <c r="D4113" s="4" t="s">
        <v>0</v>
      </c>
      <c r="E4113" s="1" t="s">
        <v>8444</v>
      </c>
    </row>
    <row r="4114">
      <c r="A4114" s="3">
        <v>4112</v>
      </c>
      <c r="B4114" s="3" t="s">
        <v>4341</v>
      </c>
      <c r="C4114" s="3" t="s">
        <v>11933</v>
      </c>
      <c r="D4114" s="4" t="s">
        <v>0</v>
      </c>
      <c r="E4114" s="1" t="s">
        <v>8444</v>
      </c>
    </row>
    <row r="4115">
      <c r="A4115" s="3">
        <v>4113</v>
      </c>
      <c r="B4115" s="3" t="s">
        <v>4341</v>
      </c>
      <c r="C4115" s="3" t="s">
        <v>11934</v>
      </c>
      <c r="D4115" s="4" t="s">
        <v>0</v>
      </c>
      <c r="E4115" s="1" t="s">
        <v>8444</v>
      </c>
    </row>
    <row r="4116">
      <c r="A4116" s="3">
        <v>4114</v>
      </c>
      <c r="B4116" s="3" t="s">
        <v>4341</v>
      </c>
      <c r="C4116" s="3" t="s">
        <v>11935</v>
      </c>
      <c r="D4116" s="4" t="s">
        <v>0</v>
      </c>
      <c r="E4116" s="1" t="s">
        <v>8444</v>
      </c>
    </row>
    <row r="4117">
      <c r="A4117" s="3">
        <v>4115</v>
      </c>
      <c r="B4117" s="3" t="s">
        <v>4341</v>
      </c>
      <c r="C4117" s="3" t="s">
        <v>11936</v>
      </c>
      <c r="D4117" s="4" t="s">
        <v>0</v>
      </c>
      <c r="E4117" s="1" t="s">
        <v>8444</v>
      </c>
    </row>
    <row r="4118">
      <c r="A4118" s="3">
        <v>4116</v>
      </c>
      <c r="B4118" s="3" t="s">
        <v>4341</v>
      </c>
      <c r="C4118" s="3" t="s">
        <v>11937</v>
      </c>
      <c r="D4118" s="4" t="s">
        <v>0</v>
      </c>
      <c r="E4118" s="1" t="s">
        <v>8444</v>
      </c>
    </row>
    <row r="4119">
      <c r="A4119" s="3">
        <v>4117</v>
      </c>
      <c r="B4119" s="3" t="s">
        <v>4341</v>
      </c>
      <c r="C4119" s="3" t="s">
        <v>11938</v>
      </c>
      <c r="D4119" s="4" t="s">
        <v>0</v>
      </c>
      <c r="E4119" s="1" t="s">
        <v>8444</v>
      </c>
    </row>
    <row r="4120">
      <c r="A4120" s="3">
        <v>4118</v>
      </c>
      <c r="B4120" s="3" t="s">
        <v>4341</v>
      </c>
      <c r="C4120" s="3" t="s">
        <v>11939</v>
      </c>
      <c r="D4120" s="4" t="s">
        <v>0</v>
      </c>
      <c r="E4120" s="1" t="s">
        <v>8444</v>
      </c>
    </row>
    <row r="4121">
      <c r="A4121" s="3">
        <v>4119</v>
      </c>
      <c r="B4121" s="3" t="s">
        <v>4341</v>
      </c>
      <c r="C4121" s="3" t="s">
        <v>11940</v>
      </c>
      <c r="D4121" s="4" t="s">
        <v>0</v>
      </c>
      <c r="E4121" s="1" t="s">
        <v>8444</v>
      </c>
    </row>
    <row r="4122">
      <c r="A4122" s="3">
        <v>4120</v>
      </c>
      <c r="B4122" s="3" t="s">
        <v>4341</v>
      </c>
      <c r="C4122" s="3" t="s">
        <v>11941</v>
      </c>
      <c r="D4122" s="4" t="s">
        <v>0</v>
      </c>
      <c r="E4122" s="1" t="s">
        <v>8444</v>
      </c>
    </row>
    <row r="4123">
      <c r="A4123" s="3">
        <v>4121</v>
      </c>
      <c r="B4123" s="3" t="s">
        <v>4341</v>
      </c>
      <c r="C4123" s="3" t="s">
        <v>11942</v>
      </c>
      <c r="D4123" s="4" t="s">
        <v>0</v>
      </c>
      <c r="E4123" s="1" t="s">
        <v>8444</v>
      </c>
    </row>
    <row r="4124">
      <c r="A4124" s="3">
        <v>4122</v>
      </c>
      <c r="B4124" s="3" t="s">
        <v>4341</v>
      </c>
      <c r="C4124" s="3" t="s">
        <v>11943</v>
      </c>
      <c r="D4124" s="4" t="s">
        <v>0</v>
      </c>
      <c r="E4124" s="1" t="s">
        <v>8444</v>
      </c>
    </row>
    <row r="4125">
      <c r="A4125" s="3">
        <v>4123</v>
      </c>
      <c r="B4125" s="3" t="s">
        <v>4341</v>
      </c>
      <c r="C4125" s="3" t="s">
        <v>11944</v>
      </c>
      <c r="D4125" s="4" t="s">
        <v>0</v>
      </c>
      <c r="E4125" s="1" t="s">
        <v>8444</v>
      </c>
    </row>
    <row r="4126">
      <c r="A4126" s="3">
        <v>4124</v>
      </c>
      <c r="B4126" s="3" t="s">
        <v>4341</v>
      </c>
      <c r="C4126" s="3" t="s">
        <v>11945</v>
      </c>
      <c r="D4126" s="4" t="s">
        <v>0</v>
      </c>
      <c r="E4126" s="1" t="s">
        <v>8444</v>
      </c>
    </row>
    <row r="4127">
      <c r="A4127" s="3">
        <v>4125</v>
      </c>
      <c r="B4127" s="3" t="s">
        <v>4345</v>
      </c>
      <c r="C4127" s="3" t="s">
        <v>11946</v>
      </c>
      <c r="D4127" s="4" t="s">
        <v>0</v>
      </c>
      <c r="E4127" s="1" t="s">
        <v>8444</v>
      </c>
    </row>
    <row r="4128">
      <c r="A4128" s="3">
        <v>4126</v>
      </c>
      <c r="B4128" s="3" t="s">
        <v>4345</v>
      </c>
      <c r="C4128" s="3" t="s">
        <v>11947</v>
      </c>
      <c r="D4128" s="4" t="s">
        <v>0</v>
      </c>
      <c r="E4128" s="1" t="s">
        <v>8444</v>
      </c>
    </row>
    <row r="4129">
      <c r="A4129" s="3">
        <v>4127</v>
      </c>
      <c r="B4129" s="3" t="s">
        <v>4345</v>
      </c>
      <c r="C4129" s="3" t="s">
        <v>11948</v>
      </c>
      <c r="D4129" s="4" t="s">
        <v>0</v>
      </c>
      <c r="E4129" s="1" t="s">
        <v>8444</v>
      </c>
    </row>
    <row r="4130">
      <c r="A4130" s="3">
        <v>4128</v>
      </c>
      <c r="B4130" s="3" t="s">
        <v>4345</v>
      </c>
      <c r="C4130" s="3" t="s">
        <v>11949</v>
      </c>
      <c r="D4130" s="4" t="s">
        <v>0</v>
      </c>
      <c r="E4130" s="1" t="s">
        <v>8444</v>
      </c>
    </row>
    <row r="4131">
      <c r="A4131" s="3">
        <v>4129</v>
      </c>
      <c r="B4131" s="3" t="s">
        <v>4345</v>
      </c>
      <c r="C4131" s="3" t="s">
        <v>11950</v>
      </c>
      <c r="D4131" s="4" t="s">
        <v>0</v>
      </c>
      <c r="E4131" s="1" t="s">
        <v>8444</v>
      </c>
    </row>
    <row r="4132">
      <c r="A4132" s="3">
        <v>4130</v>
      </c>
      <c r="B4132" s="3" t="s">
        <v>4345</v>
      </c>
      <c r="C4132" s="3" t="s">
        <v>11951</v>
      </c>
      <c r="D4132" s="4" t="s">
        <v>0</v>
      </c>
      <c r="E4132" s="1" t="s">
        <v>8444</v>
      </c>
    </row>
    <row r="4133">
      <c r="A4133" s="3">
        <v>4131</v>
      </c>
      <c r="B4133" s="3" t="s">
        <v>4345</v>
      </c>
      <c r="C4133" s="3" t="s">
        <v>11952</v>
      </c>
      <c r="D4133" s="4" t="s">
        <v>0</v>
      </c>
      <c r="E4133" s="1" t="s">
        <v>8444</v>
      </c>
    </row>
    <row r="4134">
      <c r="A4134" s="3">
        <v>4132</v>
      </c>
      <c r="B4134" s="3" t="s">
        <v>4345</v>
      </c>
      <c r="C4134" s="3" t="s">
        <v>11953</v>
      </c>
      <c r="D4134" s="4" t="s">
        <v>0</v>
      </c>
      <c r="E4134" s="1" t="s">
        <v>8444</v>
      </c>
    </row>
    <row r="4135">
      <c r="A4135" s="3">
        <v>4133</v>
      </c>
      <c r="B4135" s="3" t="s">
        <v>4345</v>
      </c>
      <c r="C4135" s="3" t="s">
        <v>11954</v>
      </c>
      <c r="D4135" s="4" t="s">
        <v>0</v>
      </c>
      <c r="E4135" s="1" t="s">
        <v>8444</v>
      </c>
    </row>
    <row r="4136">
      <c r="A4136" s="3">
        <v>4134</v>
      </c>
      <c r="B4136" s="3" t="s">
        <v>4345</v>
      </c>
      <c r="C4136" s="3" t="s">
        <v>10155</v>
      </c>
      <c r="D4136" s="4" t="s">
        <v>0</v>
      </c>
      <c r="E4136" s="1" t="s">
        <v>8444</v>
      </c>
    </row>
    <row r="4137">
      <c r="A4137" s="3">
        <v>4135</v>
      </c>
      <c r="B4137" s="3" t="s">
        <v>4345</v>
      </c>
      <c r="C4137" s="3" t="s">
        <v>10043</v>
      </c>
      <c r="D4137" s="4" t="s">
        <v>0</v>
      </c>
      <c r="E4137" s="1" t="s">
        <v>8444</v>
      </c>
    </row>
    <row r="4138">
      <c r="A4138" s="3">
        <v>4136</v>
      </c>
      <c r="B4138" s="3" t="s">
        <v>4345</v>
      </c>
      <c r="C4138" s="3" t="s">
        <v>11955</v>
      </c>
      <c r="D4138" s="4" t="s">
        <v>0</v>
      </c>
      <c r="E4138" s="1" t="s">
        <v>8444</v>
      </c>
    </row>
    <row r="4139">
      <c r="A4139" s="3">
        <v>4137</v>
      </c>
      <c r="B4139" s="3" t="s">
        <v>4345</v>
      </c>
      <c r="C4139" s="3" t="s">
        <v>11956</v>
      </c>
      <c r="D4139" s="4" t="s">
        <v>0</v>
      </c>
      <c r="E4139" s="1" t="s">
        <v>8444</v>
      </c>
    </row>
    <row r="4140">
      <c r="A4140" s="3">
        <v>4138</v>
      </c>
      <c r="B4140" s="3" t="s">
        <v>4345</v>
      </c>
      <c r="C4140" s="3" t="s">
        <v>11957</v>
      </c>
      <c r="D4140" s="4" t="s">
        <v>0</v>
      </c>
      <c r="E4140" s="1" t="s">
        <v>8444</v>
      </c>
    </row>
    <row r="4141">
      <c r="A4141" s="3">
        <v>4139</v>
      </c>
      <c r="B4141" s="3" t="s">
        <v>4345</v>
      </c>
      <c r="C4141" s="3" t="s">
        <v>11958</v>
      </c>
      <c r="D4141" s="4" t="s">
        <v>0</v>
      </c>
      <c r="E4141" s="1" t="s">
        <v>8444</v>
      </c>
    </row>
    <row r="4142">
      <c r="A4142" s="3">
        <v>4140</v>
      </c>
      <c r="B4142" s="3" t="s">
        <v>4345</v>
      </c>
      <c r="C4142" s="3" t="s">
        <v>11959</v>
      </c>
      <c r="D4142" s="4" t="s">
        <v>0</v>
      </c>
      <c r="E4142" s="1" t="s">
        <v>8444</v>
      </c>
    </row>
    <row r="4143">
      <c r="A4143" s="3">
        <v>4141</v>
      </c>
      <c r="B4143" s="3" t="s">
        <v>4345</v>
      </c>
      <c r="C4143" s="3" t="s">
        <v>11960</v>
      </c>
      <c r="D4143" s="4" t="s">
        <v>0</v>
      </c>
      <c r="E4143" s="1" t="s">
        <v>8444</v>
      </c>
    </row>
    <row r="4144">
      <c r="A4144" s="3">
        <v>4142</v>
      </c>
      <c r="B4144" s="3" t="s">
        <v>4345</v>
      </c>
      <c r="C4144" s="3" t="s">
        <v>11961</v>
      </c>
      <c r="D4144" s="4" t="s">
        <v>0</v>
      </c>
      <c r="E4144" s="1" t="s">
        <v>8444</v>
      </c>
    </row>
    <row r="4145">
      <c r="A4145" s="3">
        <v>4143</v>
      </c>
      <c r="B4145" s="3" t="s">
        <v>4345</v>
      </c>
      <c r="C4145" s="3" t="s">
        <v>11962</v>
      </c>
      <c r="D4145" s="4" t="s">
        <v>0</v>
      </c>
      <c r="E4145" s="1" t="s">
        <v>8444</v>
      </c>
    </row>
    <row r="4146">
      <c r="A4146" s="3">
        <v>4144</v>
      </c>
      <c r="B4146" s="3" t="s">
        <v>4345</v>
      </c>
      <c r="C4146" s="3" t="s">
        <v>11963</v>
      </c>
      <c r="D4146" s="4" t="s">
        <v>0</v>
      </c>
      <c r="E4146" s="1" t="s">
        <v>8444</v>
      </c>
    </row>
    <row r="4147">
      <c r="A4147" s="3">
        <v>4145</v>
      </c>
      <c r="B4147" s="3" t="s">
        <v>4345</v>
      </c>
      <c r="C4147" s="3" t="s">
        <v>11964</v>
      </c>
      <c r="D4147" s="4" t="s">
        <v>0</v>
      </c>
      <c r="E4147" s="1" t="s">
        <v>8444</v>
      </c>
    </row>
    <row r="4148">
      <c r="A4148" s="3">
        <v>4146</v>
      </c>
      <c r="B4148" s="3" t="s">
        <v>4345</v>
      </c>
      <c r="C4148" s="3" t="s">
        <v>11965</v>
      </c>
      <c r="D4148" s="4" t="s">
        <v>0</v>
      </c>
      <c r="E4148" s="1" t="s">
        <v>8444</v>
      </c>
    </row>
    <row r="4149">
      <c r="A4149" s="3">
        <v>4147</v>
      </c>
      <c r="B4149" s="3" t="s">
        <v>4345</v>
      </c>
      <c r="C4149" s="3" t="s">
        <v>11966</v>
      </c>
      <c r="D4149" s="4" t="s">
        <v>0</v>
      </c>
      <c r="E4149" s="1" t="s">
        <v>8444</v>
      </c>
    </row>
    <row r="4150">
      <c r="A4150" s="3">
        <v>4148</v>
      </c>
      <c r="B4150" s="3" t="s">
        <v>4349</v>
      </c>
      <c r="C4150" s="3" t="s">
        <v>11967</v>
      </c>
      <c r="D4150" s="4" t="s">
        <v>0</v>
      </c>
      <c r="E4150" s="1" t="s">
        <v>8444</v>
      </c>
    </row>
    <row r="4151">
      <c r="A4151" s="3">
        <v>4149</v>
      </c>
      <c r="B4151" s="3" t="s">
        <v>4349</v>
      </c>
      <c r="C4151" s="3" t="s">
        <v>11968</v>
      </c>
      <c r="D4151" s="4" t="s">
        <v>0</v>
      </c>
      <c r="E4151" s="1" t="s">
        <v>8444</v>
      </c>
    </row>
    <row r="4152">
      <c r="A4152" s="3">
        <v>4150</v>
      </c>
      <c r="B4152" s="3" t="s">
        <v>4349</v>
      </c>
      <c r="C4152" s="3" t="s">
        <v>9986</v>
      </c>
      <c r="D4152" s="4" t="s">
        <v>0</v>
      </c>
      <c r="E4152" s="1" t="s">
        <v>8444</v>
      </c>
    </row>
    <row r="4153">
      <c r="A4153" s="3">
        <v>4151</v>
      </c>
      <c r="B4153" s="3" t="s">
        <v>4349</v>
      </c>
      <c r="C4153" s="3" t="s">
        <v>11969</v>
      </c>
      <c r="D4153" s="4" t="s">
        <v>0</v>
      </c>
      <c r="E4153" s="1" t="s">
        <v>8444</v>
      </c>
    </row>
    <row r="4154">
      <c r="A4154" s="3">
        <v>4152</v>
      </c>
      <c r="B4154" s="3" t="s">
        <v>4349</v>
      </c>
      <c r="C4154" s="3" t="s">
        <v>11970</v>
      </c>
      <c r="D4154" s="4" t="s">
        <v>0</v>
      </c>
      <c r="E4154" s="1" t="s">
        <v>8444</v>
      </c>
    </row>
    <row r="4155">
      <c r="A4155" s="3">
        <v>4153</v>
      </c>
      <c r="B4155" s="3" t="s">
        <v>4349</v>
      </c>
      <c r="C4155" s="3" t="s">
        <v>11971</v>
      </c>
      <c r="D4155" s="4" t="s">
        <v>0</v>
      </c>
      <c r="E4155" s="1" t="s">
        <v>8444</v>
      </c>
    </row>
    <row r="4156">
      <c r="A4156" s="3">
        <v>4154</v>
      </c>
      <c r="B4156" s="3" t="s">
        <v>4349</v>
      </c>
      <c r="C4156" s="3" t="s">
        <v>11972</v>
      </c>
      <c r="D4156" s="4" t="s">
        <v>0</v>
      </c>
      <c r="E4156" s="1" t="s">
        <v>8444</v>
      </c>
    </row>
    <row r="4157">
      <c r="A4157" s="3">
        <v>4155</v>
      </c>
      <c r="B4157" s="3" t="s">
        <v>4349</v>
      </c>
      <c r="C4157" s="3" t="s">
        <v>11973</v>
      </c>
      <c r="D4157" s="4" t="s">
        <v>0</v>
      </c>
      <c r="E4157" s="1" t="s">
        <v>8444</v>
      </c>
    </row>
    <row r="4158">
      <c r="A4158" s="3">
        <v>4156</v>
      </c>
      <c r="B4158" s="3" t="s">
        <v>4349</v>
      </c>
      <c r="C4158" s="3" t="s">
        <v>11974</v>
      </c>
      <c r="D4158" s="4" t="s">
        <v>0</v>
      </c>
      <c r="E4158" s="1" t="s">
        <v>8444</v>
      </c>
    </row>
    <row r="4159">
      <c r="A4159" s="3">
        <v>4157</v>
      </c>
      <c r="B4159" s="3" t="s">
        <v>4349</v>
      </c>
      <c r="C4159" s="3" t="s">
        <v>11975</v>
      </c>
      <c r="D4159" s="4" t="s">
        <v>0</v>
      </c>
      <c r="E4159" s="1" t="s">
        <v>8444</v>
      </c>
    </row>
    <row r="4160">
      <c r="A4160" s="3">
        <v>4158</v>
      </c>
      <c r="B4160" s="3" t="s">
        <v>4349</v>
      </c>
      <c r="C4160" s="3" t="s">
        <v>11976</v>
      </c>
      <c r="D4160" s="4" t="s">
        <v>0</v>
      </c>
      <c r="E4160" s="1" t="s">
        <v>8444</v>
      </c>
    </row>
    <row r="4161">
      <c r="A4161" s="3">
        <v>4159</v>
      </c>
      <c r="B4161" s="3" t="s">
        <v>4353</v>
      </c>
      <c r="C4161" s="3" t="s">
        <v>11977</v>
      </c>
      <c r="D4161" s="4" t="s">
        <v>0</v>
      </c>
      <c r="E4161" s="1" t="s">
        <v>8444</v>
      </c>
    </row>
    <row r="4162">
      <c r="A4162" s="3">
        <v>4160</v>
      </c>
      <c r="B4162" s="3" t="s">
        <v>4353</v>
      </c>
      <c r="C4162" s="3" t="s">
        <v>9562</v>
      </c>
      <c r="D4162" s="4" t="s">
        <v>0</v>
      </c>
      <c r="E4162" s="1" t="s">
        <v>8444</v>
      </c>
    </row>
    <row r="4163">
      <c r="A4163" s="3">
        <v>4161</v>
      </c>
      <c r="B4163" s="3" t="s">
        <v>4353</v>
      </c>
      <c r="C4163" s="3" t="s">
        <v>9563</v>
      </c>
      <c r="D4163" s="4" t="s">
        <v>0</v>
      </c>
      <c r="E4163" s="1" t="s">
        <v>8444</v>
      </c>
    </row>
    <row r="4164">
      <c r="A4164" s="3">
        <v>4162</v>
      </c>
      <c r="B4164" s="3" t="s">
        <v>4353</v>
      </c>
      <c r="C4164" s="3" t="s">
        <v>11978</v>
      </c>
      <c r="D4164" s="4" t="s">
        <v>0</v>
      </c>
      <c r="E4164" s="1" t="s">
        <v>8444</v>
      </c>
    </row>
    <row r="4165">
      <c r="A4165" s="3">
        <v>4163</v>
      </c>
      <c r="B4165" s="3" t="s">
        <v>4353</v>
      </c>
      <c r="C4165" s="3" t="s">
        <v>11979</v>
      </c>
      <c r="D4165" s="4" t="s">
        <v>0</v>
      </c>
      <c r="E4165" s="1" t="s">
        <v>8444</v>
      </c>
    </row>
    <row r="4166">
      <c r="A4166" s="3">
        <v>4164</v>
      </c>
      <c r="B4166" s="3" t="s">
        <v>4353</v>
      </c>
      <c r="C4166" s="3" t="s">
        <v>11980</v>
      </c>
      <c r="D4166" s="4" t="s">
        <v>0</v>
      </c>
      <c r="E4166" s="1" t="s">
        <v>8444</v>
      </c>
    </row>
    <row r="4167">
      <c r="A4167" s="3">
        <v>4165</v>
      </c>
      <c r="B4167" s="3" t="s">
        <v>4353</v>
      </c>
      <c r="C4167" s="3" t="s">
        <v>11981</v>
      </c>
      <c r="D4167" s="4" t="s">
        <v>0</v>
      </c>
      <c r="E4167" s="1" t="s">
        <v>8444</v>
      </c>
    </row>
    <row r="4168">
      <c r="A4168" s="3">
        <v>4166</v>
      </c>
      <c r="B4168" s="3" t="s">
        <v>4353</v>
      </c>
      <c r="C4168" s="3" t="s">
        <v>11982</v>
      </c>
      <c r="D4168" s="4" t="s">
        <v>0</v>
      </c>
      <c r="E4168" s="1" t="s">
        <v>8444</v>
      </c>
    </row>
    <row r="4169">
      <c r="A4169" s="3">
        <v>4167</v>
      </c>
      <c r="B4169" s="3" t="s">
        <v>4353</v>
      </c>
      <c r="C4169" s="3" t="s">
        <v>11983</v>
      </c>
      <c r="D4169" s="4" t="s">
        <v>0</v>
      </c>
      <c r="E4169" s="1" t="s">
        <v>8444</v>
      </c>
    </row>
    <row r="4170">
      <c r="A4170" s="3">
        <v>4168</v>
      </c>
      <c r="B4170" s="3" t="s">
        <v>4353</v>
      </c>
      <c r="C4170" s="3" t="s">
        <v>11984</v>
      </c>
      <c r="D4170" s="4" t="s">
        <v>0</v>
      </c>
      <c r="E4170" s="1" t="s">
        <v>8444</v>
      </c>
    </row>
    <row r="4171">
      <c r="A4171" s="3">
        <v>4169</v>
      </c>
      <c r="B4171" s="3" t="s">
        <v>4353</v>
      </c>
      <c r="C4171" s="3" t="s">
        <v>11985</v>
      </c>
      <c r="D4171" s="4" t="s">
        <v>0</v>
      </c>
      <c r="E4171" s="1" t="s">
        <v>8444</v>
      </c>
    </row>
    <row r="4172">
      <c r="A4172" s="3">
        <v>4170</v>
      </c>
      <c r="B4172" s="3" t="s">
        <v>4353</v>
      </c>
      <c r="C4172" s="3" t="s">
        <v>11986</v>
      </c>
      <c r="D4172" s="4" t="s">
        <v>0</v>
      </c>
      <c r="E4172" s="1" t="s">
        <v>8444</v>
      </c>
    </row>
    <row r="4173">
      <c r="A4173" s="3">
        <v>4171</v>
      </c>
      <c r="B4173" s="3" t="s">
        <v>4353</v>
      </c>
      <c r="C4173" s="3" t="s">
        <v>11987</v>
      </c>
      <c r="D4173" s="4" t="s">
        <v>0</v>
      </c>
      <c r="E4173" s="1" t="s">
        <v>8444</v>
      </c>
    </row>
    <row r="4174">
      <c r="A4174" s="3">
        <v>4172</v>
      </c>
      <c r="B4174" s="3" t="s">
        <v>4353</v>
      </c>
      <c r="C4174" s="3" t="s">
        <v>11988</v>
      </c>
      <c r="D4174" s="4" t="s">
        <v>0</v>
      </c>
      <c r="E4174" s="1" t="s">
        <v>8444</v>
      </c>
    </row>
    <row r="4175">
      <c r="A4175" s="3">
        <v>4173</v>
      </c>
      <c r="B4175" s="3" t="s">
        <v>4353</v>
      </c>
      <c r="C4175" s="3" t="s">
        <v>11989</v>
      </c>
      <c r="D4175" s="4" t="s">
        <v>0</v>
      </c>
      <c r="E4175" s="1" t="s">
        <v>8444</v>
      </c>
    </row>
    <row r="4176">
      <c r="A4176" s="3">
        <v>4174</v>
      </c>
      <c r="B4176" s="3" t="s">
        <v>4353</v>
      </c>
      <c r="C4176" s="3" t="s">
        <v>11990</v>
      </c>
      <c r="D4176" s="4" t="s">
        <v>0</v>
      </c>
      <c r="E4176" s="1" t="s">
        <v>8444</v>
      </c>
    </row>
    <row r="4177">
      <c r="A4177" s="3">
        <v>4175</v>
      </c>
      <c r="B4177" s="3" t="s">
        <v>4353</v>
      </c>
      <c r="C4177" s="3" t="s">
        <v>11991</v>
      </c>
      <c r="D4177" s="4" t="s">
        <v>0</v>
      </c>
      <c r="E4177" s="1" t="s">
        <v>8444</v>
      </c>
    </row>
    <row r="4178">
      <c r="A4178" s="3">
        <v>4176</v>
      </c>
      <c r="B4178" s="3" t="s">
        <v>4353</v>
      </c>
      <c r="C4178" s="3" t="s">
        <v>11992</v>
      </c>
      <c r="D4178" s="4" t="s">
        <v>0</v>
      </c>
      <c r="E4178" s="1" t="s">
        <v>8444</v>
      </c>
    </row>
    <row r="4179">
      <c r="A4179" s="3">
        <v>4177</v>
      </c>
      <c r="B4179" s="3" t="s">
        <v>4357</v>
      </c>
      <c r="C4179" s="3" t="s">
        <v>11993</v>
      </c>
      <c r="D4179" s="4" t="s">
        <v>0</v>
      </c>
      <c r="E4179" s="1" t="s">
        <v>8444</v>
      </c>
    </row>
    <row r="4180">
      <c r="A4180" s="3">
        <v>4178</v>
      </c>
      <c r="B4180" s="3" t="s">
        <v>4357</v>
      </c>
      <c r="C4180" s="3" t="s">
        <v>11994</v>
      </c>
      <c r="D4180" s="4" t="s">
        <v>0</v>
      </c>
      <c r="E4180" s="1" t="s">
        <v>8444</v>
      </c>
    </row>
    <row r="4181">
      <c r="A4181" s="3">
        <v>4179</v>
      </c>
      <c r="B4181" s="3" t="s">
        <v>4361</v>
      </c>
      <c r="C4181" s="3" t="s">
        <v>11825</v>
      </c>
      <c r="D4181" s="4" t="s">
        <v>0</v>
      </c>
      <c r="E4181" s="1" t="s">
        <v>8444</v>
      </c>
    </row>
    <row r="4182">
      <c r="A4182" s="3">
        <v>4180</v>
      </c>
      <c r="B4182" s="3" t="s">
        <v>4361</v>
      </c>
      <c r="C4182" s="3" t="s">
        <v>11826</v>
      </c>
      <c r="D4182" s="4" t="s">
        <v>0</v>
      </c>
      <c r="E4182" s="1" t="s">
        <v>8444</v>
      </c>
    </row>
    <row r="4183">
      <c r="A4183" s="3">
        <v>4181</v>
      </c>
      <c r="B4183" s="3" t="s">
        <v>4361</v>
      </c>
      <c r="C4183" s="3" t="s">
        <v>11827</v>
      </c>
      <c r="D4183" s="4" t="s">
        <v>0</v>
      </c>
      <c r="E4183" s="1" t="s">
        <v>8444</v>
      </c>
    </row>
    <row r="4184">
      <c r="A4184" s="3">
        <v>4182</v>
      </c>
      <c r="B4184" s="3" t="s">
        <v>4361</v>
      </c>
      <c r="C4184" s="3" t="s">
        <v>11828</v>
      </c>
      <c r="D4184" s="4" t="s">
        <v>0</v>
      </c>
      <c r="E4184" s="1" t="s">
        <v>8444</v>
      </c>
    </row>
    <row r="4185">
      <c r="A4185" s="3">
        <v>4183</v>
      </c>
      <c r="B4185" s="3" t="s">
        <v>4361</v>
      </c>
      <c r="C4185" s="3" t="s">
        <v>11829</v>
      </c>
      <c r="D4185" s="4" t="s">
        <v>0</v>
      </c>
      <c r="E4185" s="1" t="s">
        <v>8444</v>
      </c>
    </row>
    <row r="4186">
      <c r="A4186" s="3">
        <v>4184</v>
      </c>
      <c r="B4186" s="3" t="s">
        <v>513</v>
      </c>
      <c r="C4186" s="3" t="s">
        <v>11995</v>
      </c>
      <c r="D4186" s="4" t="s">
        <v>0</v>
      </c>
      <c r="E4186" s="1" t="s">
        <v>8444</v>
      </c>
    </row>
    <row r="4187">
      <c r="A4187" s="3">
        <v>4185</v>
      </c>
      <c r="B4187" s="3" t="s">
        <v>4366</v>
      </c>
      <c r="C4187" s="3" t="s">
        <v>10209</v>
      </c>
      <c r="D4187" s="4" t="s">
        <v>0</v>
      </c>
      <c r="E4187" s="1" t="s">
        <v>8444</v>
      </c>
    </row>
    <row r="4188">
      <c r="A4188" s="3">
        <v>4186</v>
      </c>
      <c r="B4188" s="3" t="s">
        <v>4366</v>
      </c>
      <c r="C4188" s="3" t="s">
        <v>10210</v>
      </c>
      <c r="D4188" s="4" t="s">
        <v>0</v>
      </c>
      <c r="E4188" s="1" t="s">
        <v>8444</v>
      </c>
    </row>
    <row r="4189">
      <c r="A4189" s="3">
        <v>4187</v>
      </c>
      <c r="B4189" s="3" t="s">
        <v>4366</v>
      </c>
      <c r="C4189" s="3" t="s">
        <v>10211</v>
      </c>
      <c r="D4189" s="4" t="s">
        <v>0</v>
      </c>
      <c r="E4189" s="1" t="s">
        <v>8444</v>
      </c>
    </row>
    <row r="4190">
      <c r="A4190" s="3">
        <v>4188</v>
      </c>
      <c r="B4190" s="3" t="s">
        <v>4366</v>
      </c>
      <c r="C4190" s="3" t="s">
        <v>10212</v>
      </c>
      <c r="D4190" s="4" t="s">
        <v>0</v>
      </c>
      <c r="E4190" s="1" t="s">
        <v>8444</v>
      </c>
    </row>
    <row r="4191">
      <c r="A4191" s="3">
        <v>4189</v>
      </c>
      <c r="B4191" s="3" t="s">
        <v>4366</v>
      </c>
      <c r="C4191" s="3" t="s">
        <v>10213</v>
      </c>
      <c r="D4191" s="4" t="s">
        <v>0</v>
      </c>
      <c r="E4191" s="1" t="s">
        <v>8444</v>
      </c>
    </row>
    <row r="4192">
      <c r="A4192" s="3">
        <v>4190</v>
      </c>
      <c r="B4192" s="3" t="s">
        <v>4366</v>
      </c>
      <c r="C4192" s="3" t="s">
        <v>10214</v>
      </c>
      <c r="D4192" s="4" t="s">
        <v>0</v>
      </c>
      <c r="E4192" s="1" t="s">
        <v>8444</v>
      </c>
    </row>
    <row r="4193">
      <c r="A4193" s="3">
        <v>4191</v>
      </c>
      <c r="B4193" s="3" t="s">
        <v>4366</v>
      </c>
      <c r="C4193" s="3" t="s">
        <v>10215</v>
      </c>
      <c r="D4193" s="4" t="s">
        <v>0</v>
      </c>
      <c r="E4193" s="1" t="s">
        <v>8444</v>
      </c>
    </row>
    <row r="4194">
      <c r="A4194" s="3">
        <v>4192</v>
      </c>
      <c r="B4194" s="3" t="s">
        <v>4366</v>
      </c>
      <c r="C4194" s="3" t="s">
        <v>10216</v>
      </c>
      <c r="D4194" s="4" t="s">
        <v>0</v>
      </c>
      <c r="E4194" s="1" t="s">
        <v>8444</v>
      </c>
    </row>
    <row r="4195">
      <c r="A4195" s="3">
        <v>4193</v>
      </c>
      <c r="B4195" s="3" t="s">
        <v>4366</v>
      </c>
      <c r="C4195" s="3" t="s">
        <v>10217</v>
      </c>
      <c r="D4195" s="4" t="s">
        <v>0</v>
      </c>
      <c r="E4195" s="1" t="s">
        <v>8444</v>
      </c>
    </row>
    <row r="4196">
      <c r="A4196" s="3">
        <v>4194</v>
      </c>
      <c r="B4196" s="3" t="s">
        <v>4366</v>
      </c>
      <c r="C4196" s="3" t="s">
        <v>10218</v>
      </c>
      <c r="D4196" s="4" t="s">
        <v>0</v>
      </c>
      <c r="E4196" s="1" t="s">
        <v>8444</v>
      </c>
    </row>
    <row r="4197">
      <c r="A4197" s="3">
        <v>4195</v>
      </c>
      <c r="B4197" s="3" t="s">
        <v>4366</v>
      </c>
      <c r="C4197" s="3" t="s">
        <v>10219</v>
      </c>
      <c r="D4197" s="4" t="s">
        <v>0</v>
      </c>
      <c r="E4197" s="1" t="s">
        <v>8444</v>
      </c>
    </row>
    <row r="4198">
      <c r="A4198" s="3">
        <v>4196</v>
      </c>
      <c r="B4198" s="3" t="s">
        <v>4366</v>
      </c>
      <c r="C4198" s="3" t="s">
        <v>10220</v>
      </c>
      <c r="D4198" s="4" t="s">
        <v>0</v>
      </c>
      <c r="E4198" s="1" t="s">
        <v>8444</v>
      </c>
    </row>
    <row r="4199">
      <c r="A4199" s="3">
        <v>4197</v>
      </c>
      <c r="B4199" s="3" t="s">
        <v>4366</v>
      </c>
      <c r="C4199" s="3" t="s">
        <v>10221</v>
      </c>
      <c r="D4199" s="4" t="s">
        <v>0</v>
      </c>
      <c r="E4199" s="1" t="s">
        <v>8444</v>
      </c>
    </row>
    <row r="4200">
      <c r="A4200" s="3">
        <v>4198</v>
      </c>
      <c r="B4200" s="3" t="s">
        <v>4366</v>
      </c>
      <c r="C4200" s="3" t="s">
        <v>10222</v>
      </c>
      <c r="D4200" s="4" t="s">
        <v>0</v>
      </c>
      <c r="E4200" s="1" t="s">
        <v>8444</v>
      </c>
    </row>
    <row r="4201">
      <c r="A4201" s="3">
        <v>4199</v>
      </c>
      <c r="B4201" s="3" t="s">
        <v>4366</v>
      </c>
      <c r="C4201" s="3" t="s">
        <v>10223</v>
      </c>
      <c r="D4201" s="4" t="s">
        <v>0</v>
      </c>
      <c r="E4201" s="1" t="s">
        <v>8444</v>
      </c>
    </row>
    <row r="4202">
      <c r="A4202" s="3">
        <v>4200</v>
      </c>
      <c r="B4202" s="3" t="s">
        <v>4366</v>
      </c>
      <c r="C4202" s="3" t="s">
        <v>10224</v>
      </c>
      <c r="D4202" s="4" t="s">
        <v>0</v>
      </c>
      <c r="E4202" s="1" t="s">
        <v>8444</v>
      </c>
    </row>
    <row r="4203">
      <c r="A4203" s="3">
        <v>4201</v>
      </c>
      <c r="B4203" s="3" t="s">
        <v>4366</v>
      </c>
      <c r="C4203" s="3" t="s">
        <v>10225</v>
      </c>
      <c r="D4203" s="4" t="s">
        <v>0</v>
      </c>
      <c r="E4203" s="1" t="s">
        <v>8444</v>
      </c>
    </row>
    <row r="4204">
      <c r="A4204" s="3">
        <v>4202</v>
      </c>
      <c r="B4204" s="3" t="s">
        <v>4366</v>
      </c>
      <c r="C4204" s="3" t="s">
        <v>10226</v>
      </c>
      <c r="D4204" s="4" t="s">
        <v>0</v>
      </c>
      <c r="E4204" s="1" t="s">
        <v>8444</v>
      </c>
    </row>
    <row r="4205">
      <c r="A4205" s="3">
        <v>4203</v>
      </c>
      <c r="B4205" s="3" t="s">
        <v>4366</v>
      </c>
      <c r="C4205" s="3" t="s">
        <v>10227</v>
      </c>
      <c r="D4205" s="4" t="s">
        <v>0</v>
      </c>
      <c r="E4205" s="1" t="s">
        <v>8444</v>
      </c>
    </row>
    <row r="4206">
      <c r="A4206" s="3">
        <v>4204</v>
      </c>
      <c r="B4206" s="3" t="s">
        <v>4370</v>
      </c>
      <c r="C4206" s="3" t="s">
        <v>8489</v>
      </c>
      <c r="D4206" s="4" t="s">
        <v>0</v>
      </c>
      <c r="E4206" s="1" t="s">
        <v>8444</v>
      </c>
    </row>
    <row r="4207">
      <c r="A4207" s="3">
        <v>4205</v>
      </c>
      <c r="B4207" s="3" t="s">
        <v>4370</v>
      </c>
      <c r="C4207" s="3" t="s">
        <v>8490</v>
      </c>
      <c r="D4207" s="4" t="s">
        <v>0</v>
      </c>
      <c r="E4207" s="1" t="s">
        <v>8444</v>
      </c>
    </row>
    <row r="4208">
      <c r="A4208" s="3">
        <v>4206</v>
      </c>
      <c r="B4208" s="3" t="s">
        <v>4370</v>
      </c>
      <c r="C4208" s="3" t="s">
        <v>8884</v>
      </c>
      <c r="D4208" s="4" t="s">
        <v>0</v>
      </c>
      <c r="E4208" s="1" t="s">
        <v>8444</v>
      </c>
    </row>
    <row r="4209">
      <c r="A4209" s="3">
        <v>4207</v>
      </c>
      <c r="B4209" s="3" t="s">
        <v>4370</v>
      </c>
      <c r="C4209" s="3" t="s">
        <v>11996</v>
      </c>
      <c r="D4209" s="4" t="s">
        <v>0</v>
      </c>
      <c r="E4209" s="1" t="s">
        <v>8444</v>
      </c>
    </row>
    <row r="4210">
      <c r="A4210" s="3">
        <v>4208</v>
      </c>
      <c r="B4210" s="3" t="s">
        <v>4370</v>
      </c>
      <c r="C4210" s="3" t="s">
        <v>11997</v>
      </c>
      <c r="D4210" s="4" t="s">
        <v>0</v>
      </c>
      <c r="E4210" s="1" t="s">
        <v>8444</v>
      </c>
    </row>
    <row r="4211">
      <c r="A4211" s="3">
        <v>4209</v>
      </c>
      <c r="B4211" s="3" t="s">
        <v>4370</v>
      </c>
      <c r="C4211" s="3" t="s">
        <v>9471</v>
      </c>
      <c r="D4211" s="4" t="s">
        <v>0</v>
      </c>
      <c r="E4211" s="1" t="s">
        <v>8444</v>
      </c>
    </row>
    <row r="4212">
      <c r="A4212" s="3">
        <v>4210</v>
      </c>
      <c r="B4212" s="3" t="s">
        <v>4370</v>
      </c>
      <c r="C4212" s="3" t="s">
        <v>11998</v>
      </c>
      <c r="D4212" s="4" t="s">
        <v>0</v>
      </c>
      <c r="E4212" s="1" t="s">
        <v>8444</v>
      </c>
    </row>
    <row r="4213">
      <c r="A4213" s="3">
        <v>4211</v>
      </c>
      <c r="B4213" s="3" t="s">
        <v>4370</v>
      </c>
      <c r="C4213" s="3" t="s">
        <v>11999</v>
      </c>
      <c r="D4213" s="4" t="s">
        <v>0</v>
      </c>
      <c r="E4213" s="1" t="s">
        <v>8444</v>
      </c>
    </row>
    <row r="4214">
      <c r="A4214" s="3">
        <v>4212</v>
      </c>
      <c r="B4214" s="3" t="s">
        <v>4370</v>
      </c>
      <c r="C4214" s="3" t="s">
        <v>12000</v>
      </c>
      <c r="D4214" s="4" t="s">
        <v>0</v>
      </c>
      <c r="E4214" s="1" t="s">
        <v>8444</v>
      </c>
    </row>
    <row r="4215">
      <c r="A4215" s="3">
        <v>4213</v>
      </c>
      <c r="B4215" s="3" t="s">
        <v>4370</v>
      </c>
      <c r="C4215" s="3" t="s">
        <v>9608</v>
      </c>
      <c r="D4215" s="4" t="s">
        <v>0</v>
      </c>
      <c r="E4215" s="1" t="s">
        <v>8444</v>
      </c>
    </row>
    <row r="4216">
      <c r="A4216" s="3">
        <v>4214</v>
      </c>
      <c r="B4216" s="3" t="s">
        <v>4370</v>
      </c>
      <c r="C4216" s="3" t="s">
        <v>9610</v>
      </c>
      <c r="D4216" s="4" t="s">
        <v>0</v>
      </c>
      <c r="E4216" s="1" t="s">
        <v>8444</v>
      </c>
    </row>
    <row r="4217">
      <c r="A4217" s="3">
        <v>4215</v>
      </c>
      <c r="B4217" s="3" t="s">
        <v>4370</v>
      </c>
      <c r="C4217" s="3" t="s">
        <v>12001</v>
      </c>
      <c r="D4217" s="4" t="s">
        <v>0</v>
      </c>
      <c r="E4217" s="1" t="s">
        <v>8444</v>
      </c>
    </row>
    <row r="4218">
      <c r="A4218" s="3">
        <v>4216</v>
      </c>
      <c r="B4218" s="3" t="s">
        <v>4370</v>
      </c>
      <c r="C4218" s="3" t="s">
        <v>12002</v>
      </c>
      <c r="D4218" s="4" t="s">
        <v>0</v>
      </c>
      <c r="E4218" s="1" t="s">
        <v>8444</v>
      </c>
    </row>
    <row r="4219">
      <c r="A4219" s="3">
        <v>4217</v>
      </c>
      <c r="B4219" s="3" t="s">
        <v>4370</v>
      </c>
      <c r="C4219" s="3" t="s">
        <v>12003</v>
      </c>
      <c r="D4219" s="4" t="s">
        <v>0</v>
      </c>
      <c r="E4219" s="1" t="s">
        <v>8444</v>
      </c>
    </row>
    <row r="4220">
      <c r="A4220" s="3">
        <v>4218</v>
      </c>
      <c r="B4220" s="3" t="s">
        <v>4370</v>
      </c>
      <c r="C4220" s="3" t="s">
        <v>12004</v>
      </c>
      <c r="D4220" s="4" t="s">
        <v>0</v>
      </c>
      <c r="E4220" s="1" t="s">
        <v>8444</v>
      </c>
    </row>
    <row r="4221">
      <c r="A4221" s="3">
        <v>4219</v>
      </c>
      <c r="B4221" s="3" t="s">
        <v>4370</v>
      </c>
      <c r="C4221" s="3" t="s">
        <v>12005</v>
      </c>
      <c r="D4221" s="4" t="s">
        <v>0</v>
      </c>
      <c r="E4221" s="1" t="s">
        <v>8444</v>
      </c>
    </row>
    <row r="4222">
      <c r="A4222" s="3">
        <v>4220</v>
      </c>
      <c r="B4222" s="3" t="s">
        <v>4370</v>
      </c>
      <c r="C4222" s="3" t="s">
        <v>12006</v>
      </c>
      <c r="D4222" s="4" t="s">
        <v>0</v>
      </c>
      <c r="E4222" s="1" t="s">
        <v>8444</v>
      </c>
    </row>
    <row r="4223">
      <c r="A4223" s="3">
        <v>4221</v>
      </c>
      <c r="B4223" s="3" t="s">
        <v>4370</v>
      </c>
      <c r="C4223" s="3" t="s">
        <v>12007</v>
      </c>
      <c r="D4223" s="4" t="s">
        <v>0</v>
      </c>
      <c r="E4223" s="1" t="s">
        <v>8444</v>
      </c>
    </row>
    <row r="4224">
      <c r="A4224" s="3">
        <v>4222</v>
      </c>
      <c r="B4224" s="3" t="s">
        <v>4370</v>
      </c>
      <c r="C4224" s="3" t="s">
        <v>12008</v>
      </c>
      <c r="D4224" s="4" t="s">
        <v>0</v>
      </c>
      <c r="E4224" s="1" t="s">
        <v>8444</v>
      </c>
    </row>
    <row r="4225">
      <c r="A4225" s="3">
        <v>4223</v>
      </c>
      <c r="B4225" s="3" t="s">
        <v>4370</v>
      </c>
      <c r="C4225" s="3" t="s">
        <v>11833</v>
      </c>
      <c r="D4225" s="4" t="s">
        <v>0</v>
      </c>
      <c r="E4225" s="1" t="s">
        <v>8444</v>
      </c>
    </row>
    <row r="4226">
      <c r="A4226" s="3">
        <v>4224</v>
      </c>
      <c r="B4226" s="3" t="s">
        <v>4370</v>
      </c>
      <c r="C4226" s="3" t="s">
        <v>11834</v>
      </c>
      <c r="D4226" s="4" t="s">
        <v>0</v>
      </c>
      <c r="E4226" s="1" t="s">
        <v>8444</v>
      </c>
    </row>
    <row r="4227">
      <c r="A4227" s="3">
        <v>4225</v>
      </c>
      <c r="B4227" s="3" t="s">
        <v>4370</v>
      </c>
      <c r="C4227" s="3" t="s">
        <v>11835</v>
      </c>
      <c r="D4227" s="4" t="s">
        <v>0</v>
      </c>
      <c r="E4227" s="1" t="s">
        <v>8444</v>
      </c>
    </row>
    <row r="4228">
      <c r="A4228" s="3">
        <v>4226</v>
      </c>
      <c r="B4228" s="3" t="s">
        <v>4370</v>
      </c>
      <c r="C4228" s="3" t="s">
        <v>12009</v>
      </c>
      <c r="D4228" s="4" t="s">
        <v>0</v>
      </c>
      <c r="E4228" s="1" t="s">
        <v>8444</v>
      </c>
    </row>
    <row r="4229">
      <c r="A4229" s="3">
        <v>4227</v>
      </c>
      <c r="B4229" s="3" t="s">
        <v>4370</v>
      </c>
      <c r="C4229" s="3" t="s">
        <v>12010</v>
      </c>
      <c r="D4229" s="4" t="s">
        <v>0</v>
      </c>
      <c r="E4229" s="1" t="s">
        <v>8444</v>
      </c>
    </row>
    <row r="4230">
      <c r="A4230" s="3">
        <v>4228</v>
      </c>
      <c r="B4230" s="3" t="s">
        <v>4370</v>
      </c>
      <c r="C4230" s="3" t="s">
        <v>12011</v>
      </c>
      <c r="D4230" s="4" t="s">
        <v>0</v>
      </c>
      <c r="E4230" s="1" t="s">
        <v>8444</v>
      </c>
    </row>
    <row r="4231">
      <c r="A4231" s="3">
        <v>4229</v>
      </c>
      <c r="B4231" s="3" t="s">
        <v>4370</v>
      </c>
      <c r="C4231" s="3" t="s">
        <v>12012</v>
      </c>
      <c r="D4231" s="4" t="s">
        <v>0</v>
      </c>
      <c r="E4231" s="1" t="s">
        <v>8444</v>
      </c>
    </row>
    <row r="4232">
      <c r="A4232" s="3">
        <v>4230</v>
      </c>
      <c r="B4232" s="3" t="s">
        <v>4370</v>
      </c>
      <c r="C4232" s="3" t="s">
        <v>12013</v>
      </c>
      <c r="D4232" s="4" t="s">
        <v>0</v>
      </c>
      <c r="E4232" s="1" t="s">
        <v>8444</v>
      </c>
    </row>
    <row r="4233">
      <c r="A4233" s="3">
        <v>4231</v>
      </c>
      <c r="B4233" s="3" t="s">
        <v>4370</v>
      </c>
      <c r="C4233" s="3" t="s">
        <v>12014</v>
      </c>
      <c r="D4233" s="4" t="s">
        <v>0</v>
      </c>
      <c r="E4233" s="1" t="s">
        <v>8444</v>
      </c>
    </row>
    <row r="4234">
      <c r="A4234" s="3">
        <v>4232</v>
      </c>
      <c r="B4234" s="3" t="s">
        <v>4370</v>
      </c>
      <c r="C4234" s="3" t="s">
        <v>12015</v>
      </c>
      <c r="D4234" s="4" t="s">
        <v>0</v>
      </c>
      <c r="E4234" s="1" t="s">
        <v>8444</v>
      </c>
    </row>
    <row r="4235">
      <c r="A4235" s="3">
        <v>4233</v>
      </c>
      <c r="B4235" s="3" t="s">
        <v>4370</v>
      </c>
      <c r="C4235" s="3" t="s">
        <v>12016</v>
      </c>
      <c r="D4235" s="4" t="s">
        <v>0</v>
      </c>
      <c r="E4235" s="1" t="s">
        <v>8444</v>
      </c>
    </row>
    <row r="4236">
      <c r="A4236" s="3">
        <v>4234</v>
      </c>
      <c r="B4236" s="3" t="s">
        <v>4370</v>
      </c>
      <c r="C4236" s="3" t="s">
        <v>11836</v>
      </c>
      <c r="D4236" s="4" t="s">
        <v>0</v>
      </c>
      <c r="E4236" s="1" t="s">
        <v>8444</v>
      </c>
    </row>
    <row r="4237">
      <c r="A4237" s="3">
        <v>4235</v>
      </c>
      <c r="B4237" s="3" t="s">
        <v>4370</v>
      </c>
      <c r="C4237" s="3" t="s">
        <v>11837</v>
      </c>
      <c r="D4237" s="4" t="s">
        <v>0</v>
      </c>
      <c r="E4237" s="1" t="s">
        <v>8444</v>
      </c>
    </row>
    <row r="4238">
      <c r="A4238" s="3">
        <v>4236</v>
      </c>
      <c r="B4238" s="3" t="s">
        <v>4370</v>
      </c>
      <c r="C4238" s="3" t="s">
        <v>12017</v>
      </c>
      <c r="D4238" s="4" t="s">
        <v>0</v>
      </c>
      <c r="E4238" s="1" t="s">
        <v>8444</v>
      </c>
    </row>
    <row r="4239">
      <c r="A4239" s="3">
        <v>4237</v>
      </c>
      <c r="B4239" s="3" t="s">
        <v>4370</v>
      </c>
      <c r="C4239" s="3" t="s">
        <v>12018</v>
      </c>
      <c r="D4239" s="4" t="s">
        <v>0</v>
      </c>
      <c r="E4239" s="1" t="s">
        <v>8444</v>
      </c>
    </row>
    <row r="4240">
      <c r="A4240" s="3">
        <v>4238</v>
      </c>
      <c r="B4240" s="3" t="s">
        <v>4370</v>
      </c>
      <c r="C4240" s="3" t="s">
        <v>12019</v>
      </c>
      <c r="D4240" s="4" t="s">
        <v>0</v>
      </c>
      <c r="E4240" s="1" t="s">
        <v>8444</v>
      </c>
    </row>
    <row r="4241">
      <c r="A4241" s="3">
        <v>4239</v>
      </c>
      <c r="B4241" s="3" t="s">
        <v>4370</v>
      </c>
      <c r="C4241" s="3" t="s">
        <v>12020</v>
      </c>
      <c r="D4241" s="4" t="s">
        <v>0</v>
      </c>
      <c r="E4241" s="1" t="s">
        <v>8444</v>
      </c>
    </row>
    <row r="4242">
      <c r="A4242" s="3">
        <v>4240</v>
      </c>
      <c r="B4242" s="3" t="s">
        <v>4370</v>
      </c>
      <c r="C4242" s="3" t="s">
        <v>12021</v>
      </c>
      <c r="D4242" s="4" t="s">
        <v>0</v>
      </c>
      <c r="E4242" s="1" t="s">
        <v>8444</v>
      </c>
    </row>
    <row r="4243">
      <c r="A4243" s="3">
        <v>4241</v>
      </c>
      <c r="B4243" s="3" t="s">
        <v>4370</v>
      </c>
      <c r="C4243" s="3" t="s">
        <v>12022</v>
      </c>
      <c r="D4243" s="4" t="s">
        <v>0</v>
      </c>
      <c r="E4243" s="1" t="s">
        <v>8444</v>
      </c>
    </row>
    <row r="4244">
      <c r="A4244" s="3">
        <v>4242</v>
      </c>
      <c r="B4244" s="3" t="s">
        <v>4374</v>
      </c>
      <c r="C4244" s="3" t="s">
        <v>10358</v>
      </c>
      <c r="D4244" s="4" t="s">
        <v>0</v>
      </c>
      <c r="E4244" s="1" t="s">
        <v>8444</v>
      </c>
    </row>
    <row r="4245">
      <c r="A4245" s="3">
        <v>4243</v>
      </c>
      <c r="B4245" s="3" t="s">
        <v>4374</v>
      </c>
      <c r="C4245" s="3" t="s">
        <v>10490</v>
      </c>
      <c r="D4245" s="4" t="s">
        <v>0</v>
      </c>
      <c r="E4245" s="1" t="s">
        <v>8444</v>
      </c>
    </row>
    <row r="4246">
      <c r="A4246" s="3">
        <v>4244</v>
      </c>
      <c r="B4246" s="3" t="s">
        <v>4374</v>
      </c>
      <c r="C4246" s="3" t="s">
        <v>10377</v>
      </c>
      <c r="D4246" s="4" t="s">
        <v>0</v>
      </c>
      <c r="E4246" s="1" t="s">
        <v>8444</v>
      </c>
    </row>
    <row r="4247">
      <c r="A4247" s="3">
        <v>4245</v>
      </c>
      <c r="B4247" s="3" t="s">
        <v>4374</v>
      </c>
      <c r="C4247" s="3" t="s">
        <v>10378</v>
      </c>
      <c r="D4247" s="4" t="s">
        <v>0</v>
      </c>
      <c r="E4247" s="1" t="s">
        <v>8444</v>
      </c>
    </row>
    <row r="4248">
      <c r="A4248" s="3">
        <v>4246</v>
      </c>
      <c r="B4248" s="3" t="s">
        <v>4378</v>
      </c>
      <c r="C4248" s="3" t="s">
        <v>12023</v>
      </c>
      <c r="D4248" s="4" t="s">
        <v>0</v>
      </c>
      <c r="E4248" s="1" t="s">
        <v>8444</v>
      </c>
    </row>
    <row r="4249">
      <c r="A4249" s="3">
        <v>4247</v>
      </c>
      <c r="B4249" s="3" t="s">
        <v>4378</v>
      </c>
      <c r="C4249" s="3" t="s">
        <v>12024</v>
      </c>
      <c r="D4249" s="4" t="s">
        <v>0</v>
      </c>
      <c r="E4249" s="1" t="s">
        <v>8444</v>
      </c>
    </row>
    <row r="4250">
      <c r="A4250" s="3">
        <v>4248</v>
      </c>
      <c r="B4250" s="3" t="s">
        <v>4378</v>
      </c>
      <c r="C4250" s="3" t="s">
        <v>12025</v>
      </c>
      <c r="D4250" s="4" t="s">
        <v>0</v>
      </c>
      <c r="E4250" s="1" t="s">
        <v>8444</v>
      </c>
    </row>
    <row r="4251">
      <c r="A4251" s="3">
        <v>4249</v>
      </c>
      <c r="B4251" s="3" t="s">
        <v>4378</v>
      </c>
      <c r="C4251" s="3" t="s">
        <v>12026</v>
      </c>
      <c r="D4251" s="4" t="s">
        <v>0</v>
      </c>
      <c r="E4251" s="1" t="s">
        <v>8444</v>
      </c>
    </row>
    <row r="4252">
      <c r="A4252" s="3">
        <v>4250</v>
      </c>
      <c r="B4252" s="3" t="s">
        <v>4378</v>
      </c>
      <c r="C4252" s="3" t="s">
        <v>12027</v>
      </c>
      <c r="D4252" s="4" t="s">
        <v>0</v>
      </c>
      <c r="E4252" s="1" t="s">
        <v>8444</v>
      </c>
    </row>
    <row r="4253">
      <c r="A4253" s="3">
        <v>4251</v>
      </c>
      <c r="B4253" s="3" t="s">
        <v>4378</v>
      </c>
      <c r="C4253" s="3" t="s">
        <v>12028</v>
      </c>
      <c r="D4253" s="4" t="s">
        <v>0</v>
      </c>
      <c r="E4253" s="1" t="s">
        <v>8444</v>
      </c>
    </row>
    <row r="4254">
      <c r="A4254" s="3">
        <v>4252</v>
      </c>
      <c r="B4254" s="3" t="s">
        <v>4378</v>
      </c>
      <c r="C4254" s="3" t="s">
        <v>12029</v>
      </c>
      <c r="D4254" s="4" t="s">
        <v>0</v>
      </c>
      <c r="E4254" s="1" t="s">
        <v>8444</v>
      </c>
    </row>
    <row r="4255">
      <c r="A4255" s="3">
        <v>4253</v>
      </c>
      <c r="B4255" s="3" t="s">
        <v>4378</v>
      </c>
      <c r="C4255" s="3" t="s">
        <v>12030</v>
      </c>
      <c r="D4255" s="4" t="s">
        <v>0</v>
      </c>
      <c r="E4255" s="1" t="s">
        <v>8444</v>
      </c>
    </row>
    <row r="4256">
      <c r="A4256" s="3">
        <v>4254</v>
      </c>
      <c r="B4256" s="3" t="s">
        <v>4378</v>
      </c>
      <c r="C4256" s="3" t="s">
        <v>12031</v>
      </c>
      <c r="D4256" s="4" t="s">
        <v>0</v>
      </c>
      <c r="E4256" s="1" t="s">
        <v>8444</v>
      </c>
    </row>
    <row r="4257">
      <c r="A4257" s="3">
        <v>4255</v>
      </c>
      <c r="B4257" s="3" t="s">
        <v>4378</v>
      </c>
      <c r="C4257" s="3" t="s">
        <v>12032</v>
      </c>
      <c r="D4257" s="4" t="s">
        <v>0</v>
      </c>
      <c r="E4257" s="1" t="s">
        <v>8444</v>
      </c>
    </row>
    <row r="4258">
      <c r="A4258" s="3">
        <v>4256</v>
      </c>
      <c r="B4258" s="3" t="s">
        <v>4378</v>
      </c>
      <c r="C4258" s="3" t="s">
        <v>12033</v>
      </c>
      <c r="D4258" s="4" t="s">
        <v>0</v>
      </c>
      <c r="E4258" s="1" t="s">
        <v>8444</v>
      </c>
    </row>
    <row r="4259">
      <c r="A4259" s="3">
        <v>4257</v>
      </c>
      <c r="B4259" s="3" t="s">
        <v>517</v>
      </c>
      <c r="C4259" s="3" t="s">
        <v>12034</v>
      </c>
      <c r="D4259" s="4" t="s">
        <v>0</v>
      </c>
      <c r="E4259" s="1" t="s">
        <v>8444</v>
      </c>
    </row>
    <row r="4260">
      <c r="A4260" s="3">
        <v>4258</v>
      </c>
      <c r="B4260" s="3" t="s">
        <v>517</v>
      </c>
      <c r="C4260" s="3" t="s">
        <v>12035</v>
      </c>
      <c r="D4260" s="4" t="s">
        <v>0</v>
      </c>
      <c r="E4260" s="1" t="s">
        <v>8444</v>
      </c>
    </row>
    <row r="4261">
      <c r="A4261" s="3">
        <v>4259</v>
      </c>
      <c r="B4261" s="3" t="s">
        <v>521</v>
      </c>
      <c r="C4261" s="3" t="s">
        <v>12036</v>
      </c>
      <c r="D4261" s="4" t="s">
        <v>0</v>
      </c>
      <c r="E4261" s="1" t="s">
        <v>8444</v>
      </c>
    </row>
    <row r="4262">
      <c r="A4262" s="3">
        <v>4260</v>
      </c>
      <c r="B4262" s="3" t="s">
        <v>524</v>
      </c>
      <c r="C4262" s="3" t="s">
        <v>12037</v>
      </c>
      <c r="D4262" s="4" t="s">
        <v>0</v>
      </c>
      <c r="E4262" s="1" t="s">
        <v>8444</v>
      </c>
    </row>
    <row r="4263">
      <c r="A4263" s="3">
        <v>4261</v>
      </c>
      <c r="B4263" s="3" t="s">
        <v>4385</v>
      </c>
      <c r="C4263" s="3" t="s">
        <v>12038</v>
      </c>
      <c r="D4263" s="4" t="s">
        <v>0</v>
      </c>
      <c r="E4263" s="1" t="s">
        <v>8444</v>
      </c>
    </row>
    <row r="4264">
      <c r="A4264" s="3">
        <v>4262</v>
      </c>
      <c r="B4264" s="3" t="s">
        <v>4385</v>
      </c>
      <c r="C4264" s="3" t="s">
        <v>12039</v>
      </c>
      <c r="D4264" s="4" t="s">
        <v>0</v>
      </c>
      <c r="E4264" s="1" t="s">
        <v>8444</v>
      </c>
    </row>
    <row r="4265">
      <c r="A4265" s="3">
        <v>4263</v>
      </c>
      <c r="B4265" s="3" t="s">
        <v>4385</v>
      </c>
      <c r="C4265" s="3" t="s">
        <v>12040</v>
      </c>
      <c r="D4265" s="4" t="s">
        <v>0</v>
      </c>
      <c r="E4265" s="1" t="s">
        <v>8444</v>
      </c>
    </row>
    <row r="4266">
      <c r="A4266" s="3">
        <v>4264</v>
      </c>
      <c r="B4266" s="3" t="s">
        <v>4385</v>
      </c>
      <c r="C4266" s="3" t="s">
        <v>12041</v>
      </c>
      <c r="D4266" s="4" t="s">
        <v>0</v>
      </c>
      <c r="E4266" s="1" t="s">
        <v>8444</v>
      </c>
    </row>
    <row r="4267">
      <c r="A4267" s="3">
        <v>4265</v>
      </c>
      <c r="B4267" s="3" t="s">
        <v>4389</v>
      </c>
      <c r="C4267" s="3" t="s">
        <v>12042</v>
      </c>
      <c r="D4267" s="4" t="s">
        <v>0</v>
      </c>
      <c r="E4267" s="1" t="s">
        <v>8444</v>
      </c>
    </row>
    <row r="4268">
      <c r="A4268" s="3">
        <v>4266</v>
      </c>
      <c r="B4268" s="3" t="s">
        <v>4389</v>
      </c>
      <c r="C4268" s="3" t="s">
        <v>12043</v>
      </c>
      <c r="D4268" s="4" t="s">
        <v>0</v>
      </c>
      <c r="E4268" s="1" t="s">
        <v>8444</v>
      </c>
    </row>
    <row r="4269">
      <c r="A4269" s="3">
        <v>4267</v>
      </c>
      <c r="B4269" s="3" t="s">
        <v>4389</v>
      </c>
      <c r="C4269" s="3" t="s">
        <v>12044</v>
      </c>
      <c r="D4269" s="4" t="s">
        <v>0</v>
      </c>
      <c r="E4269" s="1" t="s">
        <v>8444</v>
      </c>
    </row>
    <row r="4270">
      <c r="A4270" s="3">
        <v>4268</v>
      </c>
      <c r="B4270" s="3" t="s">
        <v>4393</v>
      </c>
      <c r="C4270" s="3" t="s">
        <v>9603</v>
      </c>
      <c r="D4270" s="4" t="s">
        <v>0</v>
      </c>
      <c r="E4270" s="1" t="s">
        <v>8444</v>
      </c>
    </row>
    <row r="4271">
      <c r="A4271" s="3">
        <v>4269</v>
      </c>
      <c r="B4271" s="3" t="s">
        <v>4393</v>
      </c>
      <c r="C4271" s="3" t="s">
        <v>9604</v>
      </c>
      <c r="D4271" s="4" t="s">
        <v>0</v>
      </c>
      <c r="E4271" s="1" t="s">
        <v>8444</v>
      </c>
    </row>
    <row r="4272">
      <c r="A4272" s="3">
        <v>4270</v>
      </c>
      <c r="B4272" s="3" t="s">
        <v>4396</v>
      </c>
      <c r="C4272" s="3" t="s">
        <v>10444</v>
      </c>
      <c r="D4272" s="4" t="s">
        <v>0</v>
      </c>
      <c r="E4272" s="1" t="s">
        <v>8444</v>
      </c>
    </row>
    <row r="4273">
      <c r="A4273" s="3">
        <v>4271</v>
      </c>
      <c r="B4273" s="3" t="s">
        <v>4398</v>
      </c>
      <c r="C4273" s="3" t="s">
        <v>12045</v>
      </c>
      <c r="D4273" s="4" t="s">
        <v>0</v>
      </c>
      <c r="E4273" s="1" t="s">
        <v>8444</v>
      </c>
    </row>
    <row r="4274">
      <c r="A4274" s="3">
        <v>4272</v>
      </c>
      <c r="B4274" s="3" t="s">
        <v>4398</v>
      </c>
      <c r="C4274" s="3" t="s">
        <v>12046</v>
      </c>
      <c r="D4274" s="4" t="s">
        <v>0</v>
      </c>
      <c r="E4274" s="1" t="s">
        <v>8444</v>
      </c>
    </row>
    <row r="4275">
      <c r="A4275" s="3">
        <v>4273</v>
      </c>
      <c r="B4275" s="3" t="s">
        <v>4398</v>
      </c>
      <c r="C4275" s="3" t="s">
        <v>12047</v>
      </c>
      <c r="D4275" s="4" t="s">
        <v>0</v>
      </c>
      <c r="E4275" s="1" t="s">
        <v>8444</v>
      </c>
    </row>
    <row r="4276">
      <c r="A4276" s="3">
        <v>4274</v>
      </c>
      <c r="B4276" s="3" t="s">
        <v>4400</v>
      </c>
      <c r="C4276" s="3" t="s">
        <v>11790</v>
      </c>
      <c r="D4276" s="4" t="s">
        <v>0</v>
      </c>
      <c r="E4276" s="1" t="s">
        <v>8444</v>
      </c>
    </row>
    <row r="4277">
      <c r="A4277" s="3">
        <v>4275</v>
      </c>
      <c r="B4277" s="3" t="s">
        <v>4400</v>
      </c>
      <c r="C4277" s="3" t="s">
        <v>12048</v>
      </c>
      <c r="D4277" s="4" t="s">
        <v>0</v>
      </c>
      <c r="E4277" s="1" t="s">
        <v>8444</v>
      </c>
    </row>
    <row r="4278">
      <c r="A4278" s="3">
        <v>4276</v>
      </c>
      <c r="B4278" s="3" t="s">
        <v>4404</v>
      </c>
      <c r="C4278" s="3" t="s">
        <v>12049</v>
      </c>
      <c r="D4278" s="4" t="s">
        <v>0</v>
      </c>
      <c r="E4278" s="1" t="s">
        <v>8444</v>
      </c>
    </row>
    <row r="4279">
      <c r="A4279" s="3">
        <v>4277</v>
      </c>
      <c r="B4279" s="3" t="s">
        <v>4404</v>
      </c>
      <c r="C4279" s="3" t="s">
        <v>12050</v>
      </c>
      <c r="D4279" s="4" t="s">
        <v>0</v>
      </c>
      <c r="E4279" s="1" t="s">
        <v>8444</v>
      </c>
    </row>
    <row r="4280">
      <c r="A4280" s="3">
        <v>4278</v>
      </c>
      <c r="B4280" s="3" t="s">
        <v>4404</v>
      </c>
      <c r="C4280" s="3" t="s">
        <v>12051</v>
      </c>
      <c r="D4280" s="4" t="s">
        <v>0</v>
      </c>
      <c r="E4280" s="1" t="s">
        <v>8444</v>
      </c>
    </row>
    <row r="4281">
      <c r="A4281" s="3">
        <v>4279</v>
      </c>
      <c r="B4281" s="3" t="s">
        <v>4404</v>
      </c>
      <c r="C4281" s="3" t="s">
        <v>12052</v>
      </c>
      <c r="D4281" s="4" t="s">
        <v>0</v>
      </c>
      <c r="E4281" s="1" t="s">
        <v>8444</v>
      </c>
    </row>
    <row r="4282">
      <c r="A4282" s="3">
        <v>4280</v>
      </c>
      <c r="B4282" s="3" t="s">
        <v>4404</v>
      </c>
      <c r="C4282" s="3" t="s">
        <v>12053</v>
      </c>
      <c r="D4282" s="4" t="s">
        <v>0</v>
      </c>
      <c r="E4282" s="1" t="s">
        <v>8444</v>
      </c>
    </row>
    <row r="4283">
      <c r="A4283" s="3">
        <v>4281</v>
      </c>
      <c r="B4283" s="3" t="s">
        <v>4404</v>
      </c>
      <c r="C4283" s="3" t="s">
        <v>12054</v>
      </c>
      <c r="D4283" s="4" t="s">
        <v>0</v>
      </c>
      <c r="E4283" s="1" t="s">
        <v>8444</v>
      </c>
    </row>
    <row r="4284">
      <c r="A4284" s="3">
        <v>4282</v>
      </c>
      <c r="B4284" s="3" t="s">
        <v>4404</v>
      </c>
      <c r="C4284" s="3" t="s">
        <v>12055</v>
      </c>
      <c r="D4284" s="4" t="s">
        <v>0</v>
      </c>
      <c r="E4284" s="1" t="s">
        <v>8444</v>
      </c>
    </row>
    <row r="4285">
      <c r="A4285" s="3">
        <v>4283</v>
      </c>
      <c r="B4285" s="3" t="s">
        <v>4404</v>
      </c>
      <c r="C4285" s="3" t="s">
        <v>12056</v>
      </c>
      <c r="D4285" s="4" t="s">
        <v>0</v>
      </c>
      <c r="E4285" s="1" t="s">
        <v>8444</v>
      </c>
    </row>
    <row r="4286">
      <c r="A4286" s="3">
        <v>4284</v>
      </c>
      <c r="B4286" s="3" t="s">
        <v>4404</v>
      </c>
      <c r="C4286" s="3" t="s">
        <v>12057</v>
      </c>
      <c r="D4286" s="4" t="s">
        <v>0</v>
      </c>
      <c r="E4286" s="1" t="s">
        <v>8444</v>
      </c>
    </row>
    <row r="4287">
      <c r="A4287" s="3">
        <v>4285</v>
      </c>
      <c r="B4287" s="3" t="s">
        <v>4404</v>
      </c>
      <c r="C4287" s="3" t="s">
        <v>12058</v>
      </c>
      <c r="D4287" s="4" t="s">
        <v>0</v>
      </c>
      <c r="E4287" s="1" t="s">
        <v>8444</v>
      </c>
    </row>
    <row r="4288">
      <c r="A4288" s="3">
        <v>4286</v>
      </c>
      <c r="B4288" s="3" t="s">
        <v>4404</v>
      </c>
      <c r="C4288" s="3" t="s">
        <v>12059</v>
      </c>
      <c r="D4288" s="4" t="s">
        <v>0</v>
      </c>
      <c r="E4288" s="1" t="s">
        <v>8444</v>
      </c>
    </row>
    <row r="4289">
      <c r="A4289" s="3">
        <v>4287</v>
      </c>
      <c r="B4289" s="3" t="s">
        <v>4404</v>
      </c>
      <c r="C4289" s="3" t="s">
        <v>12060</v>
      </c>
      <c r="D4289" s="4" t="s">
        <v>0</v>
      </c>
      <c r="E4289" s="1" t="s">
        <v>8444</v>
      </c>
    </row>
    <row r="4290">
      <c r="A4290" s="3">
        <v>4288</v>
      </c>
      <c r="B4290" s="3" t="s">
        <v>4404</v>
      </c>
      <c r="C4290" s="3" t="s">
        <v>12061</v>
      </c>
      <c r="D4290" s="4" t="s">
        <v>0</v>
      </c>
      <c r="E4290" s="1" t="s">
        <v>8444</v>
      </c>
    </row>
    <row r="4291">
      <c r="A4291" s="3">
        <v>4289</v>
      </c>
      <c r="B4291" s="3" t="s">
        <v>4404</v>
      </c>
      <c r="C4291" s="3" t="s">
        <v>12062</v>
      </c>
      <c r="D4291" s="4" t="s">
        <v>0</v>
      </c>
      <c r="E4291" s="1" t="s">
        <v>8444</v>
      </c>
    </row>
    <row r="4292">
      <c r="A4292" s="3">
        <v>4290</v>
      </c>
      <c r="B4292" s="3" t="s">
        <v>4404</v>
      </c>
      <c r="C4292" s="3" t="s">
        <v>12063</v>
      </c>
      <c r="D4292" s="4" t="s">
        <v>0</v>
      </c>
      <c r="E4292" s="1" t="s">
        <v>8444</v>
      </c>
    </row>
    <row r="4293">
      <c r="A4293" s="3">
        <v>4291</v>
      </c>
      <c r="B4293" s="3" t="s">
        <v>4404</v>
      </c>
      <c r="C4293" s="3" t="s">
        <v>12064</v>
      </c>
      <c r="D4293" s="4" t="s">
        <v>0</v>
      </c>
      <c r="E4293" s="1" t="s">
        <v>8444</v>
      </c>
    </row>
    <row r="4294">
      <c r="A4294" s="3">
        <v>4292</v>
      </c>
      <c r="B4294" s="3" t="s">
        <v>4404</v>
      </c>
      <c r="C4294" s="3" t="s">
        <v>12065</v>
      </c>
      <c r="D4294" s="4" t="s">
        <v>0</v>
      </c>
      <c r="E4294" s="1" t="s">
        <v>8444</v>
      </c>
    </row>
    <row r="4295">
      <c r="A4295" s="3">
        <v>4293</v>
      </c>
      <c r="B4295" s="3" t="s">
        <v>4408</v>
      </c>
      <c r="C4295" s="3" t="s">
        <v>12066</v>
      </c>
      <c r="D4295" s="4" t="s">
        <v>0</v>
      </c>
      <c r="E4295" s="1" t="s">
        <v>8444</v>
      </c>
    </row>
    <row r="4296">
      <c r="A4296" s="3">
        <v>4294</v>
      </c>
      <c r="B4296" s="3" t="s">
        <v>4408</v>
      </c>
      <c r="C4296" s="3" t="s">
        <v>12067</v>
      </c>
      <c r="D4296" s="4" t="s">
        <v>0</v>
      </c>
      <c r="E4296" s="1" t="s">
        <v>8444</v>
      </c>
    </row>
    <row r="4297">
      <c r="A4297" s="3">
        <v>4295</v>
      </c>
      <c r="B4297" s="3" t="s">
        <v>4408</v>
      </c>
      <c r="C4297" s="3" t="s">
        <v>12068</v>
      </c>
      <c r="D4297" s="4" t="s">
        <v>0</v>
      </c>
      <c r="E4297" s="1" t="s">
        <v>8444</v>
      </c>
    </row>
    <row r="4298">
      <c r="A4298" s="3">
        <v>4296</v>
      </c>
      <c r="B4298" s="3" t="s">
        <v>4408</v>
      </c>
      <c r="C4298" s="3" t="s">
        <v>12069</v>
      </c>
      <c r="D4298" s="4" t="s">
        <v>0</v>
      </c>
      <c r="E4298" s="1" t="s">
        <v>8444</v>
      </c>
    </row>
    <row r="4299">
      <c r="A4299" s="3">
        <v>4297</v>
      </c>
      <c r="B4299" s="3" t="s">
        <v>4408</v>
      </c>
      <c r="C4299" s="3" t="s">
        <v>12070</v>
      </c>
      <c r="D4299" s="4" t="s">
        <v>0</v>
      </c>
      <c r="E4299" s="1" t="s">
        <v>8444</v>
      </c>
    </row>
    <row r="4300">
      <c r="A4300" s="3">
        <v>4298</v>
      </c>
      <c r="B4300" s="3" t="s">
        <v>4408</v>
      </c>
      <c r="C4300" s="3" t="s">
        <v>12071</v>
      </c>
      <c r="D4300" s="4" t="s">
        <v>0</v>
      </c>
      <c r="E4300" s="1" t="s">
        <v>8444</v>
      </c>
    </row>
    <row r="4301">
      <c r="A4301" s="3">
        <v>4299</v>
      </c>
      <c r="B4301" s="3" t="s">
        <v>4408</v>
      </c>
      <c r="C4301" s="3" t="s">
        <v>12072</v>
      </c>
      <c r="D4301" s="4" t="s">
        <v>0</v>
      </c>
      <c r="E4301" s="1" t="s">
        <v>8444</v>
      </c>
    </row>
    <row r="4302">
      <c r="A4302" s="3">
        <v>4300</v>
      </c>
      <c r="B4302" s="3" t="s">
        <v>4408</v>
      </c>
      <c r="C4302" s="3" t="s">
        <v>12073</v>
      </c>
      <c r="D4302" s="4" t="s">
        <v>0</v>
      </c>
      <c r="E4302" s="1" t="s">
        <v>8444</v>
      </c>
    </row>
    <row r="4303">
      <c r="A4303" s="3">
        <v>4301</v>
      </c>
      <c r="B4303" s="3" t="s">
        <v>4408</v>
      </c>
      <c r="C4303" s="3" t="s">
        <v>12074</v>
      </c>
      <c r="D4303" s="4" t="s">
        <v>0</v>
      </c>
      <c r="E4303" s="1" t="s">
        <v>8444</v>
      </c>
    </row>
    <row r="4304">
      <c r="A4304" s="3">
        <v>4302</v>
      </c>
      <c r="B4304" s="3" t="s">
        <v>4412</v>
      </c>
      <c r="C4304" s="3" t="s">
        <v>11877</v>
      </c>
      <c r="D4304" s="4" t="s">
        <v>0</v>
      </c>
      <c r="E4304" s="1" t="s">
        <v>8444</v>
      </c>
    </row>
    <row r="4305">
      <c r="A4305" s="3">
        <v>4303</v>
      </c>
      <c r="B4305" s="3" t="s">
        <v>4412</v>
      </c>
      <c r="C4305" s="3" t="s">
        <v>11878</v>
      </c>
      <c r="D4305" s="4" t="s">
        <v>0</v>
      </c>
      <c r="E4305" s="1" t="s">
        <v>8444</v>
      </c>
    </row>
    <row r="4306">
      <c r="A4306" s="3">
        <v>4304</v>
      </c>
      <c r="B4306" s="3" t="s">
        <v>4412</v>
      </c>
      <c r="C4306" s="3" t="s">
        <v>11879</v>
      </c>
      <c r="D4306" s="4" t="s">
        <v>0</v>
      </c>
      <c r="E4306" s="1" t="s">
        <v>8444</v>
      </c>
    </row>
    <row r="4307">
      <c r="A4307" s="3">
        <v>4305</v>
      </c>
      <c r="B4307" s="3" t="s">
        <v>4412</v>
      </c>
      <c r="C4307" s="3" t="s">
        <v>11880</v>
      </c>
      <c r="D4307" s="4" t="s">
        <v>0</v>
      </c>
      <c r="E4307" s="1" t="s">
        <v>8444</v>
      </c>
    </row>
    <row r="4308">
      <c r="A4308" s="3">
        <v>4306</v>
      </c>
      <c r="B4308" s="3" t="s">
        <v>4412</v>
      </c>
      <c r="C4308" s="3" t="s">
        <v>11881</v>
      </c>
      <c r="D4308" s="4" t="s">
        <v>0</v>
      </c>
      <c r="E4308" s="1" t="s">
        <v>8444</v>
      </c>
    </row>
    <row r="4309">
      <c r="A4309" s="3">
        <v>4307</v>
      </c>
      <c r="B4309" s="3" t="s">
        <v>4412</v>
      </c>
      <c r="C4309" s="3" t="s">
        <v>11882</v>
      </c>
      <c r="D4309" s="4" t="s">
        <v>0</v>
      </c>
      <c r="E4309" s="1" t="s">
        <v>8444</v>
      </c>
    </row>
    <row r="4310">
      <c r="A4310" s="3">
        <v>4308</v>
      </c>
      <c r="B4310" s="3" t="s">
        <v>4412</v>
      </c>
      <c r="C4310" s="3" t="s">
        <v>11883</v>
      </c>
      <c r="D4310" s="4" t="s">
        <v>0</v>
      </c>
      <c r="E4310" s="1" t="s">
        <v>8444</v>
      </c>
    </row>
    <row r="4311">
      <c r="A4311" s="3">
        <v>4309</v>
      </c>
      <c r="B4311" s="3" t="s">
        <v>4412</v>
      </c>
      <c r="C4311" s="3" t="s">
        <v>11884</v>
      </c>
      <c r="D4311" s="4" t="s">
        <v>0</v>
      </c>
      <c r="E4311" s="1" t="s">
        <v>8444</v>
      </c>
    </row>
    <row r="4312">
      <c r="A4312" s="3">
        <v>4310</v>
      </c>
      <c r="B4312" s="3" t="s">
        <v>4412</v>
      </c>
      <c r="C4312" s="3" t="s">
        <v>11886</v>
      </c>
      <c r="D4312" s="4" t="s">
        <v>0</v>
      </c>
      <c r="E4312" s="1" t="s">
        <v>8444</v>
      </c>
    </row>
    <row r="4313">
      <c r="A4313" s="3">
        <v>4311</v>
      </c>
      <c r="B4313" s="3" t="s">
        <v>4412</v>
      </c>
      <c r="C4313" s="3" t="s">
        <v>11887</v>
      </c>
      <c r="D4313" s="4" t="s">
        <v>0</v>
      </c>
      <c r="E4313" s="1" t="s">
        <v>8444</v>
      </c>
    </row>
    <row r="4314">
      <c r="A4314" s="3">
        <v>4312</v>
      </c>
      <c r="B4314" s="3" t="s">
        <v>4412</v>
      </c>
      <c r="C4314" s="3" t="s">
        <v>11888</v>
      </c>
      <c r="D4314" s="4" t="s">
        <v>0</v>
      </c>
      <c r="E4314" s="1" t="s">
        <v>8444</v>
      </c>
    </row>
    <row r="4315">
      <c r="A4315" s="3">
        <v>4313</v>
      </c>
      <c r="B4315" s="3" t="s">
        <v>4412</v>
      </c>
      <c r="C4315" s="3" t="s">
        <v>11889</v>
      </c>
      <c r="D4315" s="4" t="s">
        <v>0</v>
      </c>
      <c r="E4315" s="1" t="s">
        <v>8444</v>
      </c>
    </row>
    <row r="4316">
      <c r="A4316" s="3">
        <v>4314</v>
      </c>
      <c r="B4316" s="3" t="s">
        <v>4412</v>
      </c>
      <c r="C4316" s="3" t="s">
        <v>11890</v>
      </c>
      <c r="D4316" s="4" t="s">
        <v>0</v>
      </c>
      <c r="E4316" s="1" t="s">
        <v>8444</v>
      </c>
    </row>
    <row r="4317">
      <c r="A4317" s="3">
        <v>4315</v>
      </c>
      <c r="B4317" s="3" t="s">
        <v>4412</v>
      </c>
      <c r="C4317" s="3" t="s">
        <v>11891</v>
      </c>
      <c r="D4317" s="4" t="s">
        <v>0</v>
      </c>
      <c r="E4317" s="1" t="s">
        <v>8444</v>
      </c>
    </row>
    <row r="4318">
      <c r="A4318" s="3">
        <v>4316</v>
      </c>
      <c r="B4318" s="3" t="s">
        <v>4412</v>
      </c>
      <c r="C4318" s="3" t="s">
        <v>11892</v>
      </c>
      <c r="D4318" s="4" t="s">
        <v>0</v>
      </c>
      <c r="E4318" s="1" t="s">
        <v>8444</v>
      </c>
    </row>
    <row r="4319">
      <c r="A4319" s="3">
        <v>4317</v>
      </c>
      <c r="B4319" s="3" t="s">
        <v>4412</v>
      </c>
      <c r="C4319" s="3" t="s">
        <v>11893</v>
      </c>
      <c r="D4319" s="4" t="s">
        <v>0</v>
      </c>
      <c r="E4319" s="1" t="s">
        <v>8444</v>
      </c>
    </row>
    <row r="4320">
      <c r="A4320" s="3">
        <v>4318</v>
      </c>
      <c r="B4320" s="3" t="s">
        <v>4412</v>
      </c>
      <c r="C4320" s="3" t="s">
        <v>11894</v>
      </c>
      <c r="D4320" s="4" t="s">
        <v>0</v>
      </c>
      <c r="E4320" s="1" t="s">
        <v>8444</v>
      </c>
    </row>
    <row r="4321">
      <c r="A4321" s="3">
        <v>4319</v>
      </c>
      <c r="B4321" s="3" t="s">
        <v>4412</v>
      </c>
      <c r="C4321" s="3" t="s">
        <v>11895</v>
      </c>
      <c r="D4321" s="4" t="s">
        <v>0</v>
      </c>
      <c r="E4321" s="1" t="s">
        <v>8444</v>
      </c>
    </row>
    <row r="4322">
      <c r="A4322" s="3">
        <v>4320</v>
      </c>
      <c r="B4322" s="3" t="s">
        <v>4416</v>
      </c>
      <c r="C4322" s="3" t="s">
        <v>11847</v>
      </c>
      <c r="D4322" s="4" t="s">
        <v>0</v>
      </c>
      <c r="E4322" s="1" t="s">
        <v>8444</v>
      </c>
    </row>
    <row r="4323">
      <c r="A4323" s="3">
        <v>4321</v>
      </c>
      <c r="B4323" s="3" t="s">
        <v>4420</v>
      </c>
      <c r="C4323" s="3" t="s">
        <v>8469</v>
      </c>
      <c r="D4323" s="4" t="s">
        <v>0</v>
      </c>
      <c r="E4323" s="1" t="s">
        <v>8444</v>
      </c>
    </row>
    <row r="4324">
      <c r="A4324" s="3">
        <v>4322</v>
      </c>
      <c r="B4324" s="3" t="s">
        <v>4420</v>
      </c>
      <c r="C4324" s="3" t="s">
        <v>11916</v>
      </c>
      <c r="D4324" s="4" t="s">
        <v>0</v>
      </c>
      <c r="E4324" s="1" t="s">
        <v>8444</v>
      </c>
    </row>
    <row r="4325">
      <c r="A4325" s="3">
        <v>4323</v>
      </c>
      <c r="B4325" s="3" t="s">
        <v>4420</v>
      </c>
      <c r="C4325" s="3" t="s">
        <v>11917</v>
      </c>
      <c r="D4325" s="4" t="s">
        <v>0</v>
      </c>
      <c r="E4325" s="1" t="s">
        <v>8444</v>
      </c>
    </row>
    <row r="4326">
      <c r="A4326" s="3">
        <v>4324</v>
      </c>
      <c r="B4326" s="3" t="s">
        <v>4420</v>
      </c>
      <c r="C4326" s="3" t="s">
        <v>11918</v>
      </c>
      <c r="D4326" s="4" t="s">
        <v>0</v>
      </c>
      <c r="E4326" s="1" t="s">
        <v>8444</v>
      </c>
    </row>
    <row r="4327">
      <c r="A4327" s="3">
        <v>4325</v>
      </c>
      <c r="B4327" s="3" t="s">
        <v>4420</v>
      </c>
      <c r="C4327" s="3" t="s">
        <v>12075</v>
      </c>
      <c r="D4327" s="4" t="s">
        <v>0</v>
      </c>
      <c r="E4327" s="1" t="s">
        <v>8444</v>
      </c>
    </row>
    <row r="4328">
      <c r="A4328" s="3">
        <v>4326</v>
      </c>
      <c r="B4328" s="3" t="s">
        <v>4420</v>
      </c>
      <c r="C4328" s="3" t="s">
        <v>12076</v>
      </c>
      <c r="D4328" s="4" t="s">
        <v>0</v>
      </c>
      <c r="E4328" s="1" t="s">
        <v>8444</v>
      </c>
    </row>
    <row r="4329">
      <c r="A4329" s="3">
        <v>4327</v>
      </c>
      <c r="B4329" s="3" t="s">
        <v>4420</v>
      </c>
      <c r="C4329" s="3" t="s">
        <v>11919</v>
      </c>
      <c r="D4329" s="4" t="s">
        <v>0</v>
      </c>
      <c r="E4329" s="1" t="s">
        <v>8444</v>
      </c>
    </row>
    <row r="4330">
      <c r="A4330" s="3">
        <v>4328</v>
      </c>
      <c r="B4330" s="3" t="s">
        <v>4420</v>
      </c>
      <c r="C4330" s="3" t="s">
        <v>12077</v>
      </c>
      <c r="D4330" s="4" t="s">
        <v>0</v>
      </c>
      <c r="E4330" s="1" t="s">
        <v>8444</v>
      </c>
    </row>
    <row r="4331">
      <c r="A4331" s="3">
        <v>4329</v>
      </c>
      <c r="B4331" s="3" t="s">
        <v>4424</v>
      </c>
      <c r="C4331" s="3" t="s">
        <v>12078</v>
      </c>
      <c r="D4331" s="4" t="s">
        <v>0</v>
      </c>
      <c r="E4331" s="1" t="s">
        <v>8444</v>
      </c>
    </row>
    <row r="4332">
      <c r="A4332" s="3">
        <v>4330</v>
      </c>
      <c r="B4332" s="3" t="s">
        <v>4424</v>
      </c>
      <c r="C4332" s="3" t="s">
        <v>12079</v>
      </c>
      <c r="D4332" s="4" t="s">
        <v>0</v>
      </c>
      <c r="E4332" s="1" t="s">
        <v>8444</v>
      </c>
    </row>
    <row r="4333">
      <c r="A4333" s="3">
        <v>4331</v>
      </c>
      <c r="B4333" s="3" t="s">
        <v>4428</v>
      </c>
      <c r="C4333" s="3" t="s">
        <v>12080</v>
      </c>
      <c r="D4333" s="4" t="s">
        <v>0</v>
      </c>
      <c r="E4333" s="1" t="s">
        <v>8444</v>
      </c>
    </row>
    <row r="4334">
      <c r="A4334" s="3">
        <v>4332</v>
      </c>
      <c r="B4334" s="3" t="s">
        <v>4428</v>
      </c>
      <c r="C4334" s="3" t="s">
        <v>12081</v>
      </c>
      <c r="D4334" s="4" t="s">
        <v>0</v>
      </c>
      <c r="E4334" s="1" t="s">
        <v>8444</v>
      </c>
    </row>
    <row r="4335">
      <c r="A4335" s="3">
        <v>4333</v>
      </c>
      <c r="B4335" s="3" t="s">
        <v>4428</v>
      </c>
      <c r="C4335" s="3" t="s">
        <v>12082</v>
      </c>
      <c r="D4335" s="4" t="s">
        <v>0</v>
      </c>
      <c r="E4335" s="1" t="s">
        <v>8444</v>
      </c>
    </row>
    <row r="4336">
      <c r="A4336" s="3">
        <v>4334</v>
      </c>
      <c r="B4336" s="3" t="s">
        <v>4428</v>
      </c>
      <c r="C4336" s="3" t="s">
        <v>12083</v>
      </c>
      <c r="D4336" s="4" t="s">
        <v>0</v>
      </c>
      <c r="E4336" s="1" t="s">
        <v>8444</v>
      </c>
    </row>
    <row r="4337">
      <c r="A4337" s="3">
        <v>4335</v>
      </c>
      <c r="B4337" s="3" t="s">
        <v>4428</v>
      </c>
      <c r="C4337" s="3" t="s">
        <v>12084</v>
      </c>
      <c r="D4337" s="4" t="s">
        <v>0</v>
      </c>
      <c r="E4337" s="1" t="s">
        <v>8444</v>
      </c>
    </row>
    <row r="4338">
      <c r="A4338" s="3">
        <v>4336</v>
      </c>
      <c r="B4338" s="3" t="s">
        <v>4428</v>
      </c>
      <c r="C4338" s="3" t="s">
        <v>12085</v>
      </c>
      <c r="D4338" s="4" t="s">
        <v>0</v>
      </c>
      <c r="E4338" s="1" t="s">
        <v>8444</v>
      </c>
    </row>
    <row r="4339">
      <c r="A4339" s="3">
        <v>4337</v>
      </c>
      <c r="B4339" s="3" t="s">
        <v>4428</v>
      </c>
      <c r="C4339" s="3" t="s">
        <v>12086</v>
      </c>
      <c r="D4339" s="4" t="s">
        <v>0</v>
      </c>
      <c r="E4339" s="1" t="s">
        <v>8444</v>
      </c>
    </row>
    <row r="4340">
      <c r="A4340" s="3">
        <v>4338</v>
      </c>
      <c r="B4340" s="3" t="s">
        <v>4428</v>
      </c>
      <c r="C4340" s="3" t="s">
        <v>12087</v>
      </c>
      <c r="D4340" s="4" t="s">
        <v>0</v>
      </c>
      <c r="E4340" s="1" t="s">
        <v>8444</v>
      </c>
    </row>
    <row r="4341">
      <c r="A4341" s="3">
        <v>4339</v>
      </c>
      <c r="B4341" s="3" t="s">
        <v>4428</v>
      </c>
      <c r="C4341" s="3" t="s">
        <v>12088</v>
      </c>
      <c r="D4341" s="4" t="s">
        <v>0</v>
      </c>
      <c r="E4341" s="1" t="s">
        <v>8444</v>
      </c>
    </row>
    <row r="4342">
      <c r="A4342" s="3">
        <v>4340</v>
      </c>
      <c r="B4342" s="3" t="s">
        <v>4428</v>
      </c>
      <c r="C4342" s="3" t="s">
        <v>12089</v>
      </c>
      <c r="D4342" s="4" t="s">
        <v>0</v>
      </c>
      <c r="E4342" s="1" t="s">
        <v>8444</v>
      </c>
    </row>
    <row r="4343">
      <c r="A4343" s="3">
        <v>4341</v>
      </c>
      <c r="B4343" s="3" t="s">
        <v>4428</v>
      </c>
      <c r="C4343" s="3" t="s">
        <v>12090</v>
      </c>
      <c r="D4343" s="4" t="s">
        <v>0</v>
      </c>
      <c r="E4343" s="1" t="s">
        <v>8444</v>
      </c>
    </row>
    <row r="4344">
      <c r="A4344" s="3">
        <v>4342</v>
      </c>
      <c r="B4344" s="3" t="s">
        <v>4428</v>
      </c>
      <c r="C4344" s="3" t="s">
        <v>12091</v>
      </c>
      <c r="D4344" s="4" t="s">
        <v>0</v>
      </c>
      <c r="E4344" s="1" t="s">
        <v>8444</v>
      </c>
    </row>
    <row r="4345">
      <c r="A4345" s="3">
        <v>4343</v>
      </c>
      <c r="B4345" s="3" t="s">
        <v>4428</v>
      </c>
      <c r="C4345" s="3" t="s">
        <v>12092</v>
      </c>
      <c r="D4345" s="4" t="s">
        <v>0</v>
      </c>
      <c r="E4345" s="1" t="s">
        <v>8444</v>
      </c>
    </row>
    <row r="4346">
      <c r="A4346" s="3">
        <v>4344</v>
      </c>
      <c r="B4346" s="3" t="s">
        <v>4428</v>
      </c>
      <c r="C4346" s="3" t="s">
        <v>12093</v>
      </c>
      <c r="D4346" s="4" t="s">
        <v>0</v>
      </c>
      <c r="E4346" s="1" t="s">
        <v>8444</v>
      </c>
    </row>
    <row r="4347">
      <c r="A4347" s="3">
        <v>4345</v>
      </c>
      <c r="B4347" s="3" t="s">
        <v>4428</v>
      </c>
      <c r="C4347" s="3" t="s">
        <v>12094</v>
      </c>
      <c r="D4347" s="4" t="s">
        <v>0</v>
      </c>
      <c r="E4347" s="1" t="s">
        <v>8444</v>
      </c>
    </row>
    <row r="4348">
      <c r="A4348" s="3">
        <v>4346</v>
      </c>
      <c r="B4348" s="3" t="s">
        <v>4428</v>
      </c>
      <c r="C4348" s="3" t="s">
        <v>12095</v>
      </c>
      <c r="D4348" s="4" t="s">
        <v>0</v>
      </c>
      <c r="E4348" s="1" t="s">
        <v>8444</v>
      </c>
    </row>
    <row r="4349">
      <c r="A4349" s="3">
        <v>4347</v>
      </c>
      <c r="B4349" s="3" t="s">
        <v>4428</v>
      </c>
      <c r="C4349" s="3" t="s">
        <v>12096</v>
      </c>
      <c r="D4349" s="4" t="s">
        <v>0</v>
      </c>
      <c r="E4349" s="1" t="s">
        <v>8444</v>
      </c>
    </row>
    <row r="4350">
      <c r="A4350" s="3">
        <v>4348</v>
      </c>
      <c r="B4350" s="3" t="s">
        <v>4428</v>
      </c>
      <c r="C4350" s="3" t="s">
        <v>12097</v>
      </c>
      <c r="D4350" s="4" t="s">
        <v>0</v>
      </c>
      <c r="E4350" s="1" t="s">
        <v>8444</v>
      </c>
    </row>
    <row r="4351">
      <c r="A4351" s="3">
        <v>4349</v>
      </c>
      <c r="B4351" s="3" t="s">
        <v>4428</v>
      </c>
      <c r="C4351" s="3" t="s">
        <v>12098</v>
      </c>
      <c r="D4351" s="4" t="s">
        <v>0</v>
      </c>
      <c r="E4351" s="1" t="s">
        <v>8444</v>
      </c>
    </row>
    <row r="4352">
      <c r="A4352" s="3">
        <v>4350</v>
      </c>
      <c r="B4352" s="3" t="s">
        <v>4428</v>
      </c>
      <c r="C4352" s="3" t="s">
        <v>12099</v>
      </c>
      <c r="D4352" s="4" t="s">
        <v>0</v>
      </c>
      <c r="E4352" s="1" t="s">
        <v>8444</v>
      </c>
    </row>
    <row r="4353">
      <c r="A4353" s="3">
        <v>4351</v>
      </c>
      <c r="B4353" s="3" t="s">
        <v>4428</v>
      </c>
      <c r="C4353" s="3" t="s">
        <v>12100</v>
      </c>
      <c r="D4353" s="4" t="s">
        <v>0</v>
      </c>
      <c r="E4353" s="1" t="s">
        <v>8444</v>
      </c>
    </row>
    <row r="4354">
      <c r="A4354" s="3">
        <v>4352</v>
      </c>
      <c r="B4354" s="3" t="s">
        <v>4428</v>
      </c>
      <c r="C4354" s="3" t="s">
        <v>12101</v>
      </c>
      <c r="D4354" s="4" t="s">
        <v>0</v>
      </c>
      <c r="E4354" s="1" t="s">
        <v>8444</v>
      </c>
    </row>
    <row r="4355">
      <c r="A4355" s="3">
        <v>4353</v>
      </c>
      <c r="B4355" s="3" t="s">
        <v>4428</v>
      </c>
      <c r="C4355" s="3" t="s">
        <v>12102</v>
      </c>
      <c r="D4355" s="4" t="s">
        <v>0</v>
      </c>
      <c r="E4355" s="1" t="s">
        <v>8444</v>
      </c>
    </row>
    <row r="4356">
      <c r="A4356" s="3">
        <v>4354</v>
      </c>
      <c r="B4356" s="3" t="s">
        <v>4428</v>
      </c>
      <c r="C4356" s="3" t="s">
        <v>12103</v>
      </c>
      <c r="D4356" s="4" t="s">
        <v>0</v>
      </c>
      <c r="E4356" s="1" t="s">
        <v>8444</v>
      </c>
    </row>
    <row r="4357">
      <c r="A4357" s="3">
        <v>4355</v>
      </c>
      <c r="B4357" s="3" t="s">
        <v>4428</v>
      </c>
      <c r="C4357" s="3" t="s">
        <v>12104</v>
      </c>
      <c r="D4357" s="4" t="s">
        <v>0</v>
      </c>
      <c r="E4357" s="1" t="s">
        <v>8444</v>
      </c>
    </row>
    <row r="4358">
      <c r="A4358" s="3">
        <v>4356</v>
      </c>
      <c r="B4358" s="3" t="s">
        <v>4428</v>
      </c>
      <c r="C4358" s="3" t="s">
        <v>12105</v>
      </c>
      <c r="D4358" s="4" t="s">
        <v>0</v>
      </c>
      <c r="E4358" s="1" t="s">
        <v>8444</v>
      </c>
    </row>
    <row r="4359">
      <c r="A4359" s="3">
        <v>4357</v>
      </c>
      <c r="B4359" s="3" t="s">
        <v>4428</v>
      </c>
      <c r="C4359" s="3" t="s">
        <v>12106</v>
      </c>
      <c r="D4359" s="4" t="s">
        <v>0</v>
      </c>
      <c r="E4359" s="1" t="s">
        <v>8444</v>
      </c>
    </row>
    <row r="4360">
      <c r="A4360" s="3">
        <v>4358</v>
      </c>
      <c r="B4360" s="3" t="s">
        <v>4428</v>
      </c>
      <c r="C4360" s="3" t="s">
        <v>12107</v>
      </c>
      <c r="D4360" s="4" t="s">
        <v>0</v>
      </c>
      <c r="E4360" s="1" t="s">
        <v>8444</v>
      </c>
    </row>
    <row r="4361">
      <c r="A4361" s="3">
        <v>4359</v>
      </c>
      <c r="B4361" s="3" t="s">
        <v>4428</v>
      </c>
      <c r="C4361" s="3" t="s">
        <v>12108</v>
      </c>
      <c r="D4361" s="4" t="s">
        <v>0</v>
      </c>
      <c r="E4361" s="1" t="s">
        <v>8444</v>
      </c>
    </row>
    <row r="4362">
      <c r="A4362" s="3">
        <v>4360</v>
      </c>
      <c r="B4362" s="3" t="s">
        <v>4428</v>
      </c>
      <c r="C4362" s="3" t="s">
        <v>12109</v>
      </c>
      <c r="D4362" s="4" t="s">
        <v>0</v>
      </c>
      <c r="E4362" s="1" t="s">
        <v>8444</v>
      </c>
    </row>
    <row r="4363">
      <c r="A4363" s="3">
        <v>4361</v>
      </c>
      <c r="B4363" s="3" t="s">
        <v>4428</v>
      </c>
      <c r="C4363" s="3" t="s">
        <v>12110</v>
      </c>
      <c r="D4363" s="4" t="s">
        <v>0</v>
      </c>
      <c r="E4363" s="1" t="s">
        <v>8444</v>
      </c>
    </row>
    <row r="4364">
      <c r="A4364" s="3">
        <v>4362</v>
      </c>
      <c r="B4364" s="3" t="s">
        <v>4428</v>
      </c>
      <c r="C4364" s="3" t="s">
        <v>12111</v>
      </c>
      <c r="D4364" s="4" t="s">
        <v>0</v>
      </c>
      <c r="E4364" s="1" t="s">
        <v>8444</v>
      </c>
    </row>
    <row r="4365">
      <c r="A4365" s="3">
        <v>4363</v>
      </c>
      <c r="B4365" s="3" t="s">
        <v>4428</v>
      </c>
      <c r="C4365" s="3" t="s">
        <v>12112</v>
      </c>
      <c r="D4365" s="4" t="s">
        <v>0</v>
      </c>
      <c r="E4365" s="1" t="s">
        <v>8444</v>
      </c>
    </row>
    <row r="4366">
      <c r="A4366" s="3">
        <v>4364</v>
      </c>
      <c r="B4366" s="3" t="s">
        <v>4428</v>
      </c>
      <c r="C4366" s="3" t="s">
        <v>12113</v>
      </c>
      <c r="D4366" s="4" t="s">
        <v>0</v>
      </c>
      <c r="E4366" s="1" t="s">
        <v>8444</v>
      </c>
    </row>
    <row r="4367">
      <c r="A4367" s="3">
        <v>4365</v>
      </c>
      <c r="B4367" s="3" t="s">
        <v>4428</v>
      </c>
      <c r="C4367" s="3" t="s">
        <v>12114</v>
      </c>
      <c r="D4367" s="4" t="s">
        <v>0</v>
      </c>
      <c r="E4367" s="1" t="s">
        <v>8444</v>
      </c>
    </row>
    <row r="4368">
      <c r="A4368" s="3">
        <v>4366</v>
      </c>
      <c r="B4368" s="3" t="s">
        <v>4428</v>
      </c>
      <c r="C4368" s="3" t="s">
        <v>12115</v>
      </c>
      <c r="D4368" s="4" t="s">
        <v>0</v>
      </c>
      <c r="E4368" s="1" t="s">
        <v>8444</v>
      </c>
    </row>
    <row r="4369">
      <c r="A4369" s="3">
        <v>4367</v>
      </c>
      <c r="B4369" s="3" t="s">
        <v>4428</v>
      </c>
      <c r="C4369" s="3" t="s">
        <v>12116</v>
      </c>
      <c r="D4369" s="4" t="s">
        <v>0</v>
      </c>
      <c r="E4369" s="1" t="s">
        <v>8444</v>
      </c>
    </row>
    <row r="4370">
      <c r="A4370" s="3">
        <v>4368</v>
      </c>
      <c r="B4370" s="3" t="s">
        <v>4428</v>
      </c>
      <c r="C4370" s="3" t="s">
        <v>12117</v>
      </c>
      <c r="D4370" s="4" t="s">
        <v>0</v>
      </c>
      <c r="E4370" s="1" t="s">
        <v>8444</v>
      </c>
    </row>
    <row r="4371">
      <c r="A4371" s="3">
        <v>4369</v>
      </c>
      <c r="B4371" s="3" t="s">
        <v>4428</v>
      </c>
      <c r="C4371" s="3" t="s">
        <v>12118</v>
      </c>
      <c r="D4371" s="4" t="s">
        <v>0</v>
      </c>
      <c r="E4371" s="1" t="s">
        <v>8444</v>
      </c>
    </row>
    <row r="4372">
      <c r="A4372" s="3">
        <v>4370</v>
      </c>
      <c r="B4372" s="3" t="s">
        <v>4428</v>
      </c>
      <c r="C4372" s="3" t="s">
        <v>12119</v>
      </c>
      <c r="D4372" s="4" t="s">
        <v>0</v>
      </c>
      <c r="E4372" s="1" t="s">
        <v>8444</v>
      </c>
    </row>
    <row r="4373">
      <c r="A4373" s="3">
        <v>4371</v>
      </c>
      <c r="B4373" s="3" t="s">
        <v>4428</v>
      </c>
      <c r="C4373" s="3" t="s">
        <v>12120</v>
      </c>
      <c r="D4373" s="4" t="s">
        <v>0</v>
      </c>
      <c r="E4373" s="1" t="s">
        <v>8444</v>
      </c>
    </row>
    <row r="4374">
      <c r="A4374" s="3">
        <v>4372</v>
      </c>
      <c r="B4374" s="3" t="s">
        <v>4428</v>
      </c>
      <c r="C4374" s="3" t="s">
        <v>12121</v>
      </c>
      <c r="D4374" s="4" t="s">
        <v>0</v>
      </c>
      <c r="E4374" s="1" t="s">
        <v>8444</v>
      </c>
    </row>
    <row r="4375">
      <c r="A4375" s="3">
        <v>4373</v>
      </c>
      <c r="B4375" s="3" t="s">
        <v>4428</v>
      </c>
      <c r="C4375" s="3" t="s">
        <v>12122</v>
      </c>
      <c r="D4375" s="4" t="s">
        <v>0</v>
      </c>
      <c r="E4375" s="1" t="s">
        <v>8444</v>
      </c>
    </row>
    <row r="4376">
      <c r="A4376" s="3">
        <v>4374</v>
      </c>
      <c r="B4376" s="3" t="s">
        <v>4428</v>
      </c>
      <c r="C4376" s="3" t="s">
        <v>12123</v>
      </c>
      <c r="D4376" s="4" t="s">
        <v>0</v>
      </c>
      <c r="E4376" s="1" t="s">
        <v>8444</v>
      </c>
    </row>
    <row r="4377">
      <c r="A4377" s="3">
        <v>4375</v>
      </c>
      <c r="B4377" s="3" t="s">
        <v>4428</v>
      </c>
      <c r="C4377" s="3" t="s">
        <v>12124</v>
      </c>
      <c r="D4377" s="4" t="s">
        <v>0</v>
      </c>
      <c r="E4377" s="1" t="s">
        <v>8444</v>
      </c>
    </row>
    <row r="4378">
      <c r="A4378" s="3">
        <v>4376</v>
      </c>
      <c r="B4378" s="3" t="s">
        <v>4428</v>
      </c>
      <c r="C4378" s="3" t="s">
        <v>12125</v>
      </c>
      <c r="D4378" s="4" t="s">
        <v>0</v>
      </c>
      <c r="E4378" s="1" t="s">
        <v>8444</v>
      </c>
    </row>
    <row r="4379">
      <c r="A4379" s="3">
        <v>4377</v>
      </c>
      <c r="B4379" s="3" t="s">
        <v>4428</v>
      </c>
      <c r="C4379" s="3" t="s">
        <v>12126</v>
      </c>
      <c r="D4379" s="4" t="s">
        <v>0</v>
      </c>
      <c r="E4379" s="1" t="s">
        <v>8444</v>
      </c>
    </row>
    <row r="4380">
      <c r="A4380" s="3">
        <v>4378</v>
      </c>
      <c r="B4380" s="3" t="s">
        <v>4428</v>
      </c>
      <c r="C4380" s="3" t="s">
        <v>12127</v>
      </c>
      <c r="D4380" s="4" t="s">
        <v>0</v>
      </c>
      <c r="E4380" s="1" t="s">
        <v>8444</v>
      </c>
    </row>
    <row r="4381">
      <c r="A4381" s="3">
        <v>4379</v>
      </c>
      <c r="B4381" s="3" t="s">
        <v>4428</v>
      </c>
      <c r="C4381" s="3" t="s">
        <v>12128</v>
      </c>
      <c r="D4381" s="4" t="s">
        <v>0</v>
      </c>
      <c r="E4381" s="1" t="s">
        <v>8444</v>
      </c>
    </row>
    <row r="4382">
      <c r="A4382" s="3">
        <v>4380</v>
      </c>
      <c r="B4382" s="3" t="s">
        <v>4428</v>
      </c>
      <c r="C4382" s="3" t="s">
        <v>12129</v>
      </c>
      <c r="D4382" s="4" t="s">
        <v>0</v>
      </c>
      <c r="E4382" s="1" t="s">
        <v>8444</v>
      </c>
    </row>
    <row r="4383">
      <c r="A4383" s="3">
        <v>4381</v>
      </c>
      <c r="B4383" s="3" t="s">
        <v>4428</v>
      </c>
      <c r="C4383" s="3" t="s">
        <v>12130</v>
      </c>
      <c r="D4383" s="4" t="s">
        <v>0</v>
      </c>
      <c r="E4383" s="1" t="s">
        <v>8444</v>
      </c>
    </row>
    <row r="4384">
      <c r="A4384" s="3">
        <v>4382</v>
      </c>
      <c r="B4384" s="3" t="s">
        <v>4428</v>
      </c>
      <c r="C4384" s="3" t="s">
        <v>12131</v>
      </c>
      <c r="D4384" s="4" t="s">
        <v>0</v>
      </c>
      <c r="E4384" s="1" t="s">
        <v>8444</v>
      </c>
    </row>
    <row r="4385">
      <c r="A4385" s="3">
        <v>4383</v>
      </c>
      <c r="B4385" s="3" t="s">
        <v>4428</v>
      </c>
      <c r="C4385" s="3" t="s">
        <v>12132</v>
      </c>
      <c r="D4385" s="4" t="s">
        <v>0</v>
      </c>
      <c r="E4385" s="1" t="s">
        <v>8444</v>
      </c>
    </row>
    <row r="4386">
      <c r="A4386" s="3">
        <v>4384</v>
      </c>
      <c r="B4386" s="3" t="s">
        <v>4428</v>
      </c>
      <c r="C4386" s="3" t="s">
        <v>12133</v>
      </c>
      <c r="D4386" s="4" t="s">
        <v>0</v>
      </c>
      <c r="E4386" s="1" t="s">
        <v>8444</v>
      </c>
    </row>
    <row r="4387">
      <c r="A4387" s="3">
        <v>4385</v>
      </c>
      <c r="B4387" s="3" t="s">
        <v>4428</v>
      </c>
      <c r="C4387" s="3" t="s">
        <v>12134</v>
      </c>
      <c r="D4387" s="4" t="s">
        <v>0</v>
      </c>
      <c r="E4387" s="1" t="s">
        <v>8444</v>
      </c>
    </row>
    <row r="4388">
      <c r="A4388" s="3">
        <v>4386</v>
      </c>
      <c r="B4388" s="3" t="s">
        <v>4428</v>
      </c>
      <c r="C4388" s="3" t="s">
        <v>12135</v>
      </c>
      <c r="D4388" s="4" t="s">
        <v>0</v>
      </c>
      <c r="E4388" s="1" t="s">
        <v>8444</v>
      </c>
    </row>
    <row r="4389">
      <c r="A4389" s="3">
        <v>4387</v>
      </c>
      <c r="B4389" s="3" t="s">
        <v>4428</v>
      </c>
      <c r="C4389" s="3" t="s">
        <v>12136</v>
      </c>
      <c r="D4389" s="4" t="s">
        <v>0</v>
      </c>
      <c r="E4389" s="1" t="s">
        <v>8444</v>
      </c>
    </row>
    <row r="4390">
      <c r="A4390" s="3">
        <v>4388</v>
      </c>
      <c r="B4390" s="3" t="s">
        <v>4428</v>
      </c>
      <c r="C4390" s="3" t="s">
        <v>12137</v>
      </c>
      <c r="D4390" s="4" t="s">
        <v>0</v>
      </c>
      <c r="E4390" s="1" t="s">
        <v>8444</v>
      </c>
    </row>
    <row r="4391">
      <c r="A4391" s="3">
        <v>4389</v>
      </c>
      <c r="B4391" s="3" t="s">
        <v>4428</v>
      </c>
      <c r="C4391" s="3" t="s">
        <v>12138</v>
      </c>
      <c r="D4391" s="4" t="s">
        <v>0</v>
      </c>
      <c r="E4391" s="1" t="s">
        <v>8444</v>
      </c>
    </row>
    <row r="4392">
      <c r="A4392" s="3">
        <v>4390</v>
      </c>
      <c r="B4392" s="3" t="s">
        <v>4428</v>
      </c>
      <c r="C4392" s="3" t="s">
        <v>12139</v>
      </c>
      <c r="D4392" s="4" t="s">
        <v>0</v>
      </c>
      <c r="E4392" s="1" t="s">
        <v>8444</v>
      </c>
    </row>
    <row r="4393">
      <c r="A4393" s="3">
        <v>4391</v>
      </c>
      <c r="B4393" s="3" t="s">
        <v>4428</v>
      </c>
      <c r="C4393" s="3" t="s">
        <v>12140</v>
      </c>
      <c r="D4393" s="4" t="s">
        <v>0</v>
      </c>
      <c r="E4393" s="1" t="s">
        <v>8444</v>
      </c>
    </row>
    <row r="4394">
      <c r="A4394" s="3">
        <v>4392</v>
      </c>
      <c r="B4394" s="3" t="s">
        <v>4428</v>
      </c>
      <c r="C4394" s="3" t="s">
        <v>12141</v>
      </c>
      <c r="D4394" s="4" t="s">
        <v>0</v>
      </c>
      <c r="E4394" s="1" t="s">
        <v>8444</v>
      </c>
    </row>
    <row r="4395">
      <c r="A4395" s="3">
        <v>4393</v>
      </c>
      <c r="B4395" s="3" t="s">
        <v>4428</v>
      </c>
      <c r="C4395" s="3" t="s">
        <v>12142</v>
      </c>
      <c r="D4395" s="4" t="s">
        <v>0</v>
      </c>
      <c r="E4395" s="1" t="s">
        <v>8444</v>
      </c>
    </row>
    <row r="4396">
      <c r="A4396" s="3">
        <v>4394</v>
      </c>
      <c r="B4396" s="3" t="s">
        <v>4428</v>
      </c>
      <c r="C4396" s="3" t="s">
        <v>12143</v>
      </c>
      <c r="D4396" s="4" t="s">
        <v>0</v>
      </c>
      <c r="E4396" s="1" t="s">
        <v>8444</v>
      </c>
    </row>
    <row r="4397">
      <c r="A4397" s="3">
        <v>4395</v>
      </c>
      <c r="B4397" s="3" t="s">
        <v>4428</v>
      </c>
      <c r="C4397" s="3" t="s">
        <v>12144</v>
      </c>
      <c r="D4397" s="4" t="s">
        <v>0</v>
      </c>
      <c r="E4397" s="1" t="s">
        <v>8444</v>
      </c>
    </row>
    <row r="4398">
      <c r="A4398" s="3">
        <v>4396</v>
      </c>
      <c r="B4398" s="3" t="s">
        <v>4428</v>
      </c>
      <c r="C4398" s="3" t="s">
        <v>12145</v>
      </c>
      <c r="D4398" s="4" t="s">
        <v>0</v>
      </c>
      <c r="E4398" s="1" t="s">
        <v>8444</v>
      </c>
    </row>
    <row r="4399">
      <c r="A4399" s="3">
        <v>4397</v>
      </c>
      <c r="B4399" s="3" t="s">
        <v>4428</v>
      </c>
      <c r="C4399" s="3" t="s">
        <v>12146</v>
      </c>
      <c r="D4399" s="4" t="s">
        <v>0</v>
      </c>
      <c r="E4399" s="1" t="s">
        <v>8444</v>
      </c>
    </row>
    <row r="4400">
      <c r="A4400" s="3">
        <v>4398</v>
      </c>
      <c r="B4400" s="3" t="s">
        <v>4432</v>
      </c>
      <c r="C4400" s="3" t="s">
        <v>10471</v>
      </c>
      <c r="D4400" s="4" t="s">
        <v>0</v>
      </c>
      <c r="E4400" s="1" t="s">
        <v>8444</v>
      </c>
    </row>
    <row r="4401">
      <c r="A4401" s="3">
        <v>4399</v>
      </c>
      <c r="B4401" s="3" t="s">
        <v>4436</v>
      </c>
      <c r="C4401" s="3" t="s">
        <v>12147</v>
      </c>
      <c r="D4401" s="4" t="s">
        <v>0</v>
      </c>
      <c r="E4401" s="1" t="s">
        <v>8444</v>
      </c>
    </row>
    <row r="4402">
      <c r="A4402" s="3">
        <v>4400</v>
      </c>
      <c r="B4402" s="3" t="s">
        <v>4436</v>
      </c>
      <c r="C4402" s="3" t="s">
        <v>9987</v>
      </c>
      <c r="D4402" s="4" t="s">
        <v>0</v>
      </c>
      <c r="E4402" s="1" t="s">
        <v>8444</v>
      </c>
    </row>
    <row r="4403">
      <c r="A4403" s="3">
        <v>4401</v>
      </c>
      <c r="B4403" s="3" t="s">
        <v>4436</v>
      </c>
      <c r="C4403" s="3" t="s">
        <v>10248</v>
      </c>
      <c r="D4403" s="4" t="s">
        <v>0</v>
      </c>
      <c r="E4403" s="1" t="s">
        <v>8444</v>
      </c>
    </row>
    <row r="4404">
      <c r="A4404" s="3">
        <v>4402</v>
      </c>
      <c r="B4404" s="3" t="s">
        <v>4440</v>
      </c>
      <c r="C4404" s="3" t="s">
        <v>12148</v>
      </c>
      <c r="D4404" s="4" t="s">
        <v>0</v>
      </c>
      <c r="E4404" s="1" t="s">
        <v>8444</v>
      </c>
    </row>
    <row r="4405">
      <c r="A4405" s="3">
        <v>4403</v>
      </c>
      <c r="B4405" s="3" t="s">
        <v>4440</v>
      </c>
      <c r="C4405" s="3" t="s">
        <v>12149</v>
      </c>
      <c r="D4405" s="4" t="s">
        <v>0</v>
      </c>
      <c r="E4405" s="1" t="s">
        <v>8444</v>
      </c>
    </row>
    <row r="4406">
      <c r="A4406" s="3">
        <v>4404</v>
      </c>
      <c r="B4406" s="3" t="s">
        <v>4440</v>
      </c>
      <c r="C4406" s="3" t="s">
        <v>12150</v>
      </c>
      <c r="D4406" s="4" t="s">
        <v>0</v>
      </c>
      <c r="E4406" s="1" t="s">
        <v>8444</v>
      </c>
    </row>
    <row r="4407">
      <c r="A4407" s="3">
        <v>4405</v>
      </c>
      <c r="B4407" s="3" t="s">
        <v>4444</v>
      </c>
      <c r="C4407" s="3" t="s">
        <v>10273</v>
      </c>
      <c r="D4407" s="4" t="s">
        <v>0</v>
      </c>
      <c r="E4407" s="1" t="s">
        <v>8444</v>
      </c>
    </row>
    <row r="4408">
      <c r="A4408" s="3">
        <v>4406</v>
      </c>
      <c r="B4408" s="3" t="s">
        <v>4444</v>
      </c>
      <c r="C4408" s="3" t="s">
        <v>10274</v>
      </c>
      <c r="D4408" s="4" t="s">
        <v>0</v>
      </c>
      <c r="E4408" s="1" t="s">
        <v>8444</v>
      </c>
    </row>
    <row r="4409">
      <c r="A4409" s="3">
        <v>4407</v>
      </c>
      <c r="B4409" s="3" t="s">
        <v>4444</v>
      </c>
      <c r="C4409" s="3" t="s">
        <v>10275</v>
      </c>
      <c r="D4409" s="4" t="s">
        <v>0</v>
      </c>
      <c r="E4409" s="1" t="s">
        <v>8444</v>
      </c>
    </row>
    <row r="4410">
      <c r="A4410" s="3">
        <v>4408</v>
      </c>
      <c r="B4410" s="3" t="s">
        <v>4444</v>
      </c>
      <c r="C4410" s="3" t="s">
        <v>10276</v>
      </c>
      <c r="D4410" s="4" t="s">
        <v>0</v>
      </c>
      <c r="E4410" s="1" t="s">
        <v>8444</v>
      </c>
    </row>
    <row r="4411">
      <c r="A4411" s="3">
        <v>4409</v>
      </c>
      <c r="B4411" s="3" t="s">
        <v>4444</v>
      </c>
      <c r="C4411" s="3" t="s">
        <v>10389</v>
      </c>
      <c r="D4411" s="4" t="s">
        <v>0</v>
      </c>
      <c r="E4411" s="1" t="s">
        <v>8444</v>
      </c>
    </row>
    <row r="4412">
      <c r="A4412" s="3">
        <v>4410</v>
      </c>
      <c r="B4412" s="3" t="s">
        <v>4444</v>
      </c>
      <c r="C4412" s="3" t="s">
        <v>10277</v>
      </c>
      <c r="D4412" s="4" t="s">
        <v>0</v>
      </c>
      <c r="E4412" s="1" t="s">
        <v>8444</v>
      </c>
    </row>
    <row r="4413">
      <c r="A4413" s="3">
        <v>4411</v>
      </c>
      <c r="B4413" s="3" t="s">
        <v>4444</v>
      </c>
      <c r="C4413" s="3" t="s">
        <v>10426</v>
      </c>
      <c r="D4413" s="4" t="s">
        <v>0</v>
      </c>
      <c r="E4413" s="1" t="s">
        <v>8444</v>
      </c>
    </row>
    <row r="4414">
      <c r="A4414" s="3">
        <v>4412</v>
      </c>
      <c r="B4414" s="3" t="s">
        <v>4444</v>
      </c>
      <c r="C4414" s="3" t="s">
        <v>10278</v>
      </c>
      <c r="D4414" s="4" t="s">
        <v>0</v>
      </c>
      <c r="E4414" s="1" t="s">
        <v>8444</v>
      </c>
    </row>
    <row r="4415">
      <c r="A4415" s="3">
        <v>4413</v>
      </c>
      <c r="B4415" s="3" t="s">
        <v>4444</v>
      </c>
      <c r="C4415" s="3" t="s">
        <v>10279</v>
      </c>
      <c r="D4415" s="4" t="s">
        <v>0</v>
      </c>
      <c r="E4415" s="1" t="s">
        <v>8444</v>
      </c>
    </row>
    <row r="4416">
      <c r="A4416" s="3">
        <v>4414</v>
      </c>
      <c r="B4416" s="3" t="s">
        <v>4444</v>
      </c>
      <c r="C4416" s="3" t="s">
        <v>10280</v>
      </c>
      <c r="D4416" s="4" t="s">
        <v>0</v>
      </c>
      <c r="E4416" s="1" t="s">
        <v>8444</v>
      </c>
    </row>
    <row r="4417">
      <c r="A4417" s="3">
        <v>4415</v>
      </c>
      <c r="B4417" s="3" t="s">
        <v>4444</v>
      </c>
      <c r="C4417" s="3" t="s">
        <v>10281</v>
      </c>
      <c r="D4417" s="4" t="s">
        <v>0</v>
      </c>
      <c r="E4417" s="1" t="s">
        <v>8444</v>
      </c>
    </row>
    <row r="4418">
      <c r="A4418" s="3">
        <v>4416</v>
      </c>
      <c r="B4418" s="3" t="s">
        <v>4444</v>
      </c>
      <c r="C4418" s="3" t="s">
        <v>10282</v>
      </c>
      <c r="D4418" s="4" t="s">
        <v>0</v>
      </c>
      <c r="E4418" s="1" t="s">
        <v>8444</v>
      </c>
    </row>
    <row r="4419">
      <c r="A4419" s="3">
        <v>4417</v>
      </c>
      <c r="B4419" s="3" t="s">
        <v>4444</v>
      </c>
      <c r="C4419" s="3" t="s">
        <v>10283</v>
      </c>
      <c r="D4419" s="4" t="s">
        <v>0</v>
      </c>
      <c r="E4419" s="1" t="s">
        <v>8444</v>
      </c>
    </row>
    <row r="4420">
      <c r="A4420" s="3">
        <v>4418</v>
      </c>
      <c r="B4420" s="3" t="s">
        <v>4444</v>
      </c>
      <c r="C4420" s="3" t="s">
        <v>10284</v>
      </c>
      <c r="D4420" s="4" t="s">
        <v>0</v>
      </c>
      <c r="E4420" s="1" t="s">
        <v>8444</v>
      </c>
    </row>
    <row r="4421">
      <c r="A4421" s="3">
        <v>4419</v>
      </c>
      <c r="B4421" s="3" t="s">
        <v>4444</v>
      </c>
      <c r="C4421" s="3" t="s">
        <v>10285</v>
      </c>
      <c r="D4421" s="4" t="s">
        <v>0</v>
      </c>
      <c r="E4421" s="1" t="s">
        <v>8444</v>
      </c>
    </row>
    <row r="4422">
      <c r="A4422" s="3">
        <v>4420</v>
      </c>
      <c r="B4422" s="3" t="s">
        <v>4444</v>
      </c>
      <c r="C4422" s="3" t="s">
        <v>10286</v>
      </c>
      <c r="D4422" s="4" t="s">
        <v>0</v>
      </c>
      <c r="E4422" s="1" t="s">
        <v>8444</v>
      </c>
    </row>
    <row r="4423">
      <c r="A4423" s="3">
        <v>4421</v>
      </c>
      <c r="B4423" s="3" t="s">
        <v>4444</v>
      </c>
      <c r="C4423" s="3" t="s">
        <v>10287</v>
      </c>
      <c r="D4423" s="4" t="s">
        <v>0</v>
      </c>
      <c r="E4423" s="1" t="s">
        <v>8444</v>
      </c>
    </row>
    <row r="4424">
      <c r="A4424" s="3">
        <v>4422</v>
      </c>
      <c r="B4424" s="3" t="s">
        <v>4444</v>
      </c>
      <c r="C4424" s="3" t="s">
        <v>10288</v>
      </c>
      <c r="D4424" s="4" t="s">
        <v>0</v>
      </c>
      <c r="E4424" s="1" t="s">
        <v>8444</v>
      </c>
    </row>
    <row r="4425">
      <c r="A4425" s="3">
        <v>4423</v>
      </c>
      <c r="B4425" s="3" t="s">
        <v>4444</v>
      </c>
      <c r="C4425" s="3" t="s">
        <v>10289</v>
      </c>
      <c r="D4425" s="4" t="s">
        <v>0</v>
      </c>
      <c r="E4425" s="1" t="s">
        <v>8444</v>
      </c>
    </row>
    <row r="4426">
      <c r="A4426" s="3">
        <v>4424</v>
      </c>
      <c r="B4426" s="3" t="s">
        <v>4444</v>
      </c>
      <c r="C4426" s="3" t="s">
        <v>10290</v>
      </c>
      <c r="D4426" s="4" t="s">
        <v>0</v>
      </c>
      <c r="E4426" s="1" t="s">
        <v>8444</v>
      </c>
    </row>
    <row r="4427">
      <c r="A4427" s="3">
        <v>4425</v>
      </c>
      <c r="B4427" s="3" t="s">
        <v>4444</v>
      </c>
      <c r="C4427" s="3" t="s">
        <v>10291</v>
      </c>
      <c r="D4427" s="4" t="s">
        <v>0</v>
      </c>
      <c r="E4427" s="1" t="s">
        <v>8444</v>
      </c>
    </row>
    <row r="4428">
      <c r="A4428" s="3">
        <v>4426</v>
      </c>
      <c r="B4428" s="3" t="s">
        <v>4444</v>
      </c>
      <c r="C4428" s="3" t="s">
        <v>10292</v>
      </c>
      <c r="D4428" s="4" t="s">
        <v>0</v>
      </c>
      <c r="E4428" s="1" t="s">
        <v>8444</v>
      </c>
    </row>
    <row r="4429">
      <c r="A4429" s="3">
        <v>4427</v>
      </c>
      <c r="B4429" s="3" t="s">
        <v>4444</v>
      </c>
      <c r="C4429" s="3" t="s">
        <v>10293</v>
      </c>
      <c r="D4429" s="4" t="s">
        <v>0</v>
      </c>
      <c r="E4429" s="1" t="s">
        <v>8444</v>
      </c>
    </row>
    <row r="4430">
      <c r="A4430" s="3">
        <v>4428</v>
      </c>
      <c r="B4430" s="3" t="s">
        <v>4444</v>
      </c>
      <c r="C4430" s="3" t="s">
        <v>10294</v>
      </c>
      <c r="D4430" s="4" t="s">
        <v>0</v>
      </c>
      <c r="E4430" s="1" t="s">
        <v>8444</v>
      </c>
    </row>
    <row r="4431">
      <c r="A4431" s="3">
        <v>4429</v>
      </c>
      <c r="B4431" s="3" t="s">
        <v>4444</v>
      </c>
      <c r="C4431" s="3" t="s">
        <v>10295</v>
      </c>
      <c r="D4431" s="4" t="s">
        <v>0</v>
      </c>
      <c r="E4431" s="1" t="s">
        <v>8444</v>
      </c>
    </row>
    <row r="4432">
      <c r="A4432" s="3">
        <v>4430</v>
      </c>
      <c r="B4432" s="3" t="s">
        <v>4444</v>
      </c>
      <c r="C4432" s="3" t="s">
        <v>10296</v>
      </c>
      <c r="D4432" s="4" t="s">
        <v>0</v>
      </c>
      <c r="E4432" s="1" t="s">
        <v>8444</v>
      </c>
    </row>
    <row r="4433">
      <c r="A4433" s="3">
        <v>4431</v>
      </c>
      <c r="B4433" s="3" t="s">
        <v>4444</v>
      </c>
      <c r="C4433" s="3" t="s">
        <v>10297</v>
      </c>
      <c r="D4433" s="4" t="s">
        <v>0</v>
      </c>
      <c r="E4433" s="1" t="s">
        <v>8444</v>
      </c>
    </row>
    <row r="4434">
      <c r="A4434" s="3">
        <v>4432</v>
      </c>
      <c r="B4434" s="3" t="s">
        <v>4444</v>
      </c>
      <c r="C4434" s="3" t="s">
        <v>10298</v>
      </c>
      <c r="D4434" s="4" t="s">
        <v>0</v>
      </c>
      <c r="E4434" s="1" t="s">
        <v>8444</v>
      </c>
    </row>
    <row r="4435">
      <c r="A4435" s="3">
        <v>4433</v>
      </c>
      <c r="B4435" s="3" t="s">
        <v>4444</v>
      </c>
      <c r="C4435" s="3" t="s">
        <v>10299</v>
      </c>
      <c r="D4435" s="4" t="s">
        <v>0</v>
      </c>
      <c r="E4435" s="1" t="s">
        <v>8444</v>
      </c>
    </row>
    <row r="4436">
      <c r="A4436" s="3">
        <v>4434</v>
      </c>
      <c r="B4436" s="3" t="s">
        <v>4444</v>
      </c>
      <c r="C4436" s="3" t="s">
        <v>10300</v>
      </c>
      <c r="D4436" s="4" t="s">
        <v>0</v>
      </c>
      <c r="E4436" s="1" t="s">
        <v>8444</v>
      </c>
    </row>
    <row r="4437">
      <c r="A4437" s="3">
        <v>4435</v>
      </c>
      <c r="B4437" s="3" t="s">
        <v>4444</v>
      </c>
      <c r="C4437" s="3" t="s">
        <v>10301</v>
      </c>
      <c r="D4437" s="4" t="s">
        <v>0</v>
      </c>
      <c r="E4437" s="1" t="s">
        <v>8444</v>
      </c>
    </row>
    <row r="4438">
      <c r="A4438" s="3">
        <v>4436</v>
      </c>
      <c r="B4438" s="3" t="s">
        <v>4448</v>
      </c>
      <c r="C4438" s="3" t="s">
        <v>12151</v>
      </c>
      <c r="D4438" s="4" t="s">
        <v>0</v>
      </c>
      <c r="E4438" s="1" t="s">
        <v>8444</v>
      </c>
    </row>
    <row r="4439">
      <c r="A4439" s="3">
        <v>4437</v>
      </c>
      <c r="B4439" s="3" t="s">
        <v>4448</v>
      </c>
      <c r="C4439" s="3" t="s">
        <v>12152</v>
      </c>
      <c r="D4439" s="4" t="s">
        <v>0</v>
      </c>
      <c r="E4439" s="1" t="s">
        <v>8444</v>
      </c>
    </row>
    <row r="4440">
      <c r="A4440" s="3">
        <v>4438</v>
      </c>
      <c r="B4440" s="3" t="s">
        <v>4448</v>
      </c>
      <c r="C4440" s="3" t="s">
        <v>12153</v>
      </c>
      <c r="D4440" s="4" t="s">
        <v>0</v>
      </c>
      <c r="E4440" s="1" t="s">
        <v>8444</v>
      </c>
    </row>
    <row r="4441">
      <c r="A4441" s="3">
        <v>4439</v>
      </c>
      <c r="B4441" s="3" t="s">
        <v>4448</v>
      </c>
      <c r="C4441" s="3" t="s">
        <v>12154</v>
      </c>
      <c r="D4441" s="4" t="s">
        <v>0</v>
      </c>
      <c r="E4441" s="1" t="s">
        <v>8444</v>
      </c>
    </row>
    <row r="4442">
      <c r="A4442" s="3">
        <v>4440</v>
      </c>
      <c r="B4442" s="3" t="s">
        <v>4452</v>
      </c>
      <c r="C4442" s="3" t="s">
        <v>10190</v>
      </c>
      <c r="D4442" s="4" t="s">
        <v>0</v>
      </c>
      <c r="E4442" s="1" t="s">
        <v>8444</v>
      </c>
    </row>
    <row r="4443">
      <c r="A4443" s="3">
        <v>4441</v>
      </c>
      <c r="B4443" s="3" t="s">
        <v>4452</v>
      </c>
      <c r="C4443" s="3" t="s">
        <v>10191</v>
      </c>
      <c r="D4443" s="4" t="s">
        <v>0</v>
      </c>
      <c r="E4443" s="1" t="s">
        <v>8444</v>
      </c>
    </row>
    <row r="4444">
      <c r="A4444" s="3">
        <v>4442</v>
      </c>
      <c r="B4444" s="3" t="s">
        <v>4452</v>
      </c>
      <c r="C4444" s="3" t="s">
        <v>10192</v>
      </c>
      <c r="D4444" s="4" t="s">
        <v>0</v>
      </c>
      <c r="E4444" s="1" t="s">
        <v>8444</v>
      </c>
    </row>
    <row r="4445">
      <c r="A4445" s="3">
        <v>4443</v>
      </c>
      <c r="B4445" s="3" t="s">
        <v>4452</v>
      </c>
      <c r="C4445" s="3" t="s">
        <v>10193</v>
      </c>
      <c r="D4445" s="4" t="s">
        <v>0</v>
      </c>
      <c r="E4445" s="1" t="s">
        <v>8444</v>
      </c>
    </row>
    <row r="4446">
      <c r="A4446" s="3">
        <v>4444</v>
      </c>
      <c r="B4446" s="3" t="s">
        <v>4452</v>
      </c>
      <c r="C4446" s="3" t="s">
        <v>10194</v>
      </c>
      <c r="D4446" s="4" t="s">
        <v>0</v>
      </c>
      <c r="E4446" s="1" t="s">
        <v>8444</v>
      </c>
    </row>
    <row r="4447">
      <c r="A4447" s="3">
        <v>4445</v>
      </c>
      <c r="B4447" s="3" t="s">
        <v>4452</v>
      </c>
      <c r="C4447" s="3" t="s">
        <v>10195</v>
      </c>
      <c r="D4447" s="4" t="s">
        <v>0</v>
      </c>
      <c r="E4447" s="1" t="s">
        <v>8444</v>
      </c>
    </row>
    <row r="4448">
      <c r="A4448" s="3">
        <v>4446</v>
      </c>
      <c r="B4448" s="3" t="s">
        <v>4452</v>
      </c>
      <c r="C4448" s="3" t="s">
        <v>10196</v>
      </c>
      <c r="D4448" s="4" t="s">
        <v>0</v>
      </c>
      <c r="E4448" s="1" t="s">
        <v>8444</v>
      </c>
    </row>
    <row r="4449">
      <c r="A4449" s="3">
        <v>4447</v>
      </c>
      <c r="B4449" s="3" t="s">
        <v>4452</v>
      </c>
      <c r="C4449" s="3" t="s">
        <v>10197</v>
      </c>
      <c r="D4449" s="4" t="s">
        <v>0</v>
      </c>
      <c r="E4449" s="1" t="s">
        <v>8444</v>
      </c>
    </row>
    <row r="4450">
      <c r="A4450" s="3">
        <v>4448</v>
      </c>
      <c r="B4450" s="3" t="s">
        <v>4456</v>
      </c>
      <c r="C4450" s="3" t="s">
        <v>12155</v>
      </c>
      <c r="D4450" s="4" t="s">
        <v>0</v>
      </c>
      <c r="E4450" s="1" t="s">
        <v>8444</v>
      </c>
    </row>
    <row r="4451">
      <c r="A4451" s="3">
        <v>4449</v>
      </c>
      <c r="B4451" s="3" t="s">
        <v>4460</v>
      </c>
      <c r="C4451" s="3" t="s">
        <v>12156</v>
      </c>
      <c r="D4451" s="4" t="s">
        <v>0</v>
      </c>
      <c r="E4451" s="1" t="s">
        <v>8444</v>
      </c>
    </row>
    <row r="4452">
      <c r="A4452" s="3">
        <v>4450</v>
      </c>
      <c r="B4452" s="3" t="s">
        <v>4460</v>
      </c>
      <c r="C4452" s="3" t="s">
        <v>10541</v>
      </c>
      <c r="D4452" s="4" t="s">
        <v>0</v>
      </c>
      <c r="E4452" s="1" t="s">
        <v>8444</v>
      </c>
    </row>
    <row r="4453">
      <c r="A4453" s="3">
        <v>4451</v>
      </c>
      <c r="B4453" s="3" t="s">
        <v>4464</v>
      </c>
      <c r="C4453" s="3" t="s">
        <v>10155</v>
      </c>
      <c r="D4453" s="4" t="s">
        <v>0</v>
      </c>
      <c r="E4453" s="1" t="s">
        <v>8444</v>
      </c>
    </row>
    <row r="4454">
      <c r="A4454" s="3">
        <v>4452</v>
      </c>
      <c r="B4454" s="3" t="s">
        <v>4464</v>
      </c>
      <c r="C4454" s="3" t="s">
        <v>10043</v>
      </c>
      <c r="D4454" s="4" t="s">
        <v>0</v>
      </c>
      <c r="E4454" s="1" t="s">
        <v>8444</v>
      </c>
    </row>
    <row r="4455">
      <c r="A4455" s="3">
        <v>4453</v>
      </c>
      <c r="B4455" s="3" t="s">
        <v>4468</v>
      </c>
      <c r="C4455" s="3" t="s">
        <v>12157</v>
      </c>
      <c r="D4455" s="4" t="s">
        <v>0</v>
      </c>
      <c r="E4455" s="1" t="s">
        <v>8444</v>
      </c>
    </row>
    <row r="4456">
      <c r="A4456" s="3">
        <v>4454</v>
      </c>
      <c r="B4456" s="3" t="s">
        <v>4468</v>
      </c>
      <c r="C4456" s="3" t="s">
        <v>12158</v>
      </c>
      <c r="D4456" s="4" t="s">
        <v>0</v>
      </c>
      <c r="E4456" s="1" t="s">
        <v>8444</v>
      </c>
    </row>
    <row r="4457">
      <c r="A4457" s="3">
        <v>4455</v>
      </c>
      <c r="B4457" s="3" t="s">
        <v>4468</v>
      </c>
      <c r="C4457" s="3" t="s">
        <v>12159</v>
      </c>
      <c r="D4457" s="4" t="s">
        <v>0</v>
      </c>
      <c r="E4457" s="1" t="s">
        <v>8444</v>
      </c>
    </row>
    <row r="4458">
      <c r="A4458" s="3">
        <v>4456</v>
      </c>
      <c r="B4458" s="3" t="s">
        <v>4468</v>
      </c>
      <c r="C4458" s="3" t="s">
        <v>12160</v>
      </c>
      <c r="D4458" s="4" t="s">
        <v>0</v>
      </c>
      <c r="E4458" s="1" t="s">
        <v>8444</v>
      </c>
    </row>
    <row r="4459">
      <c r="A4459" s="3">
        <v>4457</v>
      </c>
      <c r="B4459" s="3" t="s">
        <v>4468</v>
      </c>
      <c r="C4459" s="3" t="s">
        <v>12161</v>
      </c>
      <c r="D4459" s="4" t="s">
        <v>0</v>
      </c>
      <c r="E4459" s="1" t="s">
        <v>8444</v>
      </c>
    </row>
    <row r="4460">
      <c r="A4460" s="3">
        <v>4458</v>
      </c>
      <c r="B4460" s="3" t="s">
        <v>4470</v>
      </c>
      <c r="C4460" s="3" t="s">
        <v>12162</v>
      </c>
      <c r="D4460" s="4" t="s">
        <v>0</v>
      </c>
      <c r="E4460" s="1" t="s">
        <v>8444</v>
      </c>
    </row>
    <row r="4461">
      <c r="A4461" s="3">
        <v>4459</v>
      </c>
      <c r="B4461" s="3" t="s">
        <v>4472</v>
      </c>
      <c r="C4461" s="3" t="s">
        <v>10160</v>
      </c>
      <c r="D4461" s="4" t="s">
        <v>0</v>
      </c>
      <c r="E4461" s="1" t="s">
        <v>8444</v>
      </c>
    </row>
    <row r="4462">
      <c r="A4462" s="3">
        <v>4460</v>
      </c>
      <c r="B4462" s="3" t="s">
        <v>4472</v>
      </c>
      <c r="C4462" s="3" t="s">
        <v>10390</v>
      </c>
      <c r="D4462" s="4" t="s">
        <v>0</v>
      </c>
      <c r="E4462" s="1" t="s">
        <v>8444</v>
      </c>
    </row>
    <row r="4463">
      <c r="A4463" s="3">
        <v>4461</v>
      </c>
      <c r="B4463" s="3" t="s">
        <v>4472</v>
      </c>
      <c r="C4463" s="3" t="s">
        <v>12163</v>
      </c>
      <c r="D4463" s="4" t="s">
        <v>0</v>
      </c>
      <c r="E4463" s="1" t="s">
        <v>8444</v>
      </c>
    </row>
    <row r="4464">
      <c r="A4464" s="3">
        <v>4462</v>
      </c>
      <c r="B4464" s="3" t="s">
        <v>4472</v>
      </c>
      <c r="C4464" s="3" t="s">
        <v>12164</v>
      </c>
      <c r="D4464" s="4" t="s">
        <v>0</v>
      </c>
      <c r="E4464" s="1" t="s">
        <v>8444</v>
      </c>
    </row>
    <row r="4465">
      <c r="A4465" s="3">
        <v>4463</v>
      </c>
      <c r="B4465" s="3" t="s">
        <v>4476</v>
      </c>
      <c r="C4465" s="3" t="s">
        <v>12165</v>
      </c>
      <c r="D4465" s="4" t="s">
        <v>0</v>
      </c>
      <c r="E4465" s="1" t="s">
        <v>8444</v>
      </c>
    </row>
    <row r="4466">
      <c r="A4466" s="3">
        <v>4464</v>
      </c>
      <c r="B4466" s="3" t="s">
        <v>4476</v>
      </c>
      <c r="C4466" s="3" t="s">
        <v>12166</v>
      </c>
      <c r="D4466" s="4" t="s">
        <v>0</v>
      </c>
      <c r="E4466" s="1" t="s">
        <v>8444</v>
      </c>
    </row>
    <row r="4467">
      <c r="A4467" s="3">
        <v>4465</v>
      </c>
      <c r="B4467" s="3" t="s">
        <v>4476</v>
      </c>
      <c r="C4467" s="3" t="s">
        <v>12167</v>
      </c>
      <c r="D4467" s="4" t="s">
        <v>0</v>
      </c>
      <c r="E4467" s="1" t="s">
        <v>8444</v>
      </c>
    </row>
    <row r="4468">
      <c r="A4468" s="3">
        <v>4466</v>
      </c>
      <c r="B4468" s="3" t="s">
        <v>4476</v>
      </c>
      <c r="C4468" s="3" t="s">
        <v>12168</v>
      </c>
      <c r="D4468" s="4" t="s">
        <v>0</v>
      </c>
      <c r="E4468" s="1" t="s">
        <v>8444</v>
      </c>
    </row>
    <row r="4469">
      <c r="A4469" s="3">
        <v>4467</v>
      </c>
      <c r="B4469" s="3" t="s">
        <v>4476</v>
      </c>
      <c r="C4469" s="3" t="s">
        <v>12169</v>
      </c>
      <c r="D4469" s="4" t="s">
        <v>0</v>
      </c>
      <c r="E4469" s="1" t="s">
        <v>8444</v>
      </c>
    </row>
    <row r="4470">
      <c r="A4470" s="3">
        <v>4468</v>
      </c>
      <c r="B4470" s="3" t="s">
        <v>4476</v>
      </c>
      <c r="C4470" s="3" t="s">
        <v>12170</v>
      </c>
      <c r="D4470" s="4" t="s">
        <v>0</v>
      </c>
      <c r="E4470" s="1" t="s">
        <v>8444</v>
      </c>
    </row>
    <row r="4471">
      <c r="A4471" s="3">
        <v>4469</v>
      </c>
      <c r="B4471" s="3" t="s">
        <v>4476</v>
      </c>
      <c r="C4471" s="3" t="s">
        <v>12171</v>
      </c>
      <c r="D4471" s="4" t="s">
        <v>0</v>
      </c>
      <c r="E4471" s="1" t="s">
        <v>8444</v>
      </c>
    </row>
    <row r="4472">
      <c r="A4472" s="3">
        <v>4470</v>
      </c>
      <c r="B4472" s="3" t="s">
        <v>4476</v>
      </c>
      <c r="C4472" s="3" t="s">
        <v>12172</v>
      </c>
      <c r="D4472" s="4" t="s">
        <v>0</v>
      </c>
      <c r="E4472" s="1" t="s">
        <v>8444</v>
      </c>
    </row>
    <row r="4473">
      <c r="A4473" s="3">
        <v>4471</v>
      </c>
      <c r="B4473" s="3" t="s">
        <v>4476</v>
      </c>
      <c r="C4473" s="3" t="s">
        <v>12173</v>
      </c>
      <c r="D4473" s="4" t="s">
        <v>0</v>
      </c>
      <c r="E4473" s="1" t="s">
        <v>8444</v>
      </c>
    </row>
    <row r="4474">
      <c r="A4474" s="3">
        <v>4472</v>
      </c>
      <c r="B4474" s="3" t="s">
        <v>4480</v>
      </c>
      <c r="C4474" s="3" t="s">
        <v>10318</v>
      </c>
      <c r="D4474" s="4" t="s">
        <v>0</v>
      </c>
      <c r="E4474" s="1" t="s">
        <v>8444</v>
      </c>
    </row>
    <row r="4475">
      <c r="A4475" s="3">
        <v>4473</v>
      </c>
      <c r="B4475" s="3" t="s">
        <v>4483</v>
      </c>
      <c r="C4475" s="3" t="s">
        <v>12174</v>
      </c>
      <c r="D4475" s="4" t="s">
        <v>0</v>
      </c>
      <c r="E4475" s="1" t="s">
        <v>8444</v>
      </c>
    </row>
    <row r="4476">
      <c r="A4476" s="3">
        <v>4474</v>
      </c>
      <c r="B4476" s="3" t="s">
        <v>4483</v>
      </c>
      <c r="C4476" s="3" t="s">
        <v>12175</v>
      </c>
      <c r="D4476" s="4" t="s">
        <v>0</v>
      </c>
      <c r="E4476" s="1" t="s">
        <v>8444</v>
      </c>
    </row>
    <row r="4477">
      <c r="A4477" s="3">
        <v>4475</v>
      </c>
      <c r="B4477" s="3" t="s">
        <v>4487</v>
      </c>
      <c r="C4477" s="3" t="s">
        <v>10098</v>
      </c>
      <c r="D4477" s="4" t="s">
        <v>0</v>
      </c>
      <c r="E4477" s="1" t="s">
        <v>8444</v>
      </c>
    </row>
    <row r="4478">
      <c r="A4478" s="3">
        <v>4476</v>
      </c>
      <c r="B4478" s="3" t="s">
        <v>4490</v>
      </c>
      <c r="C4478" s="3" t="s">
        <v>12176</v>
      </c>
      <c r="D4478" s="4" t="s">
        <v>0</v>
      </c>
      <c r="E4478" s="1" t="s">
        <v>8444</v>
      </c>
    </row>
    <row r="4479">
      <c r="A4479" s="3">
        <v>4477</v>
      </c>
      <c r="B4479" s="3" t="s">
        <v>4490</v>
      </c>
      <c r="C4479" s="3" t="s">
        <v>12177</v>
      </c>
      <c r="D4479" s="4" t="s">
        <v>0</v>
      </c>
      <c r="E4479" s="1" t="s">
        <v>8444</v>
      </c>
    </row>
    <row r="4480">
      <c r="A4480" s="3">
        <v>4478</v>
      </c>
      <c r="B4480" s="3" t="s">
        <v>4494</v>
      </c>
      <c r="C4480" s="3" t="s">
        <v>12178</v>
      </c>
      <c r="D4480" s="4" t="s">
        <v>0</v>
      </c>
      <c r="E4480" s="1" t="s">
        <v>8444</v>
      </c>
    </row>
    <row r="4481">
      <c r="A4481" s="3">
        <v>4479</v>
      </c>
      <c r="B4481" s="3" t="s">
        <v>4496</v>
      </c>
      <c r="C4481" s="3" t="s">
        <v>10473</v>
      </c>
      <c r="D4481" s="4" t="s">
        <v>0</v>
      </c>
      <c r="E4481" s="1" t="s">
        <v>8444</v>
      </c>
    </row>
    <row r="4482">
      <c r="A4482" s="3">
        <v>4480</v>
      </c>
      <c r="B4482" s="3" t="s">
        <v>4496</v>
      </c>
      <c r="C4482" s="3" t="s">
        <v>10476</v>
      </c>
      <c r="D4482" s="4" t="s">
        <v>0</v>
      </c>
      <c r="E4482" s="1" t="s">
        <v>8444</v>
      </c>
    </row>
    <row r="4483">
      <c r="A4483" s="3">
        <v>4481</v>
      </c>
      <c r="B4483" s="3" t="s">
        <v>4496</v>
      </c>
      <c r="C4483" s="3" t="s">
        <v>12179</v>
      </c>
      <c r="D4483" s="4" t="s">
        <v>0</v>
      </c>
      <c r="E4483" s="1" t="s">
        <v>8444</v>
      </c>
    </row>
    <row r="4484">
      <c r="A4484" s="3">
        <v>4482</v>
      </c>
      <c r="B4484" s="3" t="s">
        <v>4501</v>
      </c>
      <c r="C4484" s="3" t="s">
        <v>12180</v>
      </c>
      <c r="D4484" s="4" t="s">
        <v>0</v>
      </c>
      <c r="E4484" s="1" t="s">
        <v>8444</v>
      </c>
    </row>
    <row r="4485">
      <c r="A4485" s="3">
        <v>4483</v>
      </c>
      <c r="B4485" s="3" t="s">
        <v>4505</v>
      </c>
      <c r="C4485" s="3" t="s">
        <v>12181</v>
      </c>
      <c r="D4485" s="4" t="s">
        <v>0</v>
      </c>
      <c r="E4485" s="1" t="s">
        <v>8444</v>
      </c>
    </row>
    <row r="4486">
      <c r="A4486" s="3">
        <v>4484</v>
      </c>
      <c r="B4486" s="3" t="s">
        <v>4505</v>
      </c>
      <c r="C4486" s="3" t="s">
        <v>12182</v>
      </c>
      <c r="D4486" s="4" t="s">
        <v>0</v>
      </c>
      <c r="E4486" s="1" t="s">
        <v>8444</v>
      </c>
    </row>
    <row r="4487">
      <c r="A4487" s="3">
        <v>4485</v>
      </c>
      <c r="B4487" s="3" t="s">
        <v>4505</v>
      </c>
      <c r="C4487" s="3" t="s">
        <v>12183</v>
      </c>
      <c r="D4487" s="4" t="s">
        <v>0</v>
      </c>
      <c r="E4487" s="1" t="s">
        <v>8444</v>
      </c>
    </row>
    <row r="4488">
      <c r="A4488" s="3">
        <v>4486</v>
      </c>
      <c r="B4488" s="3" t="s">
        <v>4505</v>
      </c>
      <c r="C4488" s="3" t="s">
        <v>12184</v>
      </c>
      <c r="D4488" s="4" t="s">
        <v>0</v>
      </c>
      <c r="E4488" s="1" t="s">
        <v>8444</v>
      </c>
    </row>
    <row r="4489">
      <c r="A4489" s="3">
        <v>4487</v>
      </c>
      <c r="B4489" s="3" t="s">
        <v>4505</v>
      </c>
      <c r="C4489" s="3" t="s">
        <v>12185</v>
      </c>
      <c r="D4489" s="4" t="s">
        <v>0</v>
      </c>
      <c r="E4489" s="1" t="s">
        <v>8444</v>
      </c>
    </row>
    <row r="4490">
      <c r="A4490" s="3">
        <v>4488</v>
      </c>
      <c r="B4490" s="3" t="s">
        <v>4505</v>
      </c>
      <c r="C4490" s="3" t="s">
        <v>12186</v>
      </c>
      <c r="D4490" s="4" t="s">
        <v>0</v>
      </c>
      <c r="E4490" s="1" t="s">
        <v>8444</v>
      </c>
    </row>
    <row r="4491">
      <c r="A4491" s="3">
        <v>4489</v>
      </c>
      <c r="B4491" s="3" t="s">
        <v>4505</v>
      </c>
      <c r="C4491" s="3" t="s">
        <v>12187</v>
      </c>
      <c r="D4491" s="4" t="s">
        <v>0</v>
      </c>
      <c r="E4491" s="1" t="s">
        <v>8444</v>
      </c>
    </row>
    <row r="4492">
      <c r="A4492" s="3">
        <v>4490</v>
      </c>
      <c r="B4492" s="3" t="s">
        <v>4505</v>
      </c>
      <c r="C4492" s="3" t="s">
        <v>12188</v>
      </c>
      <c r="D4492" s="4" t="s">
        <v>0</v>
      </c>
      <c r="E4492" s="1" t="s">
        <v>8444</v>
      </c>
    </row>
    <row r="4493">
      <c r="A4493" s="3">
        <v>4491</v>
      </c>
      <c r="B4493" s="3" t="s">
        <v>4507</v>
      </c>
      <c r="C4493" s="3" t="s">
        <v>12189</v>
      </c>
      <c r="D4493" s="4" t="s">
        <v>0</v>
      </c>
      <c r="E4493" s="1" t="s">
        <v>8444</v>
      </c>
    </row>
    <row r="4494">
      <c r="A4494" s="3">
        <v>4492</v>
      </c>
      <c r="B4494" s="3" t="s">
        <v>4509</v>
      </c>
      <c r="C4494" s="3" t="s">
        <v>12190</v>
      </c>
      <c r="D4494" s="4" t="s">
        <v>0</v>
      </c>
      <c r="E4494" s="1" t="s">
        <v>8444</v>
      </c>
    </row>
    <row r="4495">
      <c r="A4495" s="3">
        <v>4493</v>
      </c>
      <c r="B4495" s="3" t="s">
        <v>4509</v>
      </c>
      <c r="C4495" s="3" t="s">
        <v>12191</v>
      </c>
      <c r="D4495" s="4" t="s">
        <v>0</v>
      </c>
      <c r="E4495" s="1" t="s">
        <v>8444</v>
      </c>
    </row>
    <row r="4496">
      <c r="A4496" s="3">
        <v>4494</v>
      </c>
      <c r="B4496" s="3" t="s">
        <v>4509</v>
      </c>
      <c r="C4496" s="3" t="s">
        <v>12192</v>
      </c>
      <c r="D4496" s="4" t="s">
        <v>0</v>
      </c>
      <c r="E4496" s="1" t="s">
        <v>8444</v>
      </c>
    </row>
    <row r="4497">
      <c r="A4497" s="3">
        <v>4495</v>
      </c>
      <c r="B4497" s="3" t="s">
        <v>4509</v>
      </c>
      <c r="C4497" s="3" t="s">
        <v>12193</v>
      </c>
      <c r="D4497" s="4" t="s">
        <v>0</v>
      </c>
      <c r="E4497" s="1" t="s">
        <v>8444</v>
      </c>
    </row>
    <row r="4498">
      <c r="A4498" s="3">
        <v>4496</v>
      </c>
      <c r="B4498" s="3" t="s">
        <v>4509</v>
      </c>
      <c r="C4498" s="3" t="s">
        <v>12194</v>
      </c>
      <c r="D4498" s="4" t="s">
        <v>0</v>
      </c>
      <c r="E4498" s="1" t="s">
        <v>8444</v>
      </c>
    </row>
    <row r="4499">
      <c r="A4499" s="3">
        <v>4497</v>
      </c>
      <c r="B4499" s="3" t="s">
        <v>4509</v>
      </c>
      <c r="C4499" s="3" t="s">
        <v>12195</v>
      </c>
      <c r="D4499" s="4" t="s">
        <v>0</v>
      </c>
      <c r="E4499" s="1" t="s">
        <v>8444</v>
      </c>
    </row>
    <row r="4500">
      <c r="A4500" s="3">
        <v>4498</v>
      </c>
      <c r="B4500" s="3" t="s">
        <v>4509</v>
      </c>
      <c r="C4500" s="3" t="s">
        <v>12196</v>
      </c>
      <c r="D4500" s="4" t="s">
        <v>0</v>
      </c>
      <c r="E4500" s="1" t="s">
        <v>8444</v>
      </c>
    </row>
    <row r="4501">
      <c r="A4501" s="3">
        <v>4499</v>
      </c>
      <c r="B4501" s="3" t="s">
        <v>4509</v>
      </c>
      <c r="C4501" s="3" t="s">
        <v>12197</v>
      </c>
      <c r="D4501" s="4" t="s">
        <v>0</v>
      </c>
      <c r="E4501" s="1" t="s">
        <v>8444</v>
      </c>
    </row>
    <row r="4502">
      <c r="A4502" s="3">
        <v>4500</v>
      </c>
      <c r="B4502" s="3" t="s">
        <v>4509</v>
      </c>
      <c r="C4502" s="3" t="s">
        <v>12198</v>
      </c>
      <c r="D4502" s="4" t="s">
        <v>0</v>
      </c>
      <c r="E4502" s="1" t="s">
        <v>8444</v>
      </c>
    </row>
    <row r="4503">
      <c r="A4503" s="3">
        <v>4501</v>
      </c>
      <c r="B4503" s="3" t="s">
        <v>4509</v>
      </c>
      <c r="C4503" s="3" t="s">
        <v>12199</v>
      </c>
      <c r="D4503" s="4" t="s">
        <v>0</v>
      </c>
      <c r="E4503" s="1" t="s">
        <v>8444</v>
      </c>
    </row>
    <row r="4504">
      <c r="A4504" s="3">
        <v>4502</v>
      </c>
      <c r="B4504" s="3" t="s">
        <v>4509</v>
      </c>
      <c r="C4504" s="3" t="s">
        <v>12200</v>
      </c>
      <c r="D4504" s="4" t="s">
        <v>0</v>
      </c>
      <c r="E4504" s="1" t="s">
        <v>8444</v>
      </c>
    </row>
    <row r="4505">
      <c r="A4505" s="3">
        <v>4503</v>
      </c>
      <c r="B4505" s="3" t="s">
        <v>4509</v>
      </c>
      <c r="C4505" s="3" t="s">
        <v>12201</v>
      </c>
      <c r="D4505" s="4" t="s">
        <v>0</v>
      </c>
      <c r="E4505" s="1" t="s">
        <v>8444</v>
      </c>
    </row>
    <row r="4506">
      <c r="A4506" s="3">
        <v>4504</v>
      </c>
      <c r="B4506" s="3" t="s">
        <v>4509</v>
      </c>
      <c r="C4506" s="3" t="s">
        <v>12202</v>
      </c>
      <c r="D4506" s="4" t="s">
        <v>0</v>
      </c>
      <c r="E4506" s="1" t="s">
        <v>8444</v>
      </c>
    </row>
    <row r="4507">
      <c r="A4507" s="3">
        <v>4505</v>
      </c>
      <c r="B4507" s="3" t="s">
        <v>4509</v>
      </c>
      <c r="C4507" s="3" t="s">
        <v>12203</v>
      </c>
      <c r="D4507" s="4" t="s">
        <v>0</v>
      </c>
      <c r="E4507" s="1" t="s">
        <v>8444</v>
      </c>
    </row>
    <row r="4508">
      <c r="A4508" s="3">
        <v>4506</v>
      </c>
      <c r="B4508" s="3" t="s">
        <v>4509</v>
      </c>
      <c r="C4508" s="3" t="s">
        <v>12204</v>
      </c>
      <c r="D4508" s="4" t="s">
        <v>0</v>
      </c>
      <c r="E4508" s="1" t="s">
        <v>8444</v>
      </c>
    </row>
    <row r="4509">
      <c r="A4509" s="3">
        <v>4507</v>
      </c>
      <c r="B4509" s="3" t="s">
        <v>4509</v>
      </c>
      <c r="C4509" s="3" t="s">
        <v>12205</v>
      </c>
      <c r="D4509" s="4" t="s">
        <v>0</v>
      </c>
      <c r="E4509" s="1" t="s">
        <v>8444</v>
      </c>
    </row>
    <row r="4510">
      <c r="A4510" s="3">
        <v>4508</v>
      </c>
      <c r="B4510" s="3" t="s">
        <v>4509</v>
      </c>
      <c r="C4510" s="3" t="s">
        <v>12206</v>
      </c>
      <c r="D4510" s="4" t="s">
        <v>0</v>
      </c>
      <c r="E4510" s="1" t="s">
        <v>8444</v>
      </c>
    </row>
    <row r="4511">
      <c r="A4511" s="3">
        <v>4509</v>
      </c>
      <c r="B4511" s="3" t="s">
        <v>4509</v>
      </c>
      <c r="C4511" s="3" t="s">
        <v>12207</v>
      </c>
      <c r="D4511" s="4" t="s">
        <v>0</v>
      </c>
      <c r="E4511" s="1" t="s">
        <v>8444</v>
      </c>
    </row>
    <row r="4512">
      <c r="A4512" s="3">
        <v>4510</v>
      </c>
      <c r="B4512" s="3" t="s">
        <v>4509</v>
      </c>
      <c r="C4512" s="3" t="s">
        <v>12208</v>
      </c>
      <c r="D4512" s="4" t="s">
        <v>0</v>
      </c>
      <c r="E4512" s="1" t="s">
        <v>8444</v>
      </c>
    </row>
    <row r="4513">
      <c r="A4513" s="3">
        <v>4511</v>
      </c>
      <c r="B4513" s="3" t="s">
        <v>4509</v>
      </c>
      <c r="C4513" s="3" t="s">
        <v>12209</v>
      </c>
      <c r="D4513" s="4" t="s">
        <v>0</v>
      </c>
      <c r="E4513" s="1" t="s">
        <v>8444</v>
      </c>
    </row>
    <row r="4514">
      <c r="A4514" s="3">
        <v>4512</v>
      </c>
      <c r="B4514" s="3" t="s">
        <v>4509</v>
      </c>
      <c r="C4514" s="3" t="s">
        <v>12210</v>
      </c>
      <c r="D4514" s="4" t="s">
        <v>0</v>
      </c>
      <c r="E4514" s="1" t="s">
        <v>8444</v>
      </c>
    </row>
    <row r="4515">
      <c r="A4515" s="3">
        <v>4513</v>
      </c>
      <c r="B4515" s="3" t="s">
        <v>4513</v>
      </c>
      <c r="C4515" s="3" t="s">
        <v>9627</v>
      </c>
      <c r="D4515" s="4" t="s">
        <v>0</v>
      </c>
      <c r="E4515" s="1" t="s">
        <v>8444</v>
      </c>
    </row>
    <row r="4516">
      <c r="A4516" s="3">
        <v>4514</v>
      </c>
      <c r="B4516" s="3" t="s">
        <v>4513</v>
      </c>
      <c r="C4516" s="3" t="s">
        <v>9628</v>
      </c>
      <c r="D4516" s="4" t="s">
        <v>0</v>
      </c>
      <c r="E4516" s="1" t="s">
        <v>8444</v>
      </c>
    </row>
    <row r="4517">
      <c r="A4517" s="3">
        <v>4515</v>
      </c>
      <c r="B4517" s="3" t="s">
        <v>4513</v>
      </c>
      <c r="C4517" s="3" t="s">
        <v>9629</v>
      </c>
      <c r="D4517" s="4" t="s">
        <v>0</v>
      </c>
      <c r="E4517" s="1" t="s">
        <v>8444</v>
      </c>
    </row>
    <row r="4518">
      <c r="A4518" s="3">
        <v>4516</v>
      </c>
      <c r="B4518" s="3" t="s">
        <v>4513</v>
      </c>
      <c r="C4518" s="3" t="s">
        <v>9630</v>
      </c>
      <c r="D4518" s="4" t="s">
        <v>0</v>
      </c>
      <c r="E4518" s="1" t="s">
        <v>8444</v>
      </c>
    </row>
    <row r="4519">
      <c r="A4519" s="3">
        <v>4517</v>
      </c>
      <c r="B4519" s="3" t="s">
        <v>4513</v>
      </c>
      <c r="C4519" s="3" t="s">
        <v>9631</v>
      </c>
      <c r="D4519" s="4" t="s">
        <v>0</v>
      </c>
      <c r="E4519" s="1" t="s">
        <v>8444</v>
      </c>
    </row>
    <row r="4520">
      <c r="A4520" s="3">
        <v>4518</v>
      </c>
      <c r="B4520" s="3" t="s">
        <v>4513</v>
      </c>
      <c r="C4520" s="3" t="s">
        <v>9632</v>
      </c>
      <c r="D4520" s="4" t="s">
        <v>0</v>
      </c>
      <c r="E4520" s="1" t="s">
        <v>8444</v>
      </c>
    </row>
    <row r="4521">
      <c r="A4521" s="3">
        <v>4519</v>
      </c>
      <c r="B4521" s="3" t="s">
        <v>4513</v>
      </c>
      <c r="C4521" s="3" t="s">
        <v>9633</v>
      </c>
      <c r="D4521" s="4" t="s">
        <v>0</v>
      </c>
      <c r="E4521" s="1" t="s">
        <v>8444</v>
      </c>
    </row>
    <row r="4522">
      <c r="A4522" s="3">
        <v>4520</v>
      </c>
      <c r="B4522" s="3" t="s">
        <v>4513</v>
      </c>
      <c r="C4522" s="3" t="s">
        <v>9634</v>
      </c>
      <c r="D4522" s="4" t="s">
        <v>0</v>
      </c>
      <c r="E4522" s="1" t="s">
        <v>8444</v>
      </c>
    </row>
    <row r="4523">
      <c r="A4523" s="3">
        <v>4521</v>
      </c>
      <c r="B4523" s="3" t="s">
        <v>4513</v>
      </c>
      <c r="C4523" s="3" t="s">
        <v>9635</v>
      </c>
      <c r="D4523" s="4" t="s">
        <v>0</v>
      </c>
      <c r="E4523" s="1" t="s">
        <v>8444</v>
      </c>
    </row>
    <row r="4524">
      <c r="A4524" s="3">
        <v>4522</v>
      </c>
      <c r="B4524" s="3" t="s">
        <v>4513</v>
      </c>
      <c r="C4524" s="3" t="s">
        <v>9636</v>
      </c>
      <c r="D4524" s="4" t="s">
        <v>0</v>
      </c>
      <c r="E4524" s="1" t="s">
        <v>8444</v>
      </c>
    </row>
    <row r="4525">
      <c r="A4525" s="3">
        <v>4523</v>
      </c>
      <c r="B4525" s="3" t="s">
        <v>4513</v>
      </c>
      <c r="C4525" s="3" t="s">
        <v>9637</v>
      </c>
      <c r="D4525" s="4" t="s">
        <v>0</v>
      </c>
      <c r="E4525" s="1" t="s">
        <v>8444</v>
      </c>
    </row>
    <row r="4526">
      <c r="A4526" s="3">
        <v>4524</v>
      </c>
      <c r="B4526" s="3" t="s">
        <v>4513</v>
      </c>
      <c r="C4526" s="3" t="s">
        <v>9638</v>
      </c>
      <c r="D4526" s="4" t="s">
        <v>0</v>
      </c>
      <c r="E4526" s="1" t="s">
        <v>8444</v>
      </c>
    </row>
    <row r="4527">
      <c r="A4527" s="3">
        <v>4525</v>
      </c>
      <c r="B4527" s="3" t="s">
        <v>4513</v>
      </c>
      <c r="C4527" s="3" t="s">
        <v>9639</v>
      </c>
      <c r="D4527" s="4" t="s">
        <v>0</v>
      </c>
      <c r="E4527" s="1" t="s">
        <v>8444</v>
      </c>
    </row>
    <row r="4528">
      <c r="A4528" s="3">
        <v>4526</v>
      </c>
      <c r="B4528" s="3" t="s">
        <v>4513</v>
      </c>
      <c r="C4528" s="3" t="s">
        <v>9640</v>
      </c>
      <c r="D4528" s="4" t="s">
        <v>0</v>
      </c>
      <c r="E4528" s="1" t="s">
        <v>8444</v>
      </c>
    </row>
    <row r="4529">
      <c r="A4529" s="3">
        <v>4527</v>
      </c>
      <c r="B4529" s="3" t="s">
        <v>4513</v>
      </c>
      <c r="C4529" s="3" t="s">
        <v>9641</v>
      </c>
      <c r="D4529" s="4" t="s">
        <v>0</v>
      </c>
      <c r="E4529" s="1" t="s">
        <v>8444</v>
      </c>
    </row>
    <row r="4530">
      <c r="A4530" s="3">
        <v>4528</v>
      </c>
      <c r="B4530" s="3" t="s">
        <v>4513</v>
      </c>
      <c r="C4530" s="3" t="s">
        <v>9642</v>
      </c>
      <c r="D4530" s="4" t="s">
        <v>0</v>
      </c>
      <c r="E4530" s="1" t="s">
        <v>8444</v>
      </c>
    </row>
    <row r="4531">
      <c r="A4531" s="3">
        <v>4529</v>
      </c>
      <c r="B4531" s="3" t="s">
        <v>4513</v>
      </c>
      <c r="C4531" s="3" t="s">
        <v>9643</v>
      </c>
      <c r="D4531" s="4" t="s">
        <v>0</v>
      </c>
      <c r="E4531" s="1" t="s">
        <v>8444</v>
      </c>
    </row>
    <row r="4532">
      <c r="A4532" s="3">
        <v>4530</v>
      </c>
      <c r="B4532" s="3" t="s">
        <v>4513</v>
      </c>
      <c r="C4532" s="3" t="s">
        <v>9644</v>
      </c>
      <c r="D4532" s="4" t="s">
        <v>0</v>
      </c>
      <c r="E4532" s="1" t="s">
        <v>8444</v>
      </c>
    </row>
    <row r="4533">
      <c r="A4533" s="3">
        <v>4531</v>
      </c>
      <c r="B4533" s="3" t="s">
        <v>4513</v>
      </c>
      <c r="C4533" s="3" t="s">
        <v>9645</v>
      </c>
      <c r="D4533" s="4" t="s">
        <v>0</v>
      </c>
      <c r="E4533" s="1" t="s">
        <v>8444</v>
      </c>
    </row>
    <row r="4534">
      <c r="A4534" s="3">
        <v>4532</v>
      </c>
      <c r="B4534" s="3" t="s">
        <v>4513</v>
      </c>
      <c r="C4534" s="3" t="s">
        <v>9646</v>
      </c>
      <c r="D4534" s="4" t="s">
        <v>0</v>
      </c>
      <c r="E4534" s="1" t="s">
        <v>8444</v>
      </c>
    </row>
    <row r="4535">
      <c r="A4535" s="3">
        <v>4533</v>
      </c>
      <c r="B4535" s="3" t="s">
        <v>4513</v>
      </c>
      <c r="C4535" s="3" t="s">
        <v>9647</v>
      </c>
      <c r="D4535" s="4" t="s">
        <v>0</v>
      </c>
      <c r="E4535" s="1" t="s">
        <v>8444</v>
      </c>
    </row>
    <row r="4536">
      <c r="A4536" s="3">
        <v>4534</v>
      </c>
      <c r="B4536" s="3" t="s">
        <v>4513</v>
      </c>
      <c r="C4536" s="3" t="s">
        <v>9648</v>
      </c>
      <c r="D4536" s="4" t="s">
        <v>0</v>
      </c>
      <c r="E4536" s="1" t="s">
        <v>8444</v>
      </c>
    </row>
    <row r="4537">
      <c r="A4537" s="3">
        <v>4535</v>
      </c>
      <c r="B4537" s="3" t="s">
        <v>4513</v>
      </c>
      <c r="C4537" s="3" t="s">
        <v>9947</v>
      </c>
      <c r="D4537" s="4" t="s">
        <v>0</v>
      </c>
      <c r="E4537" s="1" t="s">
        <v>8444</v>
      </c>
    </row>
    <row r="4538">
      <c r="A4538" s="3">
        <v>4536</v>
      </c>
      <c r="B4538" s="3" t="s">
        <v>4513</v>
      </c>
      <c r="C4538" s="3" t="s">
        <v>9948</v>
      </c>
      <c r="D4538" s="4" t="s">
        <v>0</v>
      </c>
      <c r="E4538" s="1" t="s">
        <v>8444</v>
      </c>
    </row>
    <row r="4539">
      <c r="A4539" s="3">
        <v>4537</v>
      </c>
      <c r="B4539" s="3" t="s">
        <v>4517</v>
      </c>
      <c r="C4539" s="3" t="s">
        <v>12211</v>
      </c>
      <c r="D4539" s="4" t="s">
        <v>0</v>
      </c>
      <c r="E4539" s="1" t="s">
        <v>8444</v>
      </c>
    </row>
    <row r="4540">
      <c r="A4540" s="3">
        <v>4538</v>
      </c>
      <c r="B4540" s="3" t="s">
        <v>4517</v>
      </c>
      <c r="C4540" s="3" t="s">
        <v>12212</v>
      </c>
      <c r="D4540" s="4" t="s">
        <v>0</v>
      </c>
      <c r="E4540" s="1" t="s">
        <v>8444</v>
      </c>
    </row>
    <row r="4541">
      <c r="A4541" s="3">
        <v>4539</v>
      </c>
      <c r="B4541" s="3" t="s">
        <v>4517</v>
      </c>
      <c r="C4541" s="3" t="s">
        <v>12213</v>
      </c>
      <c r="D4541" s="4" t="s">
        <v>0</v>
      </c>
      <c r="E4541" s="1" t="s">
        <v>8444</v>
      </c>
    </row>
    <row r="4542">
      <c r="A4542" s="3">
        <v>4540</v>
      </c>
      <c r="B4542" s="3" t="s">
        <v>4517</v>
      </c>
      <c r="C4542" s="3" t="s">
        <v>12214</v>
      </c>
      <c r="D4542" s="4" t="s">
        <v>0</v>
      </c>
      <c r="E4542" s="1" t="s">
        <v>8444</v>
      </c>
    </row>
    <row r="4543">
      <c r="A4543" s="3">
        <v>4541</v>
      </c>
      <c r="B4543" s="3" t="s">
        <v>4517</v>
      </c>
      <c r="C4543" s="3" t="s">
        <v>12215</v>
      </c>
      <c r="D4543" s="4" t="s">
        <v>0</v>
      </c>
      <c r="E4543" s="1" t="s">
        <v>8444</v>
      </c>
    </row>
    <row r="4544">
      <c r="A4544" s="3">
        <v>4542</v>
      </c>
      <c r="B4544" s="3" t="s">
        <v>4517</v>
      </c>
      <c r="C4544" s="3" t="s">
        <v>12216</v>
      </c>
      <c r="D4544" s="4" t="s">
        <v>0</v>
      </c>
      <c r="E4544" s="1" t="s">
        <v>8444</v>
      </c>
    </row>
    <row r="4545">
      <c r="A4545" s="3">
        <v>4543</v>
      </c>
      <c r="B4545" s="3" t="s">
        <v>4520</v>
      </c>
      <c r="C4545" s="3" t="s">
        <v>12217</v>
      </c>
      <c r="D4545" s="4" t="s">
        <v>0</v>
      </c>
      <c r="E4545" s="1" t="s">
        <v>8444</v>
      </c>
    </row>
    <row r="4546">
      <c r="A4546" s="3">
        <v>4544</v>
      </c>
      <c r="B4546" s="3" t="s">
        <v>4520</v>
      </c>
      <c r="C4546" s="3" t="s">
        <v>12218</v>
      </c>
      <c r="D4546" s="4" t="s">
        <v>0</v>
      </c>
      <c r="E4546" s="1" t="s">
        <v>8444</v>
      </c>
    </row>
    <row r="4547">
      <c r="A4547" s="3">
        <v>4545</v>
      </c>
      <c r="B4547" s="3" t="s">
        <v>4520</v>
      </c>
      <c r="C4547" s="3" t="s">
        <v>12219</v>
      </c>
      <c r="D4547" s="4" t="s">
        <v>0</v>
      </c>
      <c r="E4547" s="1" t="s">
        <v>8444</v>
      </c>
    </row>
    <row r="4548">
      <c r="A4548" s="3">
        <v>4546</v>
      </c>
      <c r="B4548" s="3" t="s">
        <v>4520</v>
      </c>
      <c r="C4548" s="3" t="s">
        <v>12220</v>
      </c>
      <c r="D4548" s="4" t="s">
        <v>0</v>
      </c>
      <c r="E4548" s="1" t="s">
        <v>8444</v>
      </c>
    </row>
    <row r="4549">
      <c r="A4549" s="3">
        <v>4547</v>
      </c>
      <c r="B4549" s="3" t="s">
        <v>4524</v>
      </c>
      <c r="C4549" s="3" t="s">
        <v>12221</v>
      </c>
      <c r="D4549" s="4" t="s">
        <v>0</v>
      </c>
      <c r="E4549" s="1" t="s">
        <v>8444</v>
      </c>
    </row>
    <row r="4550">
      <c r="A4550" s="3">
        <v>4548</v>
      </c>
      <c r="B4550" s="3" t="s">
        <v>4528</v>
      </c>
      <c r="C4550" s="3" t="s">
        <v>12222</v>
      </c>
      <c r="D4550" s="4" t="s">
        <v>0</v>
      </c>
      <c r="E4550" s="1" t="s">
        <v>8444</v>
      </c>
    </row>
    <row r="4551">
      <c r="A4551" s="3">
        <v>4549</v>
      </c>
      <c r="B4551" s="3" t="s">
        <v>4528</v>
      </c>
      <c r="C4551" s="3" t="s">
        <v>12223</v>
      </c>
      <c r="D4551" s="4" t="s">
        <v>0</v>
      </c>
      <c r="E4551" s="1" t="s">
        <v>8444</v>
      </c>
    </row>
    <row r="4552">
      <c r="A4552" s="3">
        <v>4550</v>
      </c>
      <c r="B4552" s="3" t="s">
        <v>4528</v>
      </c>
      <c r="C4552" s="3" t="s">
        <v>12224</v>
      </c>
      <c r="D4552" s="4" t="s">
        <v>0</v>
      </c>
      <c r="E4552" s="1" t="s">
        <v>8444</v>
      </c>
    </row>
    <row r="4553">
      <c r="A4553" s="3">
        <v>4551</v>
      </c>
      <c r="B4553" s="3" t="s">
        <v>4528</v>
      </c>
      <c r="C4553" s="3" t="s">
        <v>12225</v>
      </c>
      <c r="D4553" s="4" t="s">
        <v>0</v>
      </c>
      <c r="E4553" s="1" t="s">
        <v>8444</v>
      </c>
    </row>
    <row r="4554">
      <c r="A4554" s="3">
        <v>4552</v>
      </c>
      <c r="B4554" s="3" t="s">
        <v>4528</v>
      </c>
      <c r="C4554" s="3" t="s">
        <v>12226</v>
      </c>
      <c r="D4554" s="4" t="s">
        <v>0</v>
      </c>
      <c r="E4554" s="1" t="s">
        <v>8444</v>
      </c>
    </row>
    <row r="4555">
      <c r="A4555" s="3">
        <v>4553</v>
      </c>
      <c r="B4555" s="3" t="s">
        <v>4528</v>
      </c>
      <c r="C4555" s="3" t="s">
        <v>12227</v>
      </c>
      <c r="D4555" s="4" t="s">
        <v>0</v>
      </c>
      <c r="E4555" s="1" t="s">
        <v>8444</v>
      </c>
    </row>
    <row r="4556">
      <c r="A4556" s="3">
        <v>4554</v>
      </c>
      <c r="B4556" s="3" t="s">
        <v>4530</v>
      </c>
      <c r="C4556" s="3" t="s">
        <v>12228</v>
      </c>
      <c r="D4556" s="4" t="s">
        <v>0</v>
      </c>
      <c r="E4556" s="1" t="s">
        <v>8444</v>
      </c>
    </row>
    <row r="4557">
      <c r="A4557" s="3">
        <v>4555</v>
      </c>
      <c r="B4557" s="3" t="s">
        <v>4530</v>
      </c>
      <c r="C4557" s="3" t="s">
        <v>12229</v>
      </c>
      <c r="D4557" s="4" t="s">
        <v>0</v>
      </c>
      <c r="E4557" s="1" t="s">
        <v>8444</v>
      </c>
    </row>
    <row r="4558">
      <c r="A4558" s="3">
        <v>4556</v>
      </c>
      <c r="B4558" s="3" t="s">
        <v>4530</v>
      </c>
      <c r="C4558" s="3" t="s">
        <v>12230</v>
      </c>
      <c r="D4558" s="4" t="s">
        <v>0</v>
      </c>
      <c r="E4558" s="1" t="s">
        <v>8444</v>
      </c>
    </row>
    <row r="4559">
      <c r="A4559" s="3">
        <v>4557</v>
      </c>
      <c r="B4559" s="3" t="s">
        <v>4532</v>
      </c>
      <c r="C4559" s="3" t="s">
        <v>9609</v>
      </c>
      <c r="D4559" s="4" t="s">
        <v>0</v>
      </c>
      <c r="E4559" s="1" t="s">
        <v>8444</v>
      </c>
    </row>
    <row r="4560">
      <c r="A4560" s="3">
        <v>4558</v>
      </c>
      <c r="B4560" s="3" t="s">
        <v>4532</v>
      </c>
      <c r="C4560" s="3" t="s">
        <v>12162</v>
      </c>
      <c r="D4560" s="4" t="s">
        <v>0</v>
      </c>
      <c r="E4560" s="1" t="s">
        <v>8444</v>
      </c>
    </row>
    <row r="4561">
      <c r="A4561" s="3">
        <v>4559</v>
      </c>
      <c r="B4561" s="3" t="s">
        <v>4532</v>
      </c>
      <c r="C4561" s="3" t="s">
        <v>12231</v>
      </c>
      <c r="D4561" s="4" t="s">
        <v>0</v>
      </c>
      <c r="E4561" s="1" t="s">
        <v>8444</v>
      </c>
    </row>
    <row r="4562">
      <c r="A4562" s="3">
        <v>4560</v>
      </c>
      <c r="B4562" s="3" t="s">
        <v>4532</v>
      </c>
      <c r="C4562" s="3" t="s">
        <v>12232</v>
      </c>
      <c r="D4562" s="4" t="s">
        <v>0</v>
      </c>
      <c r="E4562" s="1" t="s">
        <v>8444</v>
      </c>
    </row>
    <row r="4563">
      <c r="A4563" s="3">
        <v>4561</v>
      </c>
      <c r="B4563" s="3" t="s">
        <v>4532</v>
      </c>
      <c r="C4563" s="3" t="s">
        <v>12233</v>
      </c>
      <c r="D4563" s="4" t="s">
        <v>0</v>
      </c>
      <c r="E4563" s="1" t="s">
        <v>8444</v>
      </c>
    </row>
    <row r="4564">
      <c r="A4564" s="3">
        <v>4562</v>
      </c>
      <c r="B4564" s="3" t="s">
        <v>4532</v>
      </c>
      <c r="C4564" s="3" t="s">
        <v>12234</v>
      </c>
      <c r="D4564" s="4" t="s">
        <v>0</v>
      </c>
      <c r="E4564" s="1" t="s">
        <v>8444</v>
      </c>
    </row>
    <row r="4565">
      <c r="A4565" s="3">
        <v>4563</v>
      </c>
      <c r="B4565" s="3" t="s">
        <v>4536</v>
      </c>
      <c r="C4565" s="3" t="s">
        <v>12235</v>
      </c>
      <c r="D4565" s="4" t="s">
        <v>0</v>
      </c>
      <c r="E4565" s="1" t="s">
        <v>8444</v>
      </c>
    </row>
    <row r="4566">
      <c r="A4566" s="3">
        <v>4564</v>
      </c>
      <c r="B4566" s="3" t="s">
        <v>4536</v>
      </c>
      <c r="C4566" s="3" t="s">
        <v>12236</v>
      </c>
      <c r="D4566" s="4" t="s">
        <v>0</v>
      </c>
      <c r="E4566" s="1" t="s">
        <v>8444</v>
      </c>
    </row>
    <row r="4567">
      <c r="A4567" s="3">
        <v>4565</v>
      </c>
      <c r="B4567" s="3" t="s">
        <v>4536</v>
      </c>
      <c r="C4567" s="3" t="s">
        <v>12237</v>
      </c>
      <c r="D4567" s="4" t="s">
        <v>0</v>
      </c>
      <c r="E4567" s="1" t="s">
        <v>8444</v>
      </c>
    </row>
    <row r="4568">
      <c r="A4568" s="3">
        <v>4566</v>
      </c>
      <c r="B4568" s="3" t="s">
        <v>4536</v>
      </c>
      <c r="C4568" s="3" t="s">
        <v>12238</v>
      </c>
      <c r="D4568" s="4" t="s">
        <v>0</v>
      </c>
      <c r="E4568" s="1" t="s">
        <v>8444</v>
      </c>
    </row>
    <row r="4569">
      <c r="A4569" s="3">
        <v>4567</v>
      </c>
      <c r="B4569" s="3" t="s">
        <v>4536</v>
      </c>
      <c r="C4569" s="3" t="s">
        <v>12239</v>
      </c>
      <c r="D4569" s="4" t="s">
        <v>0</v>
      </c>
      <c r="E4569" s="1" t="s">
        <v>8444</v>
      </c>
    </row>
    <row r="4570">
      <c r="A4570" s="3">
        <v>4568</v>
      </c>
      <c r="B4570" s="3" t="s">
        <v>4536</v>
      </c>
      <c r="C4570" s="3" t="s">
        <v>12240</v>
      </c>
      <c r="D4570" s="4" t="s">
        <v>0</v>
      </c>
      <c r="E4570" s="1" t="s">
        <v>8444</v>
      </c>
    </row>
    <row r="4571">
      <c r="A4571" s="3">
        <v>4569</v>
      </c>
      <c r="B4571" s="3" t="s">
        <v>4536</v>
      </c>
      <c r="C4571" s="3" t="s">
        <v>12241</v>
      </c>
      <c r="D4571" s="4" t="s">
        <v>0</v>
      </c>
      <c r="E4571" s="1" t="s">
        <v>8444</v>
      </c>
    </row>
    <row r="4572">
      <c r="A4572" s="3">
        <v>4570</v>
      </c>
      <c r="B4572" s="3" t="s">
        <v>4973</v>
      </c>
      <c r="C4572" s="3" t="s">
        <v>12239</v>
      </c>
      <c r="D4572" s="4" t="s">
        <v>0</v>
      </c>
      <c r="E4572" s="1" t="s">
        <v>8444</v>
      </c>
    </row>
    <row r="4573">
      <c r="A4573" s="3">
        <v>4571</v>
      </c>
      <c r="B4573" s="3" t="s">
        <v>4977</v>
      </c>
      <c r="C4573" s="3" t="s">
        <v>12242</v>
      </c>
      <c r="D4573" s="4" t="s">
        <v>0</v>
      </c>
      <c r="E4573" s="1" t="s">
        <v>8444</v>
      </c>
    </row>
    <row r="4574">
      <c r="A4574" s="3">
        <v>4572</v>
      </c>
      <c r="B4574" s="3" t="s">
        <v>4977</v>
      </c>
      <c r="C4574" s="3" t="s">
        <v>12243</v>
      </c>
      <c r="D4574" s="4" t="s">
        <v>0</v>
      </c>
      <c r="E4574" s="1" t="s">
        <v>8444</v>
      </c>
    </row>
    <row r="4575">
      <c r="A4575" s="3">
        <v>4573</v>
      </c>
      <c r="B4575" s="3" t="s">
        <v>4977</v>
      </c>
      <c r="C4575" s="3" t="s">
        <v>12244</v>
      </c>
      <c r="D4575" s="4" t="s">
        <v>0</v>
      </c>
      <c r="E4575" s="1" t="s">
        <v>8444</v>
      </c>
    </row>
    <row r="4576">
      <c r="A4576" s="3">
        <v>4574</v>
      </c>
      <c r="B4576" s="3" t="s">
        <v>4977</v>
      </c>
      <c r="C4576" s="3" t="s">
        <v>12245</v>
      </c>
      <c r="D4576" s="4" t="s">
        <v>0</v>
      </c>
      <c r="E4576" s="1" t="s">
        <v>8444</v>
      </c>
    </row>
    <row r="4577">
      <c r="A4577" s="3">
        <v>4575</v>
      </c>
      <c r="B4577" s="3" t="s">
        <v>4977</v>
      </c>
      <c r="C4577" s="3" t="s">
        <v>12246</v>
      </c>
      <c r="D4577" s="4" t="s">
        <v>0</v>
      </c>
      <c r="E4577" s="1" t="s">
        <v>8444</v>
      </c>
    </row>
    <row r="4578">
      <c r="A4578" s="3">
        <v>4576</v>
      </c>
      <c r="B4578" s="3" t="s">
        <v>4977</v>
      </c>
      <c r="C4578" s="3" t="s">
        <v>12247</v>
      </c>
      <c r="D4578" s="4" t="s">
        <v>0</v>
      </c>
      <c r="E4578" s="1" t="s">
        <v>8444</v>
      </c>
    </row>
    <row r="4579">
      <c r="A4579" s="3">
        <v>4577</v>
      </c>
      <c r="B4579" s="3" t="s">
        <v>4977</v>
      </c>
      <c r="C4579" s="3" t="s">
        <v>12248</v>
      </c>
      <c r="D4579" s="4" t="s">
        <v>0</v>
      </c>
      <c r="E4579" s="1" t="s">
        <v>8444</v>
      </c>
    </row>
    <row r="4580">
      <c r="A4580" s="3">
        <v>4578</v>
      </c>
      <c r="B4580" s="3" t="s">
        <v>4977</v>
      </c>
      <c r="C4580" s="3" t="s">
        <v>12249</v>
      </c>
      <c r="D4580" s="4" t="s">
        <v>0</v>
      </c>
      <c r="E4580" s="1" t="s">
        <v>8444</v>
      </c>
    </row>
    <row r="4581">
      <c r="A4581" s="3">
        <v>4579</v>
      </c>
      <c r="B4581" s="3" t="s">
        <v>4977</v>
      </c>
      <c r="C4581" s="3" t="s">
        <v>12250</v>
      </c>
      <c r="D4581" s="4" t="s">
        <v>0</v>
      </c>
      <c r="E4581" s="1" t="s">
        <v>8444</v>
      </c>
    </row>
    <row r="4582">
      <c r="A4582" s="3">
        <v>4580</v>
      </c>
      <c r="B4582" s="3" t="s">
        <v>4977</v>
      </c>
      <c r="C4582" s="3" t="s">
        <v>12251</v>
      </c>
      <c r="D4582" s="4" t="s">
        <v>0</v>
      </c>
      <c r="E4582" s="1" t="s">
        <v>8444</v>
      </c>
    </row>
    <row r="4583">
      <c r="A4583" s="3">
        <v>4581</v>
      </c>
      <c r="B4583" s="3" t="s">
        <v>4977</v>
      </c>
      <c r="C4583" s="3" t="s">
        <v>12252</v>
      </c>
      <c r="D4583" s="4" t="s">
        <v>0</v>
      </c>
      <c r="E4583" s="1" t="s">
        <v>8444</v>
      </c>
    </row>
    <row r="4584">
      <c r="A4584" s="3">
        <v>4582</v>
      </c>
      <c r="B4584" s="3" t="s">
        <v>4977</v>
      </c>
      <c r="C4584" s="3" t="s">
        <v>10076</v>
      </c>
      <c r="D4584" s="4" t="s">
        <v>0</v>
      </c>
      <c r="E4584" s="1" t="s">
        <v>8444</v>
      </c>
    </row>
    <row r="4585">
      <c r="A4585" s="3">
        <v>4583</v>
      </c>
      <c r="B4585" s="3" t="s">
        <v>4977</v>
      </c>
      <c r="C4585" s="3" t="s">
        <v>10077</v>
      </c>
      <c r="D4585" s="4" t="s">
        <v>0</v>
      </c>
      <c r="E4585" s="1" t="s">
        <v>8444</v>
      </c>
    </row>
    <row r="4586">
      <c r="A4586" s="3">
        <v>4584</v>
      </c>
      <c r="B4586" s="3" t="s">
        <v>4977</v>
      </c>
      <c r="C4586" s="3" t="s">
        <v>10079</v>
      </c>
      <c r="D4586" s="4" t="s">
        <v>0</v>
      </c>
      <c r="E4586" s="1" t="s">
        <v>8444</v>
      </c>
    </row>
    <row r="4587">
      <c r="A4587" s="3">
        <v>4585</v>
      </c>
      <c r="B4587" s="3" t="s">
        <v>4977</v>
      </c>
      <c r="C4587" s="3" t="s">
        <v>12253</v>
      </c>
      <c r="D4587" s="4" t="s">
        <v>0</v>
      </c>
      <c r="E4587" s="1" t="s">
        <v>8444</v>
      </c>
    </row>
    <row r="4588">
      <c r="A4588" s="3">
        <v>4586</v>
      </c>
      <c r="B4588" s="3" t="s">
        <v>4977</v>
      </c>
      <c r="C4588" s="3" t="s">
        <v>12254</v>
      </c>
      <c r="D4588" s="4" t="s">
        <v>0</v>
      </c>
      <c r="E4588" s="1" t="s">
        <v>8444</v>
      </c>
    </row>
    <row r="4589">
      <c r="A4589" s="3">
        <v>4587</v>
      </c>
      <c r="B4589" s="3" t="s">
        <v>4977</v>
      </c>
      <c r="C4589" s="3" t="s">
        <v>10080</v>
      </c>
      <c r="D4589" s="4" t="s">
        <v>0</v>
      </c>
      <c r="E4589" s="1" t="s">
        <v>8444</v>
      </c>
    </row>
    <row r="4590">
      <c r="A4590" s="3">
        <v>4588</v>
      </c>
      <c r="B4590" s="3" t="s">
        <v>4981</v>
      </c>
      <c r="C4590" s="3" t="s">
        <v>10250</v>
      </c>
      <c r="D4590" s="4" t="s">
        <v>0</v>
      </c>
      <c r="E4590" s="1" t="s">
        <v>8444</v>
      </c>
    </row>
    <row r="4591">
      <c r="A4591" s="3">
        <v>4589</v>
      </c>
      <c r="B4591" s="3" t="s">
        <v>4981</v>
      </c>
      <c r="C4591" s="3" t="s">
        <v>10252</v>
      </c>
      <c r="D4591" s="4" t="s">
        <v>0</v>
      </c>
      <c r="E4591" s="1" t="s">
        <v>8444</v>
      </c>
    </row>
    <row r="4592">
      <c r="A4592" s="3">
        <v>4590</v>
      </c>
      <c r="B4592" s="3" t="s">
        <v>4981</v>
      </c>
      <c r="C4592" s="3" t="s">
        <v>10074</v>
      </c>
      <c r="D4592" s="4" t="s">
        <v>0</v>
      </c>
      <c r="E4592" s="1" t="s">
        <v>8444</v>
      </c>
    </row>
    <row r="4593">
      <c r="A4593" s="3">
        <v>4591</v>
      </c>
      <c r="B4593" s="3" t="s">
        <v>4981</v>
      </c>
      <c r="C4593" s="3" t="s">
        <v>10075</v>
      </c>
      <c r="D4593" s="4" t="s">
        <v>0</v>
      </c>
      <c r="E4593" s="1" t="s">
        <v>8444</v>
      </c>
    </row>
    <row r="4594">
      <c r="A4594" s="3">
        <v>4592</v>
      </c>
      <c r="B4594" s="3" t="s">
        <v>4981</v>
      </c>
      <c r="C4594" s="3" t="s">
        <v>10076</v>
      </c>
      <c r="D4594" s="4" t="s">
        <v>0</v>
      </c>
      <c r="E4594" s="1" t="s">
        <v>8444</v>
      </c>
    </row>
    <row r="4595">
      <c r="A4595" s="3">
        <v>4593</v>
      </c>
      <c r="B4595" s="3" t="s">
        <v>4981</v>
      </c>
      <c r="C4595" s="3" t="s">
        <v>10077</v>
      </c>
      <c r="D4595" s="4" t="s">
        <v>0</v>
      </c>
      <c r="E4595" s="1" t="s">
        <v>8444</v>
      </c>
    </row>
    <row r="4596">
      <c r="A4596" s="3">
        <v>4594</v>
      </c>
      <c r="B4596" s="3" t="s">
        <v>4981</v>
      </c>
      <c r="C4596" s="3" t="s">
        <v>10079</v>
      </c>
      <c r="D4596" s="4" t="s">
        <v>0</v>
      </c>
      <c r="E4596" s="1" t="s">
        <v>8444</v>
      </c>
    </row>
    <row r="4597">
      <c r="A4597" s="3">
        <v>4595</v>
      </c>
      <c r="B4597" s="3" t="s">
        <v>4981</v>
      </c>
      <c r="C4597" s="3" t="s">
        <v>10080</v>
      </c>
      <c r="D4597" s="4" t="s">
        <v>0</v>
      </c>
      <c r="E4597" s="1" t="s">
        <v>8444</v>
      </c>
    </row>
    <row r="4598">
      <c r="A4598" s="3">
        <v>4596</v>
      </c>
      <c r="B4598" s="3" t="s">
        <v>4983</v>
      </c>
      <c r="C4598" s="3" t="s">
        <v>11744</v>
      </c>
      <c r="D4598" s="4" t="s">
        <v>0</v>
      </c>
      <c r="E4598" s="1" t="s">
        <v>8444</v>
      </c>
    </row>
    <row r="4599">
      <c r="A4599" s="3">
        <v>4597</v>
      </c>
      <c r="B4599" s="3" t="s">
        <v>4983</v>
      </c>
      <c r="C4599" s="3" t="s">
        <v>12255</v>
      </c>
      <c r="D4599" s="4" t="s">
        <v>0</v>
      </c>
      <c r="E4599" s="1" t="s">
        <v>8444</v>
      </c>
    </row>
    <row r="4600">
      <c r="A4600" s="3">
        <v>4598</v>
      </c>
      <c r="B4600" s="3" t="s">
        <v>4983</v>
      </c>
      <c r="C4600" s="3" t="s">
        <v>12256</v>
      </c>
      <c r="D4600" s="4" t="s">
        <v>0</v>
      </c>
      <c r="E4600" s="1" t="s">
        <v>8444</v>
      </c>
    </row>
    <row r="4601">
      <c r="A4601" s="3">
        <v>4599</v>
      </c>
      <c r="B4601" s="3" t="s">
        <v>4983</v>
      </c>
      <c r="C4601" s="3" t="s">
        <v>12257</v>
      </c>
      <c r="D4601" s="4" t="s">
        <v>0</v>
      </c>
      <c r="E4601" s="1" t="s">
        <v>8444</v>
      </c>
    </row>
    <row r="4602">
      <c r="A4602" s="3">
        <v>4600</v>
      </c>
      <c r="B4602" s="3" t="s">
        <v>4983</v>
      </c>
      <c r="C4602" s="3" t="s">
        <v>12258</v>
      </c>
      <c r="D4602" s="4" t="s">
        <v>0</v>
      </c>
      <c r="E4602" s="1" t="s">
        <v>8444</v>
      </c>
    </row>
    <row r="4603">
      <c r="A4603" s="3">
        <v>4601</v>
      </c>
      <c r="B4603" s="3" t="s">
        <v>4983</v>
      </c>
      <c r="C4603" s="3" t="s">
        <v>12259</v>
      </c>
      <c r="D4603" s="4" t="s">
        <v>0</v>
      </c>
      <c r="E4603" s="1" t="s">
        <v>8444</v>
      </c>
    </row>
    <row r="4604">
      <c r="A4604" s="3">
        <v>4602</v>
      </c>
      <c r="B4604" s="3" t="s">
        <v>4983</v>
      </c>
      <c r="C4604" s="3" t="s">
        <v>12260</v>
      </c>
      <c r="D4604" s="4" t="s">
        <v>0</v>
      </c>
      <c r="E4604" s="1" t="s">
        <v>8444</v>
      </c>
    </row>
    <row r="4605">
      <c r="A4605" s="3">
        <v>4603</v>
      </c>
      <c r="B4605" s="3" t="s">
        <v>4983</v>
      </c>
      <c r="C4605" s="3" t="s">
        <v>12261</v>
      </c>
      <c r="D4605" s="4" t="s">
        <v>0</v>
      </c>
      <c r="E4605" s="1" t="s">
        <v>8444</v>
      </c>
    </row>
    <row r="4606">
      <c r="A4606" s="3">
        <v>4604</v>
      </c>
      <c r="B4606" s="3" t="s">
        <v>4987</v>
      </c>
      <c r="C4606" s="3" t="s">
        <v>12262</v>
      </c>
      <c r="D4606" s="4" t="s">
        <v>0</v>
      </c>
      <c r="E4606" s="1" t="s">
        <v>8444</v>
      </c>
    </row>
    <row r="4607">
      <c r="A4607" s="3">
        <v>4605</v>
      </c>
      <c r="B4607" s="3" t="s">
        <v>4991</v>
      </c>
      <c r="C4607" s="3" t="s">
        <v>9609</v>
      </c>
      <c r="D4607" s="4" t="s">
        <v>0</v>
      </c>
      <c r="E4607" s="1" t="s">
        <v>8444</v>
      </c>
    </row>
    <row r="4608">
      <c r="A4608" s="3">
        <v>4606</v>
      </c>
      <c r="B4608" s="3" t="s">
        <v>4991</v>
      </c>
      <c r="C4608" s="3" t="s">
        <v>12263</v>
      </c>
      <c r="D4608" s="4" t="s">
        <v>0</v>
      </c>
      <c r="E4608" s="1" t="s">
        <v>8444</v>
      </c>
    </row>
    <row r="4609">
      <c r="A4609" s="3">
        <v>4607</v>
      </c>
      <c r="B4609" s="3" t="s">
        <v>4991</v>
      </c>
      <c r="C4609" s="3" t="s">
        <v>12264</v>
      </c>
      <c r="D4609" s="4" t="s">
        <v>0</v>
      </c>
      <c r="E4609" s="1" t="s">
        <v>8444</v>
      </c>
    </row>
    <row r="4610">
      <c r="A4610" s="3">
        <v>4608</v>
      </c>
      <c r="B4610" s="3" t="s">
        <v>4994</v>
      </c>
      <c r="C4610" s="3" t="s">
        <v>12265</v>
      </c>
      <c r="D4610" s="4" t="s">
        <v>0</v>
      </c>
      <c r="E4610" s="1" t="s">
        <v>8444</v>
      </c>
    </row>
    <row r="4611">
      <c r="A4611" s="3">
        <v>4609</v>
      </c>
      <c r="B4611" s="3" t="s">
        <v>4994</v>
      </c>
      <c r="C4611" s="3" t="s">
        <v>12266</v>
      </c>
      <c r="D4611" s="4" t="s">
        <v>0</v>
      </c>
      <c r="E4611" s="1" t="s">
        <v>8444</v>
      </c>
    </row>
    <row r="4612">
      <c r="A4612" s="3">
        <v>4610</v>
      </c>
      <c r="B4612" s="3" t="s">
        <v>4994</v>
      </c>
      <c r="C4612" s="3" t="s">
        <v>10249</v>
      </c>
      <c r="D4612" s="4" t="s">
        <v>0</v>
      </c>
      <c r="E4612" s="1" t="s">
        <v>8444</v>
      </c>
    </row>
    <row r="4613">
      <c r="A4613" s="3">
        <v>4611</v>
      </c>
      <c r="B4613" s="3" t="s">
        <v>4994</v>
      </c>
      <c r="C4613" s="3" t="s">
        <v>12267</v>
      </c>
      <c r="D4613" s="4" t="s">
        <v>0</v>
      </c>
      <c r="E4613" s="1" t="s">
        <v>8444</v>
      </c>
    </row>
    <row r="4614">
      <c r="A4614" s="3">
        <v>4612</v>
      </c>
      <c r="B4614" s="3" t="s">
        <v>4994</v>
      </c>
      <c r="C4614" s="3" t="s">
        <v>12268</v>
      </c>
      <c r="D4614" s="4" t="s">
        <v>0</v>
      </c>
      <c r="E4614" s="1" t="s">
        <v>8444</v>
      </c>
    </row>
    <row r="4615">
      <c r="A4615" s="3">
        <v>4613</v>
      </c>
      <c r="B4615" s="3" t="s">
        <v>4994</v>
      </c>
      <c r="C4615" s="3" t="s">
        <v>12269</v>
      </c>
      <c r="D4615" s="4" t="s">
        <v>0</v>
      </c>
      <c r="E4615" s="1" t="s">
        <v>8444</v>
      </c>
    </row>
    <row r="4616">
      <c r="A4616" s="3">
        <v>4614</v>
      </c>
      <c r="B4616" s="3" t="s">
        <v>4994</v>
      </c>
      <c r="C4616" s="3" t="s">
        <v>12244</v>
      </c>
      <c r="D4616" s="4" t="s">
        <v>0</v>
      </c>
      <c r="E4616" s="1" t="s">
        <v>8444</v>
      </c>
    </row>
    <row r="4617">
      <c r="A4617" s="3">
        <v>4615</v>
      </c>
      <c r="B4617" s="3" t="s">
        <v>4994</v>
      </c>
      <c r="C4617" s="3" t="s">
        <v>12245</v>
      </c>
      <c r="D4617" s="4" t="s">
        <v>0</v>
      </c>
      <c r="E4617" s="1" t="s">
        <v>8444</v>
      </c>
    </row>
    <row r="4618">
      <c r="A4618" s="3">
        <v>4616</v>
      </c>
      <c r="B4618" s="3" t="s">
        <v>4994</v>
      </c>
      <c r="C4618" s="3" t="s">
        <v>12246</v>
      </c>
      <c r="D4618" s="4" t="s">
        <v>0</v>
      </c>
      <c r="E4618" s="1" t="s">
        <v>8444</v>
      </c>
    </row>
    <row r="4619">
      <c r="A4619" s="3">
        <v>4617</v>
      </c>
      <c r="B4619" s="3" t="s">
        <v>4994</v>
      </c>
      <c r="C4619" s="3" t="s">
        <v>12248</v>
      </c>
      <c r="D4619" s="4" t="s">
        <v>0</v>
      </c>
      <c r="E4619" s="1" t="s">
        <v>8444</v>
      </c>
    </row>
    <row r="4620">
      <c r="A4620" s="3">
        <v>4618</v>
      </c>
      <c r="B4620" s="3" t="s">
        <v>4994</v>
      </c>
      <c r="C4620" s="3" t="s">
        <v>12249</v>
      </c>
      <c r="D4620" s="4" t="s">
        <v>0</v>
      </c>
      <c r="E4620" s="1" t="s">
        <v>8444</v>
      </c>
    </row>
    <row r="4621">
      <c r="A4621" s="3">
        <v>4619</v>
      </c>
      <c r="B4621" s="3" t="s">
        <v>4994</v>
      </c>
      <c r="C4621" s="3" t="s">
        <v>12250</v>
      </c>
      <c r="D4621" s="4" t="s">
        <v>0</v>
      </c>
      <c r="E4621" s="1" t="s">
        <v>8444</v>
      </c>
    </row>
    <row r="4622">
      <c r="A4622" s="3">
        <v>4620</v>
      </c>
      <c r="B4622" s="3" t="s">
        <v>4994</v>
      </c>
      <c r="C4622" s="3" t="s">
        <v>12251</v>
      </c>
      <c r="D4622" s="4" t="s">
        <v>0</v>
      </c>
      <c r="E4622" s="1" t="s">
        <v>8444</v>
      </c>
    </row>
    <row r="4623">
      <c r="A4623" s="3">
        <v>4621</v>
      </c>
      <c r="B4623" s="3" t="s">
        <v>4994</v>
      </c>
      <c r="C4623" s="3" t="s">
        <v>12252</v>
      </c>
      <c r="D4623" s="4" t="s">
        <v>0</v>
      </c>
      <c r="E4623" s="1" t="s">
        <v>8444</v>
      </c>
    </row>
    <row r="4624">
      <c r="A4624" s="3">
        <v>4622</v>
      </c>
      <c r="B4624" s="3" t="s">
        <v>4994</v>
      </c>
      <c r="C4624" s="3" t="s">
        <v>12253</v>
      </c>
      <c r="D4624" s="4" t="s">
        <v>0</v>
      </c>
      <c r="E4624" s="1" t="s">
        <v>8444</v>
      </c>
    </row>
    <row r="4625">
      <c r="A4625" s="3">
        <v>4623</v>
      </c>
      <c r="B4625" s="3" t="s">
        <v>4994</v>
      </c>
      <c r="C4625" s="3" t="s">
        <v>12254</v>
      </c>
      <c r="D4625" s="4" t="s">
        <v>0</v>
      </c>
      <c r="E4625" s="1" t="s">
        <v>8444</v>
      </c>
    </row>
    <row r="4626">
      <c r="A4626" s="3">
        <v>4624</v>
      </c>
      <c r="B4626" s="3" t="s">
        <v>4998</v>
      </c>
      <c r="C4626" s="3" t="s">
        <v>10490</v>
      </c>
      <c r="D4626" s="4" t="s">
        <v>0</v>
      </c>
      <c r="E4626" s="1" t="s">
        <v>8444</v>
      </c>
    </row>
    <row r="4627">
      <c r="A4627" s="3">
        <v>4625</v>
      </c>
      <c r="B4627" s="3" t="s">
        <v>4998</v>
      </c>
      <c r="C4627" s="3" t="s">
        <v>9654</v>
      </c>
      <c r="D4627" s="4" t="s">
        <v>0</v>
      </c>
      <c r="E4627" s="1" t="s">
        <v>8444</v>
      </c>
    </row>
    <row r="4628">
      <c r="A4628" s="3">
        <v>4626</v>
      </c>
      <c r="B4628" s="3" t="s">
        <v>4998</v>
      </c>
      <c r="C4628" s="3" t="s">
        <v>12270</v>
      </c>
      <c r="D4628" s="4" t="s">
        <v>0</v>
      </c>
      <c r="E4628" s="1" t="s">
        <v>8444</v>
      </c>
    </row>
    <row r="4629">
      <c r="A4629" s="3">
        <v>4627</v>
      </c>
      <c r="B4629" s="3" t="s">
        <v>4998</v>
      </c>
      <c r="C4629" s="3" t="s">
        <v>12271</v>
      </c>
      <c r="D4629" s="4" t="s">
        <v>0</v>
      </c>
      <c r="E4629" s="1" t="s">
        <v>8444</v>
      </c>
    </row>
    <row r="4630">
      <c r="A4630" s="3">
        <v>4628</v>
      </c>
      <c r="B4630" s="3" t="s">
        <v>5002</v>
      </c>
      <c r="C4630" s="3" t="s">
        <v>10098</v>
      </c>
      <c r="D4630" s="4" t="s">
        <v>0</v>
      </c>
      <c r="E4630" s="1" t="s">
        <v>8444</v>
      </c>
    </row>
    <row r="4631">
      <c r="A4631" s="3">
        <v>4629</v>
      </c>
      <c r="B4631" s="3" t="s">
        <v>5005</v>
      </c>
      <c r="C4631" s="3" t="s">
        <v>10098</v>
      </c>
      <c r="D4631" s="4" t="s">
        <v>0</v>
      </c>
      <c r="E4631" s="1" t="s">
        <v>8444</v>
      </c>
    </row>
    <row r="4632">
      <c r="A4632" s="3">
        <v>4630</v>
      </c>
      <c r="B4632" s="3" t="s">
        <v>5008</v>
      </c>
      <c r="C4632" s="3" t="s">
        <v>12272</v>
      </c>
      <c r="D4632" s="4" t="s">
        <v>0</v>
      </c>
      <c r="E4632" s="1" t="s">
        <v>8444</v>
      </c>
    </row>
    <row r="4633">
      <c r="A4633" s="3">
        <v>4631</v>
      </c>
      <c r="B4633" s="3" t="s">
        <v>5008</v>
      </c>
      <c r="C4633" s="3" t="s">
        <v>12273</v>
      </c>
      <c r="D4633" s="4" t="s">
        <v>0</v>
      </c>
      <c r="E4633" s="1" t="s">
        <v>8444</v>
      </c>
    </row>
    <row r="4634">
      <c r="A4634" s="3">
        <v>4632</v>
      </c>
      <c r="B4634" s="3" t="s">
        <v>5008</v>
      </c>
      <c r="C4634" s="3" t="s">
        <v>12274</v>
      </c>
      <c r="D4634" s="4" t="s">
        <v>0</v>
      </c>
      <c r="E4634" s="1" t="s">
        <v>8444</v>
      </c>
    </row>
    <row r="4635">
      <c r="A4635" s="3">
        <v>4633</v>
      </c>
      <c r="B4635" s="3" t="s">
        <v>5012</v>
      </c>
      <c r="C4635" s="3" t="s">
        <v>12228</v>
      </c>
      <c r="D4635" s="4" t="s">
        <v>0</v>
      </c>
      <c r="E4635" s="1" t="s">
        <v>8444</v>
      </c>
    </row>
    <row r="4636">
      <c r="A4636" s="3">
        <v>4634</v>
      </c>
      <c r="B4636" s="3" t="s">
        <v>5012</v>
      </c>
      <c r="C4636" s="3" t="s">
        <v>12229</v>
      </c>
      <c r="D4636" s="4" t="s">
        <v>0</v>
      </c>
      <c r="E4636" s="1" t="s">
        <v>8444</v>
      </c>
    </row>
    <row r="4637">
      <c r="A4637" s="3">
        <v>4635</v>
      </c>
      <c r="B4637" s="3" t="s">
        <v>5012</v>
      </c>
      <c r="C4637" s="3" t="s">
        <v>12230</v>
      </c>
      <c r="D4637" s="4" t="s">
        <v>0</v>
      </c>
      <c r="E4637" s="1" t="s">
        <v>8444</v>
      </c>
    </row>
    <row r="4638">
      <c r="A4638" s="3">
        <v>4636</v>
      </c>
      <c r="B4638" s="3" t="s">
        <v>5016</v>
      </c>
      <c r="C4638" s="3" t="s">
        <v>12228</v>
      </c>
      <c r="D4638" s="4" t="s">
        <v>0</v>
      </c>
      <c r="E4638" s="1" t="s">
        <v>8444</v>
      </c>
    </row>
    <row r="4639">
      <c r="A4639" s="3">
        <v>4637</v>
      </c>
      <c r="B4639" s="3" t="s">
        <v>5016</v>
      </c>
      <c r="C4639" s="3" t="s">
        <v>12229</v>
      </c>
      <c r="D4639" s="4" t="s">
        <v>0</v>
      </c>
      <c r="E4639" s="1" t="s">
        <v>8444</v>
      </c>
    </row>
    <row r="4640">
      <c r="A4640" s="3">
        <v>4638</v>
      </c>
      <c r="B4640" s="3" t="s">
        <v>5016</v>
      </c>
      <c r="C4640" s="3" t="s">
        <v>12230</v>
      </c>
      <c r="D4640" s="4" t="s">
        <v>0</v>
      </c>
      <c r="E4640" s="1" t="s">
        <v>8444</v>
      </c>
    </row>
    <row r="4641">
      <c r="A4641" s="3">
        <v>4639</v>
      </c>
      <c r="B4641" s="3" t="s">
        <v>5019</v>
      </c>
      <c r="C4641" s="3" t="s">
        <v>10490</v>
      </c>
      <c r="D4641" s="4" t="s">
        <v>0</v>
      </c>
      <c r="E4641" s="1" t="s">
        <v>8444</v>
      </c>
    </row>
    <row r="4642">
      <c r="A4642" s="3">
        <v>4640</v>
      </c>
      <c r="B4642" s="3" t="s">
        <v>5019</v>
      </c>
      <c r="C4642" s="3" t="s">
        <v>12275</v>
      </c>
      <c r="D4642" s="4" t="s">
        <v>0</v>
      </c>
      <c r="E4642" s="1" t="s">
        <v>8444</v>
      </c>
    </row>
    <row r="4643">
      <c r="A4643" s="3">
        <v>4641</v>
      </c>
      <c r="B4643" s="3" t="s">
        <v>5019</v>
      </c>
      <c r="C4643" s="3" t="s">
        <v>11748</v>
      </c>
      <c r="D4643" s="4" t="s">
        <v>0</v>
      </c>
      <c r="E4643" s="1" t="s">
        <v>8444</v>
      </c>
    </row>
    <row r="4644">
      <c r="A4644" s="3">
        <v>4642</v>
      </c>
      <c r="B4644" s="3" t="s">
        <v>5023</v>
      </c>
      <c r="C4644" s="3" t="s">
        <v>12276</v>
      </c>
      <c r="D4644" s="4" t="s">
        <v>0</v>
      </c>
      <c r="E4644" s="1" t="s">
        <v>8444</v>
      </c>
    </row>
    <row r="4645">
      <c r="A4645" s="3">
        <v>4643</v>
      </c>
      <c r="B4645" s="3" t="s">
        <v>5026</v>
      </c>
      <c r="C4645" s="3" t="s">
        <v>12277</v>
      </c>
      <c r="D4645" s="4" t="s">
        <v>0</v>
      </c>
      <c r="E4645" s="1" t="s">
        <v>8444</v>
      </c>
    </row>
    <row r="4646">
      <c r="A4646" s="3">
        <v>4644</v>
      </c>
      <c r="B4646" s="3" t="s">
        <v>5026</v>
      </c>
      <c r="C4646" s="3" t="s">
        <v>12278</v>
      </c>
      <c r="D4646" s="4" t="s">
        <v>0</v>
      </c>
      <c r="E4646" s="1" t="s">
        <v>8444</v>
      </c>
    </row>
    <row r="4647">
      <c r="A4647" s="3">
        <v>4645</v>
      </c>
      <c r="B4647" s="3" t="s">
        <v>5026</v>
      </c>
      <c r="C4647" s="3" t="s">
        <v>12279</v>
      </c>
      <c r="D4647" s="4" t="s">
        <v>0</v>
      </c>
      <c r="E4647" s="1" t="s">
        <v>8444</v>
      </c>
    </row>
    <row r="4648">
      <c r="A4648" s="3">
        <v>4646</v>
      </c>
      <c r="B4648" s="3" t="s">
        <v>5029</v>
      </c>
      <c r="C4648" s="3" t="s">
        <v>12280</v>
      </c>
      <c r="D4648" s="4" t="s">
        <v>0</v>
      </c>
      <c r="E4648" s="1" t="s">
        <v>8444</v>
      </c>
    </row>
    <row r="4649">
      <c r="A4649" s="3">
        <v>4647</v>
      </c>
      <c r="B4649" s="3" t="s">
        <v>5029</v>
      </c>
      <c r="C4649" s="3" t="s">
        <v>12281</v>
      </c>
      <c r="D4649" s="4" t="s">
        <v>0</v>
      </c>
      <c r="E4649" s="1" t="s">
        <v>8444</v>
      </c>
    </row>
    <row r="4650">
      <c r="A4650" s="3">
        <v>4648</v>
      </c>
      <c r="B4650" s="3" t="s">
        <v>5032</v>
      </c>
      <c r="C4650" s="3" t="s">
        <v>10468</v>
      </c>
      <c r="D4650" s="4" t="s">
        <v>0</v>
      </c>
      <c r="E4650" s="1" t="s">
        <v>8444</v>
      </c>
    </row>
    <row r="4651">
      <c r="A4651" s="3">
        <v>4649</v>
      </c>
      <c r="B4651" s="3" t="s">
        <v>5035</v>
      </c>
      <c r="C4651" s="3" t="s">
        <v>12282</v>
      </c>
      <c r="D4651" s="4" t="s">
        <v>0</v>
      </c>
      <c r="E4651" s="1" t="s">
        <v>8444</v>
      </c>
    </row>
    <row r="4652">
      <c r="A4652" s="3">
        <v>4650</v>
      </c>
      <c r="B4652" s="3" t="s">
        <v>5035</v>
      </c>
      <c r="C4652" s="3" t="s">
        <v>12283</v>
      </c>
      <c r="D4652" s="4" t="s">
        <v>0</v>
      </c>
      <c r="E4652" s="1" t="s">
        <v>8444</v>
      </c>
    </row>
    <row r="4653">
      <c r="A4653" s="3">
        <v>4651</v>
      </c>
      <c r="B4653" s="3" t="s">
        <v>5035</v>
      </c>
      <c r="C4653" s="3" t="s">
        <v>12284</v>
      </c>
      <c r="D4653" s="4" t="s">
        <v>0</v>
      </c>
      <c r="E4653" s="1" t="s">
        <v>8444</v>
      </c>
    </row>
    <row r="4654">
      <c r="A4654" s="3">
        <v>4652</v>
      </c>
      <c r="B4654" s="3" t="s">
        <v>5035</v>
      </c>
      <c r="C4654" s="3" t="s">
        <v>12285</v>
      </c>
      <c r="D4654" s="4" t="s">
        <v>0</v>
      </c>
      <c r="E4654" s="1" t="s">
        <v>8444</v>
      </c>
    </row>
    <row r="4655">
      <c r="A4655" s="3">
        <v>4653</v>
      </c>
      <c r="B4655" s="3" t="s">
        <v>5035</v>
      </c>
      <c r="C4655" s="3" t="s">
        <v>12286</v>
      </c>
      <c r="D4655" s="4" t="s">
        <v>0</v>
      </c>
      <c r="E4655" s="1" t="s">
        <v>8444</v>
      </c>
    </row>
    <row r="4656">
      <c r="A4656" s="3">
        <v>4654</v>
      </c>
      <c r="B4656" s="3" t="s">
        <v>5035</v>
      </c>
      <c r="C4656" s="3" t="s">
        <v>12287</v>
      </c>
      <c r="D4656" s="4" t="s">
        <v>0</v>
      </c>
      <c r="E4656" s="1" t="s">
        <v>8444</v>
      </c>
    </row>
    <row r="4657">
      <c r="A4657" s="3">
        <v>4655</v>
      </c>
      <c r="B4657" s="3" t="s">
        <v>5035</v>
      </c>
      <c r="C4657" s="3" t="s">
        <v>12288</v>
      </c>
      <c r="D4657" s="4" t="s">
        <v>0</v>
      </c>
      <c r="E4657" s="1" t="s">
        <v>8444</v>
      </c>
    </row>
    <row r="4658">
      <c r="A4658" s="3">
        <v>4656</v>
      </c>
      <c r="B4658" s="3" t="s">
        <v>5035</v>
      </c>
      <c r="C4658" s="3" t="s">
        <v>12289</v>
      </c>
      <c r="D4658" s="4" t="s">
        <v>0</v>
      </c>
      <c r="E4658" s="1" t="s">
        <v>8444</v>
      </c>
    </row>
    <row r="4659">
      <c r="A4659" s="3">
        <v>4657</v>
      </c>
      <c r="B4659" s="3" t="s">
        <v>5035</v>
      </c>
      <c r="C4659" s="3" t="s">
        <v>12290</v>
      </c>
      <c r="D4659" s="4" t="s">
        <v>0</v>
      </c>
      <c r="E4659" s="1" t="s">
        <v>8444</v>
      </c>
    </row>
    <row r="4660">
      <c r="A4660" s="3">
        <v>4658</v>
      </c>
      <c r="B4660" s="3" t="s">
        <v>5035</v>
      </c>
      <c r="C4660" s="3" t="s">
        <v>12291</v>
      </c>
      <c r="D4660" s="4" t="s">
        <v>0</v>
      </c>
      <c r="E4660" s="1" t="s">
        <v>8444</v>
      </c>
    </row>
    <row r="4661">
      <c r="A4661" s="3">
        <v>4659</v>
      </c>
      <c r="B4661" s="3" t="s">
        <v>5035</v>
      </c>
      <c r="C4661" s="3" t="s">
        <v>12292</v>
      </c>
      <c r="D4661" s="4" t="s">
        <v>0</v>
      </c>
      <c r="E4661" s="1" t="s">
        <v>8444</v>
      </c>
    </row>
    <row r="4662">
      <c r="A4662" s="3">
        <v>4660</v>
      </c>
      <c r="B4662" s="3" t="s">
        <v>5035</v>
      </c>
      <c r="C4662" s="3" t="s">
        <v>12293</v>
      </c>
      <c r="D4662" s="4" t="s">
        <v>0</v>
      </c>
      <c r="E4662" s="1" t="s">
        <v>8444</v>
      </c>
    </row>
    <row r="4663">
      <c r="A4663" s="3">
        <v>4661</v>
      </c>
      <c r="B4663" s="3" t="s">
        <v>5035</v>
      </c>
      <c r="C4663" s="3" t="s">
        <v>12294</v>
      </c>
      <c r="D4663" s="4" t="s">
        <v>0</v>
      </c>
      <c r="E4663" s="1" t="s">
        <v>8444</v>
      </c>
    </row>
    <row r="4664">
      <c r="A4664" s="3">
        <v>4662</v>
      </c>
      <c r="B4664" s="3" t="s">
        <v>5035</v>
      </c>
      <c r="C4664" s="3" t="s">
        <v>12295</v>
      </c>
      <c r="D4664" s="4" t="s">
        <v>0</v>
      </c>
      <c r="E4664" s="1" t="s">
        <v>8444</v>
      </c>
    </row>
    <row r="4665">
      <c r="A4665" s="3">
        <v>4663</v>
      </c>
      <c r="B4665" s="3" t="s">
        <v>5035</v>
      </c>
      <c r="C4665" s="3" t="s">
        <v>12296</v>
      </c>
      <c r="D4665" s="4" t="s">
        <v>0</v>
      </c>
      <c r="E4665" s="1" t="s">
        <v>8444</v>
      </c>
    </row>
    <row r="4666">
      <c r="A4666" s="3">
        <v>4664</v>
      </c>
      <c r="B4666" s="3" t="s">
        <v>5035</v>
      </c>
      <c r="C4666" s="3" t="s">
        <v>12297</v>
      </c>
      <c r="D4666" s="4" t="s">
        <v>0</v>
      </c>
      <c r="E4666" s="1" t="s">
        <v>8444</v>
      </c>
    </row>
    <row r="4667">
      <c r="A4667" s="3">
        <v>4665</v>
      </c>
      <c r="B4667" s="3" t="s">
        <v>5035</v>
      </c>
      <c r="C4667" s="3" t="s">
        <v>12298</v>
      </c>
      <c r="D4667" s="4" t="s">
        <v>0</v>
      </c>
      <c r="E4667" s="1" t="s">
        <v>8444</v>
      </c>
    </row>
    <row r="4668">
      <c r="A4668" s="3">
        <v>4666</v>
      </c>
      <c r="B4668" s="3" t="s">
        <v>5035</v>
      </c>
      <c r="C4668" s="3" t="s">
        <v>12299</v>
      </c>
      <c r="D4668" s="4" t="s">
        <v>0</v>
      </c>
      <c r="E4668" s="1" t="s">
        <v>8444</v>
      </c>
    </row>
    <row r="4669">
      <c r="A4669" s="3">
        <v>4667</v>
      </c>
      <c r="B4669" s="3" t="s">
        <v>5035</v>
      </c>
      <c r="C4669" s="3" t="s">
        <v>12300</v>
      </c>
      <c r="D4669" s="4" t="s">
        <v>0</v>
      </c>
      <c r="E4669" s="1" t="s">
        <v>8444</v>
      </c>
    </row>
    <row r="4670">
      <c r="A4670" s="3">
        <v>4668</v>
      </c>
      <c r="B4670" s="3" t="s">
        <v>5035</v>
      </c>
      <c r="C4670" s="3" t="s">
        <v>12301</v>
      </c>
      <c r="D4670" s="4" t="s">
        <v>0</v>
      </c>
      <c r="E4670" s="1" t="s">
        <v>8444</v>
      </c>
    </row>
    <row r="4671">
      <c r="A4671" s="3">
        <v>4669</v>
      </c>
      <c r="B4671" s="3" t="s">
        <v>5035</v>
      </c>
      <c r="C4671" s="3" t="s">
        <v>12302</v>
      </c>
      <c r="D4671" s="4" t="s">
        <v>0</v>
      </c>
      <c r="E4671" s="1" t="s">
        <v>8444</v>
      </c>
    </row>
    <row r="4672">
      <c r="A4672" s="3">
        <v>4670</v>
      </c>
      <c r="B4672" s="3" t="s">
        <v>5035</v>
      </c>
      <c r="C4672" s="3" t="s">
        <v>12303</v>
      </c>
      <c r="D4672" s="4" t="s">
        <v>0</v>
      </c>
      <c r="E4672" s="1" t="s">
        <v>8444</v>
      </c>
    </row>
    <row r="4673">
      <c r="A4673" s="3">
        <v>4671</v>
      </c>
      <c r="B4673" s="3" t="s">
        <v>5039</v>
      </c>
      <c r="C4673" s="3" t="s">
        <v>10357</v>
      </c>
      <c r="D4673" s="4" t="s">
        <v>0</v>
      </c>
      <c r="E4673" s="1" t="s">
        <v>8444</v>
      </c>
    </row>
    <row r="4674">
      <c r="A4674" s="3">
        <v>4672</v>
      </c>
      <c r="B4674" s="3" t="s">
        <v>5039</v>
      </c>
      <c r="C4674" s="3" t="s">
        <v>9654</v>
      </c>
      <c r="D4674" s="4" t="s">
        <v>0</v>
      </c>
      <c r="E4674" s="1" t="s">
        <v>8444</v>
      </c>
    </row>
    <row r="4675">
      <c r="A4675" s="3">
        <v>4673</v>
      </c>
      <c r="B4675" s="3" t="s">
        <v>5039</v>
      </c>
      <c r="C4675" s="3" t="s">
        <v>12304</v>
      </c>
      <c r="D4675" s="4" t="s">
        <v>0</v>
      </c>
      <c r="E4675" s="1" t="s">
        <v>8444</v>
      </c>
    </row>
    <row r="4676">
      <c r="A4676" s="3">
        <v>4674</v>
      </c>
      <c r="B4676" s="3" t="s">
        <v>5039</v>
      </c>
      <c r="C4676" s="3" t="s">
        <v>12305</v>
      </c>
      <c r="D4676" s="4" t="s">
        <v>0</v>
      </c>
      <c r="E4676" s="1" t="s">
        <v>8444</v>
      </c>
    </row>
    <row r="4677">
      <c r="A4677" s="3">
        <v>4675</v>
      </c>
      <c r="B4677" s="3" t="s">
        <v>5043</v>
      </c>
      <c r="C4677" s="3" t="s">
        <v>12306</v>
      </c>
      <c r="D4677" s="4" t="s">
        <v>0</v>
      </c>
      <c r="E4677" s="1" t="s">
        <v>8444</v>
      </c>
    </row>
    <row r="4678">
      <c r="A4678" s="3">
        <v>4676</v>
      </c>
      <c r="B4678" s="3" t="s">
        <v>5047</v>
      </c>
      <c r="C4678" s="3" t="s">
        <v>12307</v>
      </c>
      <c r="D4678" s="4" t="s">
        <v>0</v>
      </c>
      <c r="E4678" s="1" t="s">
        <v>8444</v>
      </c>
    </row>
    <row r="4679">
      <c r="A4679" s="3">
        <v>4677</v>
      </c>
      <c r="B4679" s="3" t="s">
        <v>5047</v>
      </c>
      <c r="C4679" s="3" t="s">
        <v>12219</v>
      </c>
      <c r="D4679" s="4" t="s">
        <v>0</v>
      </c>
      <c r="E4679" s="1" t="s">
        <v>8444</v>
      </c>
    </row>
    <row r="4680">
      <c r="A4680" s="3">
        <v>4678</v>
      </c>
      <c r="B4680" s="3" t="s">
        <v>5050</v>
      </c>
      <c r="C4680" s="3" t="s">
        <v>12308</v>
      </c>
      <c r="D4680" s="4" t="s">
        <v>0</v>
      </c>
      <c r="E4680" s="1" t="s">
        <v>8444</v>
      </c>
    </row>
    <row r="4681">
      <c r="A4681" s="3">
        <v>4679</v>
      </c>
      <c r="B4681" s="3" t="s">
        <v>5050</v>
      </c>
      <c r="C4681" s="3" t="s">
        <v>12307</v>
      </c>
      <c r="D4681" s="4" t="s">
        <v>0</v>
      </c>
      <c r="E4681" s="1" t="s">
        <v>8444</v>
      </c>
    </row>
    <row r="4682">
      <c r="A4682" s="3">
        <v>4680</v>
      </c>
      <c r="B4682" s="3" t="s">
        <v>5050</v>
      </c>
      <c r="C4682" s="3" t="s">
        <v>12309</v>
      </c>
      <c r="D4682" s="4" t="s">
        <v>0</v>
      </c>
      <c r="E4682" s="1" t="s">
        <v>8444</v>
      </c>
    </row>
    <row r="4683">
      <c r="A4683" s="3">
        <v>4681</v>
      </c>
      <c r="B4683" s="3" t="s">
        <v>5050</v>
      </c>
      <c r="C4683" s="3" t="s">
        <v>12219</v>
      </c>
      <c r="D4683" s="4" t="s">
        <v>0</v>
      </c>
      <c r="E4683" s="1" t="s">
        <v>8444</v>
      </c>
    </row>
    <row r="4684">
      <c r="A4684" s="3">
        <v>4682</v>
      </c>
      <c r="B4684" s="3" t="s">
        <v>5054</v>
      </c>
      <c r="C4684" s="3" t="s">
        <v>12309</v>
      </c>
      <c r="D4684" s="4" t="s">
        <v>0</v>
      </c>
      <c r="E4684" s="1" t="s">
        <v>8444</v>
      </c>
    </row>
    <row r="4685">
      <c r="A4685" s="3">
        <v>4683</v>
      </c>
      <c r="B4685" s="3" t="s">
        <v>5057</v>
      </c>
      <c r="C4685" s="3" t="s">
        <v>12310</v>
      </c>
      <c r="D4685" s="4" t="s">
        <v>0</v>
      </c>
      <c r="E4685" s="1" t="s">
        <v>8444</v>
      </c>
    </row>
    <row r="4686">
      <c r="A4686" s="3">
        <v>4684</v>
      </c>
      <c r="B4686" s="3" t="s">
        <v>5057</v>
      </c>
      <c r="C4686" s="3" t="s">
        <v>12311</v>
      </c>
      <c r="D4686" s="4" t="s">
        <v>0</v>
      </c>
      <c r="E4686" s="1" t="s">
        <v>8444</v>
      </c>
    </row>
    <row r="4687">
      <c r="A4687" s="3">
        <v>4685</v>
      </c>
      <c r="B4687" s="3" t="s">
        <v>5061</v>
      </c>
      <c r="C4687" s="3" t="s">
        <v>10097</v>
      </c>
      <c r="D4687" s="4" t="s">
        <v>0</v>
      </c>
      <c r="E4687" s="1" t="s">
        <v>8444</v>
      </c>
    </row>
    <row r="4688">
      <c r="A4688" s="3">
        <v>4686</v>
      </c>
      <c r="B4688" s="3" t="s">
        <v>5061</v>
      </c>
      <c r="C4688" s="3" t="s">
        <v>12310</v>
      </c>
      <c r="D4688" s="4" t="s">
        <v>0</v>
      </c>
      <c r="E4688" s="1" t="s">
        <v>8444</v>
      </c>
    </row>
    <row r="4689">
      <c r="A4689" s="3">
        <v>4687</v>
      </c>
      <c r="B4689" s="3" t="s">
        <v>5061</v>
      </c>
      <c r="C4689" s="3" t="s">
        <v>12312</v>
      </c>
      <c r="D4689" s="4" t="s">
        <v>0</v>
      </c>
      <c r="E4689" s="1" t="s">
        <v>8444</v>
      </c>
    </row>
    <row r="4690">
      <c r="A4690" s="3">
        <v>4688</v>
      </c>
      <c r="B4690" s="3" t="s">
        <v>5061</v>
      </c>
      <c r="C4690" s="3" t="s">
        <v>12313</v>
      </c>
      <c r="D4690" s="4" t="s">
        <v>0</v>
      </c>
      <c r="E4690" s="1" t="s">
        <v>8444</v>
      </c>
    </row>
    <row r="4691">
      <c r="A4691" s="3">
        <v>4689</v>
      </c>
      <c r="B4691" s="3" t="s">
        <v>5065</v>
      </c>
      <c r="C4691" s="3" t="s">
        <v>12314</v>
      </c>
      <c r="D4691" s="4" t="s">
        <v>0</v>
      </c>
      <c r="E4691" s="1" t="s">
        <v>8444</v>
      </c>
    </row>
    <row r="4692">
      <c r="A4692" s="3">
        <v>4690</v>
      </c>
      <c r="B4692" s="3" t="s">
        <v>5065</v>
      </c>
      <c r="C4692" s="3" t="s">
        <v>12315</v>
      </c>
      <c r="D4692" s="4" t="s">
        <v>0</v>
      </c>
      <c r="E4692" s="1" t="s">
        <v>8444</v>
      </c>
    </row>
    <row r="4693">
      <c r="A4693" s="3">
        <v>4691</v>
      </c>
      <c r="B4693" s="3" t="s">
        <v>5065</v>
      </c>
      <c r="C4693" s="3" t="s">
        <v>12316</v>
      </c>
      <c r="D4693" s="4" t="s">
        <v>0</v>
      </c>
      <c r="E4693" s="1" t="s">
        <v>8444</v>
      </c>
    </row>
    <row r="4694">
      <c r="A4694" s="3">
        <v>4692</v>
      </c>
      <c r="B4694" s="3" t="s">
        <v>5065</v>
      </c>
      <c r="C4694" s="3" t="s">
        <v>12317</v>
      </c>
      <c r="D4694" s="4" t="s">
        <v>0</v>
      </c>
      <c r="E4694" s="1" t="s">
        <v>8444</v>
      </c>
    </row>
    <row r="4695">
      <c r="A4695" s="3">
        <v>4693</v>
      </c>
      <c r="B4695" s="3" t="s">
        <v>5069</v>
      </c>
      <c r="C4695" s="3" t="s">
        <v>12314</v>
      </c>
      <c r="D4695" s="4" t="s">
        <v>0</v>
      </c>
      <c r="E4695" s="1" t="s">
        <v>8444</v>
      </c>
    </row>
    <row r="4696">
      <c r="A4696" s="3">
        <v>4694</v>
      </c>
      <c r="B4696" s="3" t="s">
        <v>5069</v>
      </c>
      <c r="C4696" s="3" t="s">
        <v>12315</v>
      </c>
      <c r="D4696" s="4" t="s">
        <v>0</v>
      </c>
      <c r="E4696" s="1" t="s">
        <v>8444</v>
      </c>
    </row>
    <row r="4697">
      <c r="A4697" s="3">
        <v>4695</v>
      </c>
      <c r="B4697" s="3" t="s">
        <v>5069</v>
      </c>
      <c r="C4697" s="3" t="s">
        <v>12316</v>
      </c>
      <c r="D4697" s="4" t="s">
        <v>0</v>
      </c>
      <c r="E4697" s="1" t="s">
        <v>8444</v>
      </c>
    </row>
    <row r="4698">
      <c r="A4698" s="3">
        <v>4696</v>
      </c>
      <c r="B4698" s="3" t="s">
        <v>5069</v>
      </c>
      <c r="C4698" s="3" t="s">
        <v>12317</v>
      </c>
      <c r="D4698" s="4" t="s">
        <v>0</v>
      </c>
      <c r="E4698" s="1" t="s">
        <v>8444</v>
      </c>
    </row>
    <row r="4699">
      <c r="A4699" s="3">
        <v>4697</v>
      </c>
      <c r="B4699" s="3" t="s">
        <v>5073</v>
      </c>
      <c r="C4699" s="3" t="s">
        <v>12314</v>
      </c>
      <c r="D4699" s="4" t="s">
        <v>0</v>
      </c>
      <c r="E4699" s="1" t="s">
        <v>8444</v>
      </c>
    </row>
    <row r="4700">
      <c r="A4700" s="3">
        <v>4698</v>
      </c>
      <c r="B4700" s="3" t="s">
        <v>5073</v>
      </c>
      <c r="C4700" s="3" t="s">
        <v>12315</v>
      </c>
      <c r="D4700" s="4" t="s">
        <v>0</v>
      </c>
      <c r="E4700" s="1" t="s">
        <v>8444</v>
      </c>
    </row>
    <row r="4701">
      <c r="A4701" s="3">
        <v>4699</v>
      </c>
      <c r="B4701" s="3" t="s">
        <v>5073</v>
      </c>
      <c r="C4701" s="3" t="s">
        <v>12316</v>
      </c>
      <c r="D4701" s="4" t="s">
        <v>0</v>
      </c>
      <c r="E4701" s="1" t="s">
        <v>8444</v>
      </c>
    </row>
    <row r="4702">
      <c r="A4702" s="3">
        <v>4700</v>
      </c>
      <c r="B4702" s="3" t="s">
        <v>5073</v>
      </c>
      <c r="C4702" s="3" t="s">
        <v>12317</v>
      </c>
      <c r="D4702" s="4" t="s">
        <v>0</v>
      </c>
      <c r="E4702" s="1" t="s">
        <v>8444</v>
      </c>
    </row>
    <row r="4703">
      <c r="A4703" s="3">
        <v>4701</v>
      </c>
      <c r="B4703" s="3" t="s">
        <v>5075</v>
      </c>
      <c r="C4703" s="3" t="s">
        <v>12211</v>
      </c>
      <c r="D4703" s="4" t="s">
        <v>0</v>
      </c>
      <c r="E4703" s="1" t="s">
        <v>8444</v>
      </c>
    </row>
    <row r="4704">
      <c r="A4704" s="3">
        <v>4702</v>
      </c>
      <c r="B4704" s="3" t="s">
        <v>5075</v>
      </c>
      <c r="C4704" s="3" t="s">
        <v>12318</v>
      </c>
      <c r="D4704" s="4" t="s">
        <v>0</v>
      </c>
      <c r="E4704" s="1" t="s">
        <v>8444</v>
      </c>
    </row>
    <row r="4705">
      <c r="A4705" s="3">
        <v>4703</v>
      </c>
      <c r="B4705" s="3" t="s">
        <v>5075</v>
      </c>
      <c r="C4705" s="3" t="s">
        <v>12319</v>
      </c>
      <c r="D4705" s="4" t="s">
        <v>0</v>
      </c>
      <c r="E4705" s="1" t="s">
        <v>8444</v>
      </c>
    </row>
    <row r="4706">
      <c r="A4706" s="3">
        <v>4704</v>
      </c>
      <c r="B4706" s="3" t="s">
        <v>5075</v>
      </c>
      <c r="C4706" s="3" t="s">
        <v>12213</v>
      </c>
      <c r="D4706" s="4" t="s">
        <v>0</v>
      </c>
      <c r="E4706" s="1" t="s">
        <v>8444</v>
      </c>
    </row>
    <row r="4707">
      <c r="A4707" s="3">
        <v>4705</v>
      </c>
      <c r="B4707" s="3" t="s">
        <v>5075</v>
      </c>
      <c r="C4707" s="3" t="s">
        <v>12320</v>
      </c>
      <c r="D4707" s="4" t="s">
        <v>0</v>
      </c>
      <c r="E4707" s="1" t="s">
        <v>8444</v>
      </c>
    </row>
    <row r="4708">
      <c r="A4708" s="3">
        <v>4706</v>
      </c>
      <c r="B4708" s="3" t="s">
        <v>5075</v>
      </c>
      <c r="C4708" s="3" t="s">
        <v>10081</v>
      </c>
      <c r="D4708" s="4" t="s">
        <v>0</v>
      </c>
      <c r="E4708" s="1" t="s">
        <v>8444</v>
      </c>
    </row>
    <row r="4709">
      <c r="A4709" s="3">
        <v>4707</v>
      </c>
      <c r="B4709" s="3" t="s">
        <v>5075</v>
      </c>
      <c r="C4709" s="3" t="s">
        <v>10472</v>
      </c>
      <c r="D4709" s="4" t="s">
        <v>0</v>
      </c>
      <c r="E4709" s="1" t="s">
        <v>8444</v>
      </c>
    </row>
    <row r="4710">
      <c r="A4710" s="3">
        <v>4708</v>
      </c>
      <c r="B4710" s="3" t="s">
        <v>5075</v>
      </c>
      <c r="C4710" s="3" t="s">
        <v>10473</v>
      </c>
      <c r="D4710" s="4" t="s">
        <v>0</v>
      </c>
      <c r="E4710" s="1" t="s">
        <v>8444</v>
      </c>
    </row>
    <row r="4711">
      <c r="A4711" s="3">
        <v>4709</v>
      </c>
      <c r="B4711" s="3" t="s">
        <v>5075</v>
      </c>
      <c r="C4711" s="3" t="s">
        <v>12321</v>
      </c>
      <c r="D4711" s="4" t="s">
        <v>0</v>
      </c>
      <c r="E4711" s="1" t="s">
        <v>8444</v>
      </c>
    </row>
    <row r="4712">
      <c r="A4712" s="3">
        <v>4710</v>
      </c>
      <c r="B4712" s="3" t="s">
        <v>5075</v>
      </c>
      <c r="C4712" s="3" t="s">
        <v>10474</v>
      </c>
      <c r="D4712" s="4" t="s">
        <v>0</v>
      </c>
      <c r="E4712" s="1" t="s">
        <v>8444</v>
      </c>
    </row>
    <row r="4713">
      <c r="A4713" s="3">
        <v>4711</v>
      </c>
      <c r="B4713" s="3" t="s">
        <v>5075</v>
      </c>
      <c r="C4713" s="3" t="s">
        <v>10475</v>
      </c>
      <c r="D4713" s="4" t="s">
        <v>0</v>
      </c>
      <c r="E4713" s="1" t="s">
        <v>8444</v>
      </c>
    </row>
    <row r="4714">
      <c r="A4714" s="3">
        <v>4712</v>
      </c>
      <c r="B4714" s="3" t="s">
        <v>5075</v>
      </c>
      <c r="C4714" s="3" t="s">
        <v>10476</v>
      </c>
      <c r="D4714" s="4" t="s">
        <v>0</v>
      </c>
      <c r="E4714" s="1" t="s">
        <v>8444</v>
      </c>
    </row>
    <row r="4715">
      <c r="A4715" s="3">
        <v>4713</v>
      </c>
      <c r="B4715" s="3" t="s">
        <v>5078</v>
      </c>
      <c r="C4715" s="3" t="s">
        <v>12322</v>
      </c>
      <c r="D4715" s="4" t="s">
        <v>0</v>
      </c>
      <c r="E4715" s="1" t="s">
        <v>8444</v>
      </c>
    </row>
    <row r="4716">
      <c r="A4716" s="3">
        <v>4714</v>
      </c>
      <c r="B4716" s="3" t="s">
        <v>5078</v>
      </c>
      <c r="C4716" s="3" t="s">
        <v>12323</v>
      </c>
      <c r="D4716" s="4" t="s">
        <v>0</v>
      </c>
      <c r="E4716" s="1" t="s">
        <v>8444</v>
      </c>
    </row>
    <row r="4717">
      <c r="A4717" s="3">
        <v>4715</v>
      </c>
      <c r="B4717" s="3" t="s">
        <v>5078</v>
      </c>
      <c r="C4717" s="3" t="s">
        <v>12324</v>
      </c>
      <c r="D4717" s="4" t="s">
        <v>0</v>
      </c>
      <c r="E4717" s="1" t="s">
        <v>8444</v>
      </c>
    </row>
    <row r="4718">
      <c r="A4718" s="3">
        <v>4716</v>
      </c>
      <c r="B4718" s="3" t="s">
        <v>5078</v>
      </c>
      <c r="C4718" s="3" t="s">
        <v>12325</v>
      </c>
      <c r="D4718" s="4" t="s">
        <v>0</v>
      </c>
      <c r="E4718" s="1" t="s">
        <v>8444</v>
      </c>
    </row>
    <row r="4719">
      <c r="A4719" s="3">
        <v>4717</v>
      </c>
      <c r="B4719" s="3" t="s">
        <v>5078</v>
      </c>
      <c r="C4719" s="3" t="s">
        <v>12326</v>
      </c>
      <c r="D4719" s="4" t="s">
        <v>0</v>
      </c>
      <c r="E4719" s="1" t="s">
        <v>8444</v>
      </c>
    </row>
    <row r="4720">
      <c r="A4720" s="3">
        <v>4718</v>
      </c>
      <c r="B4720" s="3" t="s">
        <v>5078</v>
      </c>
      <c r="C4720" s="3" t="s">
        <v>12327</v>
      </c>
      <c r="D4720" s="4" t="s">
        <v>0</v>
      </c>
      <c r="E4720" s="1" t="s">
        <v>8444</v>
      </c>
    </row>
    <row r="4721">
      <c r="A4721" s="3">
        <v>4719</v>
      </c>
      <c r="B4721" s="3" t="s">
        <v>5078</v>
      </c>
      <c r="C4721" s="3" t="s">
        <v>12328</v>
      </c>
      <c r="D4721" s="4" t="s">
        <v>0</v>
      </c>
      <c r="E4721" s="1" t="s">
        <v>8444</v>
      </c>
    </row>
    <row r="4722">
      <c r="A4722" s="3">
        <v>4720</v>
      </c>
      <c r="B4722" s="3" t="s">
        <v>5078</v>
      </c>
      <c r="C4722" s="3" t="s">
        <v>12329</v>
      </c>
      <c r="D4722" s="4" t="s">
        <v>0</v>
      </c>
      <c r="E4722" s="1" t="s">
        <v>8444</v>
      </c>
    </row>
    <row r="4723">
      <c r="A4723" s="3">
        <v>4721</v>
      </c>
      <c r="B4723" s="3" t="s">
        <v>5078</v>
      </c>
      <c r="C4723" s="3" t="s">
        <v>12330</v>
      </c>
      <c r="D4723" s="4" t="s">
        <v>0</v>
      </c>
      <c r="E4723" s="1" t="s">
        <v>8444</v>
      </c>
    </row>
    <row r="4724">
      <c r="A4724" s="3">
        <v>4722</v>
      </c>
      <c r="B4724" s="3" t="s">
        <v>5078</v>
      </c>
      <c r="C4724" s="3" t="s">
        <v>12331</v>
      </c>
      <c r="D4724" s="4" t="s">
        <v>0</v>
      </c>
      <c r="E4724" s="1" t="s">
        <v>8444</v>
      </c>
    </row>
    <row r="4725">
      <c r="A4725" s="3">
        <v>4723</v>
      </c>
      <c r="B4725" s="3" t="s">
        <v>5082</v>
      </c>
      <c r="C4725" s="3" t="s">
        <v>12332</v>
      </c>
      <c r="D4725" s="4" t="s">
        <v>0</v>
      </c>
      <c r="E4725" s="1" t="s">
        <v>8444</v>
      </c>
    </row>
    <row r="4726">
      <c r="A4726" s="3">
        <v>4724</v>
      </c>
      <c r="B4726" s="3" t="s">
        <v>5082</v>
      </c>
      <c r="C4726" s="3" t="s">
        <v>12333</v>
      </c>
      <c r="D4726" s="4" t="s">
        <v>0</v>
      </c>
      <c r="E4726" s="1" t="s">
        <v>8444</v>
      </c>
    </row>
    <row r="4727">
      <c r="A4727" s="3">
        <v>4725</v>
      </c>
      <c r="B4727" s="3" t="s">
        <v>5082</v>
      </c>
      <c r="C4727" s="3" t="s">
        <v>12334</v>
      </c>
      <c r="D4727" s="4" t="s">
        <v>0</v>
      </c>
      <c r="E4727" s="1" t="s">
        <v>8444</v>
      </c>
    </row>
    <row r="4728">
      <c r="A4728" s="3">
        <v>4726</v>
      </c>
      <c r="B4728" s="3" t="s">
        <v>5082</v>
      </c>
      <c r="C4728" s="3" t="s">
        <v>12335</v>
      </c>
      <c r="D4728" s="4" t="s">
        <v>0</v>
      </c>
      <c r="E4728" s="1" t="s">
        <v>8444</v>
      </c>
    </row>
    <row r="4729">
      <c r="A4729" s="3">
        <v>4727</v>
      </c>
      <c r="B4729" s="3" t="s">
        <v>5082</v>
      </c>
      <c r="C4729" s="3" t="s">
        <v>12336</v>
      </c>
      <c r="D4729" s="4" t="s">
        <v>0</v>
      </c>
      <c r="E4729" s="1" t="s">
        <v>8444</v>
      </c>
    </row>
    <row r="4730">
      <c r="A4730" s="3">
        <v>4728</v>
      </c>
      <c r="B4730" s="3" t="s">
        <v>5082</v>
      </c>
      <c r="C4730" s="3" t="s">
        <v>12337</v>
      </c>
      <c r="D4730" s="4" t="s">
        <v>0</v>
      </c>
      <c r="E4730" s="1" t="s">
        <v>8444</v>
      </c>
    </row>
    <row r="4731">
      <c r="A4731" s="3">
        <v>4729</v>
      </c>
      <c r="B4731" s="3" t="s">
        <v>5082</v>
      </c>
      <c r="C4731" s="3" t="s">
        <v>12338</v>
      </c>
      <c r="D4731" s="4" t="s">
        <v>0</v>
      </c>
      <c r="E4731" s="1" t="s">
        <v>8444</v>
      </c>
    </row>
    <row r="4732">
      <c r="A4732" s="3">
        <v>4730</v>
      </c>
      <c r="B4732" s="3" t="s">
        <v>5082</v>
      </c>
      <c r="C4732" s="3" t="s">
        <v>12339</v>
      </c>
      <c r="D4732" s="4" t="s">
        <v>0</v>
      </c>
      <c r="E4732" s="1" t="s">
        <v>8444</v>
      </c>
    </row>
    <row r="4733">
      <c r="A4733" s="3">
        <v>4731</v>
      </c>
      <c r="B4733" s="3" t="s">
        <v>5082</v>
      </c>
      <c r="C4733" s="3" t="s">
        <v>12340</v>
      </c>
      <c r="D4733" s="4" t="s">
        <v>0</v>
      </c>
      <c r="E4733" s="1" t="s">
        <v>8444</v>
      </c>
    </row>
    <row r="4734">
      <c r="A4734" s="3">
        <v>4732</v>
      </c>
      <c r="B4734" s="3" t="s">
        <v>5082</v>
      </c>
      <c r="C4734" s="3" t="s">
        <v>12341</v>
      </c>
      <c r="D4734" s="4" t="s">
        <v>0</v>
      </c>
      <c r="E4734" s="1" t="s">
        <v>8444</v>
      </c>
    </row>
    <row r="4735">
      <c r="A4735" s="3">
        <v>4733</v>
      </c>
      <c r="B4735" s="3" t="s">
        <v>5082</v>
      </c>
      <c r="C4735" s="3" t="s">
        <v>12342</v>
      </c>
      <c r="D4735" s="4" t="s">
        <v>0</v>
      </c>
      <c r="E4735" s="1" t="s">
        <v>8444</v>
      </c>
    </row>
    <row r="4736">
      <c r="A4736" s="3">
        <v>4734</v>
      </c>
      <c r="B4736" s="3" t="s">
        <v>5082</v>
      </c>
      <c r="C4736" s="3" t="s">
        <v>12343</v>
      </c>
      <c r="D4736" s="4" t="s">
        <v>0</v>
      </c>
      <c r="E4736" s="1" t="s">
        <v>8444</v>
      </c>
    </row>
    <row r="4737">
      <c r="A4737" s="3">
        <v>4735</v>
      </c>
      <c r="B4737" s="3" t="s">
        <v>5086</v>
      </c>
      <c r="C4737" s="3" t="s">
        <v>12344</v>
      </c>
      <c r="D4737" s="4" t="s">
        <v>0</v>
      </c>
      <c r="E4737" s="1" t="s">
        <v>8444</v>
      </c>
    </row>
    <row r="4738">
      <c r="A4738" s="3">
        <v>4736</v>
      </c>
      <c r="B4738" s="3" t="s">
        <v>5086</v>
      </c>
      <c r="C4738" s="3" t="s">
        <v>12345</v>
      </c>
      <c r="D4738" s="4" t="s">
        <v>0</v>
      </c>
      <c r="E4738" s="1" t="s">
        <v>8444</v>
      </c>
    </row>
    <row r="4739">
      <c r="A4739" s="3">
        <v>4737</v>
      </c>
      <c r="B4739" s="3" t="s">
        <v>5086</v>
      </c>
      <c r="C4739" s="3" t="s">
        <v>12346</v>
      </c>
      <c r="D4739" s="4" t="s">
        <v>0</v>
      </c>
      <c r="E4739" s="1" t="s">
        <v>8444</v>
      </c>
    </row>
    <row r="4740">
      <c r="A4740" s="3">
        <v>4738</v>
      </c>
      <c r="B4740" s="3" t="s">
        <v>5086</v>
      </c>
      <c r="C4740" s="3" t="s">
        <v>12347</v>
      </c>
      <c r="D4740" s="4" t="s">
        <v>0</v>
      </c>
      <c r="E4740" s="1" t="s">
        <v>8444</v>
      </c>
    </row>
    <row r="4741">
      <c r="A4741" s="3">
        <v>4739</v>
      </c>
      <c r="B4741" s="3" t="s">
        <v>5089</v>
      </c>
      <c r="C4741" s="3" t="s">
        <v>12348</v>
      </c>
      <c r="D4741" s="4" t="s">
        <v>0</v>
      </c>
      <c r="E4741" s="1" t="s">
        <v>8444</v>
      </c>
    </row>
    <row r="4742">
      <c r="A4742" s="3">
        <v>4740</v>
      </c>
      <c r="B4742" s="3" t="s">
        <v>5089</v>
      </c>
      <c r="C4742" s="3" t="s">
        <v>12349</v>
      </c>
      <c r="D4742" s="4" t="s">
        <v>0</v>
      </c>
      <c r="E4742" s="1" t="s">
        <v>8444</v>
      </c>
    </row>
    <row r="4743">
      <c r="A4743" s="3">
        <v>4741</v>
      </c>
      <c r="B4743" s="3" t="s">
        <v>534</v>
      </c>
      <c r="C4743" s="3" t="s">
        <v>12350</v>
      </c>
      <c r="D4743" s="4" t="s">
        <v>0</v>
      </c>
      <c r="E4743" s="1" t="s">
        <v>8444</v>
      </c>
    </row>
    <row r="4744">
      <c r="A4744" s="3">
        <v>4742</v>
      </c>
      <c r="B4744" s="3" t="s">
        <v>5094</v>
      </c>
      <c r="C4744" s="3" t="s">
        <v>12351</v>
      </c>
      <c r="D4744" s="4" t="s">
        <v>0</v>
      </c>
      <c r="E4744" s="1" t="s">
        <v>8444</v>
      </c>
    </row>
    <row r="4745">
      <c r="A4745" s="3">
        <v>4743</v>
      </c>
      <c r="B4745" s="3" t="s">
        <v>5094</v>
      </c>
      <c r="C4745" s="3" t="s">
        <v>12352</v>
      </c>
      <c r="D4745" s="4" t="s">
        <v>0</v>
      </c>
      <c r="E4745" s="1" t="s">
        <v>8444</v>
      </c>
    </row>
    <row r="4746">
      <c r="A4746" s="3">
        <v>4744</v>
      </c>
      <c r="B4746" s="3" t="s">
        <v>5094</v>
      </c>
      <c r="C4746" s="3" t="s">
        <v>12353</v>
      </c>
      <c r="D4746" s="4" t="s">
        <v>0</v>
      </c>
      <c r="E4746" s="1" t="s">
        <v>8444</v>
      </c>
    </row>
    <row r="4747">
      <c r="A4747" s="3">
        <v>4745</v>
      </c>
      <c r="B4747" s="3" t="s">
        <v>5094</v>
      </c>
      <c r="C4747" s="3" t="s">
        <v>12354</v>
      </c>
      <c r="D4747" s="4" t="s">
        <v>0</v>
      </c>
      <c r="E4747" s="1" t="s">
        <v>8444</v>
      </c>
    </row>
    <row r="4748">
      <c r="A4748" s="3">
        <v>4746</v>
      </c>
      <c r="B4748" s="3" t="s">
        <v>5094</v>
      </c>
      <c r="C4748" s="3" t="s">
        <v>12355</v>
      </c>
      <c r="D4748" s="4" t="s">
        <v>0</v>
      </c>
      <c r="E4748" s="1" t="s">
        <v>8444</v>
      </c>
    </row>
    <row r="4749">
      <c r="A4749" s="3">
        <v>4747</v>
      </c>
      <c r="B4749" s="3" t="s">
        <v>5094</v>
      </c>
      <c r="C4749" s="3" t="s">
        <v>12356</v>
      </c>
      <c r="D4749" s="4" t="s">
        <v>0</v>
      </c>
      <c r="E4749" s="1" t="s">
        <v>8444</v>
      </c>
    </row>
    <row r="4750">
      <c r="A4750" s="3">
        <v>4748</v>
      </c>
      <c r="B4750" s="3" t="s">
        <v>5094</v>
      </c>
      <c r="C4750" s="3" t="s">
        <v>12357</v>
      </c>
      <c r="D4750" s="4" t="s">
        <v>0</v>
      </c>
      <c r="E4750" s="1" t="s">
        <v>8444</v>
      </c>
    </row>
    <row r="4751">
      <c r="A4751" s="3">
        <v>4749</v>
      </c>
      <c r="B4751" s="3" t="s">
        <v>5094</v>
      </c>
      <c r="C4751" s="3" t="s">
        <v>12358</v>
      </c>
      <c r="D4751" s="4" t="s">
        <v>0</v>
      </c>
      <c r="E4751" s="1" t="s">
        <v>8444</v>
      </c>
    </row>
    <row r="4752">
      <c r="A4752" s="3">
        <v>4750</v>
      </c>
      <c r="B4752" s="3" t="s">
        <v>5094</v>
      </c>
      <c r="C4752" s="3" t="s">
        <v>12359</v>
      </c>
      <c r="D4752" s="4" t="s">
        <v>0</v>
      </c>
      <c r="E4752" s="1" t="s">
        <v>8444</v>
      </c>
    </row>
    <row r="4753">
      <c r="A4753" s="3">
        <v>4751</v>
      </c>
      <c r="B4753" s="3" t="s">
        <v>5094</v>
      </c>
      <c r="C4753" s="3" t="s">
        <v>12360</v>
      </c>
      <c r="D4753" s="4" t="s">
        <v>0</v>
      </c>
      <c r="E4753" s="1" t="s">
        <v>8444</v>
      </c>
    </row>
    <row r="4754">
      <c r="A4754" s="3">
        <v>4752</v>
      </c>
      <c r="B4754" s="3" t="s">
        <v>5094</v>
      </c>
      <c r="C4754" s="3" t="s">
        <v>10322</v>
      </c>
      <c r="D4754" s="4" t="s">
        <v>0</v>
      </c>
      <c r="E4754" s="1" t="s">
        <v>8444</v>
      </c>
    </row>
    <row r="4755">
      <c r="A4755" s="3">
        <v>4753</v>
      </c>
      <c r="B4755" s="3" t="s">
        <v>5094</v>
      </c>
      <c r="C4755" s="3" t="s">
        <v>12361</v>
      </c>
      <c r="D4755" s="4" t="s">
        <v>0</v>
      </c>
      <c r="E4755" s="1" t="s">
        <v>8444</v>
      </c>
    </row>
    <row r="4756">
      <c r="A4756" s="3">
        <v>4754</v>
      </c>
      <c r="B4756" s="3" t="s">
        <v>5094</v>
      </c>
      <c r="C4756" s="3" t="s">
        <v>12362</v>
      </c>
      <c r="D4756" s="4" t="s">
        <v>0</v>
      </c>
      <c r="E4756" s="1" t="s">
        <v>8444</v>
      </c>
    </row>
    <row r="4757">
      <c r="A4757" s="3">
        <v>4755</v>
      </c>
      <c r="B4757" s="3" t="s">
        <v>5098</v>
      </c>
      <c r="C4757" s="3" t="s">
        <v>10358</v>
      </c>
      <c r="D4757" s="4" t="s">
        <v>0</v>
      </c>
      <c r="E4757" s="1" t="s">
        <v>8444</v>
      </c>
    </row>
    <row r="4758">
      <c r="A4758" s="3">
        <v>4756</v>
      </c>
      <c r="B4758" s="3" t="s">
        <v>5098</v>
      </c>
      <c r="C4758" s="3" t="s">
        <v>10490</v>
      </c>
      <c r="D4758" s="4" t="s">
        <v>0</v>
      </c>
      <c r="E4758" s="1" t="s">
        <v>8444</v>
      </c>
    </row>
    <row r="4759">
      <c r="A4759" s="3">
        <v>4757</v>
      </c>
      <c r="B4759" s="3" t="s">
        <v>5098</v>
      </c>
      <c r="C4759" s="3" t="s">
        <v>10443</v>
      </c>
      <c r="D4759" s="4" t="s">
        <v>0</v>
      </c>
      <c r="E4759" s="1" t="s">
        <v>8444</v>
      </c>
    </row>
    <row r="4760">
      <c r="A4760" s="3">
        <v>4758</v>
      </c>
      <c r="B4760" s="3" t="s">
        <v>5098</v>
      </c>
      <c r="C4760" s="3" t="s">
        <v>10444</v>
      </c>
      <c r="D4760" s="4" t="s">
        <v>0</v>
      </c>
      <c r="E4760" s="1" t="s">
        <v>8444</v>
      </c>
    </row>
    <row r="4761">
      <c r="A4761" s="3">
        <v>4759</v>
      </c>
      <c r="B4761" s="3" t="s">
        <v>5098</v>
      </c>
      <c r="C4761" s="3" t="s">
        <v>11838</v>
      </c>
      <c r="D4761" s="4" t="s">
        <v>0</v>
      </c>
      <c r="E4761" s="1" t="s">
        <v>8444</v>
      </c>
    </row>
    <row r="4762">
      <c r="A4762" s="3">
        <v>4760</v>
      </c>
      <c r="B4762" s="3" t="s">
        <v>5098</v>
      </c>
      <c r="C4762" s="3" t="s">
        <v>11855</v>
      </c>
      <c r="D4762" s="4" t="s">
        <v>0</v>
      </c>
      <c r="E4762" s="1" t="s">
        <v>8444</v>
      </c>
    </row>
    <row r="4763">
      <c r="A4763" s="3">
        <v>4761</v>
      </c>
      <c r="B4763" s="3" t="s">
        <v>5102</v>
      </c>
      <c r="C4763" s="3" t="s">
        <v>12363</v>
      </c>
      <c r="D4763" s="4" t="s">
        <v>0</v>
      </c>
      <c r="E4763" s="1" t="s">
        <v>8444</v>
      </c>
    </row>
    <row r="4764">
      <c r="A4764" s="3">
        <v>4762</v>
      </c>
      <c r="B4764" s="3" t="s">
        <v>5102</v>
      </c>
      <c r="C4764" s="3" t="s">
        <v>12364</v>
      </c>
      <c r="D4764" s="4" t="s">
        <v>0</v>
      </c>
      <c r="E4764" s="1" t="s">
        <v>8444</v>
      </c>
    </row>
    <row r="4765">
      <c r="A4765" s="3">
        <v>4763</v>
      </c>
      <c r="B4765" s="3" t="s">
        <v>5102</v>
      </c>
      <c r="C4765" s="3" t="s">
        <v>12365</v>
      </c>
      <c r="D4765" s="4" t="s">
        <v>0</v>
      </c>
      <c r="E4765" s="1" t="s">
        <v>8444</v>
      </c>
    </row>
    <row r="4766">
      <c r="A4766" s="3">
        <v>4764</v>
      </c>
      <c r="B4766" s="3" t="s">
        <v>5102</v>
      </c>
      <c r="C4766" s="3" t="s">
        <v>12366</v>
      </c>
      <c r="D4766" s="4" t="s">
        <v>0</v>
      </c>
      <c r="E4766" s="1" t="s">
        <v>8444</v>
      </c>
    </row>
    <row r="4767">
      <c r="A4767" s="3">
        <v>4765</v>
      </c>
      <c r="B4767" s="3" t="s">
        <v>5102</v>
      </c>
      <c r="C4767" s="3" t="s">
        <v>12367</v>
      </c>
      <c r="D4767" s="4" t="s">
        <v>0</v>
      </c>
      <c r="E4767" s="1" t="s">
        <v>8444</v>
      </c>
    </row>
    <row r="4768">
      <c r="A4768" s="3">
        <v>4766</v>
      </c>
      <c r="B4768" s="3" t="s">
        <v>5102</v>
      </c>
      <c r="C4768" s="3" t="s">
        <v>12368</v>
      </c>
      <c r="D4768" s="4" t="s">
        <v>0</v>
      </c>
      <c r="E4768" s="1" t="s">
        <v>8444</v>
      </c>
    </row>
    <row r="4769">
      <c r="A4769" s="3">
        <v>4767</v>
      </c>
      <c r="B4769" s="3" t="s">
        <v>5106</v>
      </c>
      <c r="C4769" s="3" t="s">
        <v>12369</v>
      </c>
      <c r="D4769" s="4" t="s">
        <v>0</v>
      </c>
      <c r="E4769" s="1" t="s">
        <v>8444</v>
      </c>
    </row>
    <row r="4770">
      <c r="A4770" s="3">
        <v>4768</v>
      </c>
      <c r="B4770" s="3" t="s">
        <v>5110</v>
      </c>
      <c r="C4770" s="3" t="s">
        <v>10357</v>
      </c>
      <c r="D4770" s="4" t="s">
        <v>0</v>
      </c>
      <c r="E4770" s="1" t="s">
        <v>8444</v>
      </c>
    </row>
    <row r="4771">
      <c r="A4771" s="3">
        <v>4769</v>
      </c>
      <c r="B4771" s="3" t="s">
        <v>5110</v>
      </c>
      <c r="C4771" s="3" t="s">
        <v>10322</v>
      </c>
      <c r="D4771" s="4" t="s">
        <v>0</v>
      </c>
      <c r="E4771" s="1" t="s">
        <v>8444</v>
      </c>
    </row>
    <row r="4772">
      <c r="A4772" s="3">
        <v>4770</v>
      </c>
      <c r="B4772" s="3" t="s">
        <v>5110</v>
      </c>
      <c r="C4772" s="3" t="s">
        <v>12370</v>
      </c>
      <c r="D4772" s="4" t="s">
        <v>0</v>
      </c>
      <c r="E4772" s="1" t="s">
        <v>8444</v>
      </c>
    </row>
    <row r="4773">
      <c r="A4773" s="3">
        <v>4771</v>
      </c>
      <c r="B4773" s="3" t="s">
        <v>5110</v>
      </c>
      <c r="C4773" s="3" t="s">
        <v>12371</v>
      </c>
      <c r="D4773" s="4" t="s">
        <v>0</v>
      </c>
      <c r="E4773" s="1" t="s">
        <v>8444</v>
      </c>
    </row>
    <row r="4774">
      <c r="A4774" s="3">
        <v>4772</v>
      </c>
      <c r="B4774" s="3" t="s">
        <v>5110</v>
      </c>
      <c r="C4774" s="3" t="s">
        <v>12372</v>
      </c>
      <c r="D4774" s="4" t="s">
        <v>0</v>
      </c>
      <c r="E4774" s="1" t="s">
        <v>8444</v>
      </c>
    </row>
    <row r="4775">
      <c r="A4775" s="3">
        <v>4773</v>
      </c>
      <c r="B4775" s="3" t="s">
        <v>5114</v>
      </c>
      <c r="C4775" s="3" t="s">
        <v>10357</v>
      </c>
      <c r="D4775" s="4" t="s">
        <v>0</v>
      </c>
      <c r="E4775" s="1" t="s">
        <v>8444</v>
      </c>
    </row>
    <row r="4776">
      <c r="A4776" s="3">
        <v>4774</v>
      </c>
      <c r="B4776" s="3" t="s">
        <v>5114</v>
      </c>
      <c r="C4776" s="3" t="s">
        <v>10322</v>
      </c>
      <c r="D4776" s="4" t="s">
        <v>0</v>
      </c>
      <c r="E4776" s="1" t="s">
        <v>8444</v>
      </c>
    </row>
    <row r="4777">
      <c r="A4777" s="3">
        <v>4775</v>
      </c>
      <c r="B4777" s="3" t="s">
        <v>5114</v>
      </c>
      <c r="C4777" s="3" t="s">
        <v>12370</v>
      </c>
      <c r="D4777" s="4" t="s">
        <v>0</v>
      </c>
      <c r="E4777" s="1" t="s">
        <v>8444</v>
      </c>
    </row>
    <row r="4778">
      <c r="A4778" s="3">
        <v>4776</v>
      </c>
      <c r="B4778" s="3" t="s">
        <v>5114</v>
      </c>
      <c r="C4778" s="3" t="s">
        <v>12371</v>
      </c>
      <c r="D4778" s="4" t="s">
        <v>0</v>
      </c>
      <c r="E4778" s="1" t="s">
        <v>8444</v>
      </c>
    </row>
    <row r="4779">
      <c r="A4779" s="3">
        <v>4777</v>
      </c>
      <c r="B4779" s="3" t="s">
        <v>5114</v>
      </c>
      <c r="C4779" s="3" t="s">
        <v>12372</v>
      </c>
      <c r="D4779" s="4" t="s">
        <v>0</v>
      </c>
      <c r="E4779" s="1" t="s">
        <v>8444</v>
      </c>
    </row>
    <row r="4780">
      <c r="A4780" s="3">
        <v>4778</v>
      </c>
      <c r="B4780" s="3" t="s">
        <v>5114</v>
      </c>
      <c r="C4780" s="3" t="s">
        <v>12373</v>
      </c>
      <c r="D4780" s="4" t="s">
        <v>0</v>
      </c>
      <c r="E4780" s="1" t="s">
        <v>8444</v>
      </c>
    </row>
    <row r="4781">
      <c r="A4781" s="3">
        <v>4779</v>
      </c>
      <c r="B4781" s="3" t="s">
        <v>5114</v>
      </c>
      <c r="C4781" s="3" t="s">
        <v>12374</v>
      </c>
      <c r="D4781" s="4" t="s">
        <v>0</v>
      </c>
      <c r="E4781" s="1" t="s">
        <v>8444</v>
      </c>
    </row>
    <row r="4782">
      <c r="A4782" s="3">
        <v>4780</v>
      </c>
      <c r="B4782" s="3" t="s">
        <v>5118</v>
      </c>
      <c r="C4782" s="3" t="s">
        <v>12375</v>
      </c>
      <c r="D4782" s="4" t="s">
        <v>0</v>
      </c>
      <c r="E4782" s="1" t="s">
        <v>8444</v>
      </c>
    </row>
    <row r="4783">
      <c r="A4783" s="3">
        <v>4781</v>
      </c>
      <c r="B4783" s="3" t="s">
        <v>538</v>
      </c>
      <c r="C4783" s="3" t="s">
        <v>12376</v>
      </c>
      <c r="D4783" s="4" t="s">
        <v>0</v>
      </c>
      <c r="E4783" s="1" t="s">
        <v>8444</v>
      </c>
    </row>
    <row r="4784">
      <c r="A4784" s="3">
        <v>4782</v>
      </c>
      <c r="B4784" s="3" t="s">
        <v>542</v>
      </c>
      <c r="C4784" s="3" t="s">
        <v>12377</v>
      </c>
      <c r="D4784" s="4" t="s">
        <v>0</v>
      </c>
      <c r="E4784" s="1" t="s">
        <v>8444</v>
      </c>
    </row>
    <row r="4785">
      <c r="A4785" s="3">
        <v>4783</v>
      </c>
      <c r="B4785" s="3" t="s">
        <v>5124</v>
      </c>
      <c r="C4785" s="3" t="s">
        <v>12378</v>
      </c>
      <c r="D4785" s="4" t="s">
        <v>0</v>
      </c>
      <c r="E4785" s="1" t="s">
        <v>8444</v>
      </c>
    </row>
    <row r="4786">
      <c r="A4786" s="3">
        <v>4784</v>
      </c>
      <c r="B4786" s="3" t="s">
        <v>5124</v>
      </c>
      <c r="C4786" s="3" t="s">
        <v>11240</v>
      </c>
      <c r="D4786" s="4" t="s">
        <v>0</v>
      </c>
      <c r="E4786" s="1" t="s">
        <v>8444</v>
      </c>
    </row>
    <row r="4787">
      <c r="A4787" s="3">
        <v>4785</v>
      </c>
      <c r="B4787" s="3" t="s">
        <v>5124</v>
      </c>
      <c r="C4787" s="3" t="s">
        <v>11241</v>
      </c>
      <c r="D4787" s="4" t="s">
        <v>0</v>
      </c>
      <c r="E4787" s="1" t="s">
        <v>8444</v>
      </c>
    </row>
    <row r="4788">
      <c r="A4788" s="3">
        <v>4786</v>
      </c>
      <c r="B4788" s="3" t="s">
        <v>5124</v>
      </c>
      <c r="C4788" s="3" t="s">
        <v>11265</v>
      </c>
      <c r="D4788" s="4" t="s">
        <v>0</v>
      </c>
      <c r="E4788" s="1" t="s">
        <v>8444</v>
      </c>
    </row>
    <row r="4789">
      <c r="A4789" s="3">
        <v>4787</v>
      </c>
      <c r="B4789" s="3" t="s">
        <v>5124</v>
      </c>
      <c r="C4789" s="3" t="s">
        <v>11266</v>
      </c>
      <c r="D4789" s="4" t="s">
        <v>0</v>
      </c>
      <c r="E4789" s="1" t="s">
        <v>8444</v>
      </c>
    </row>
    <row r="4790">
      <c r="A4790" s="3">
        <v>4788</v>
      </c>
      <c r="B4790" s="3" t="s">
        <v>5124</v>
      </c>
      <c r="C4790" s="3" t="s">
        <v>12379</v>
      </c>
      <c r="D4790" s="4" t="s">
        <v>0</v>
      </c>
      <c r="E4790" s="1" t="s">
        <v>8444</v>
      </c>
    </row>
    <row r="4791">
      <c r="A4791" s="3">
        <v>4789</v>
      </c>
      <c r="B4791" s="3" t="s">
        <v>5124</v>
      </c>
      <c r="C4791" s="3" t="s">
        <v>11430</v>
      </c>
      <c r="D4791" s="4" t="s">
        <v>0</v>
      </c>
      <c r="E4791" s="1" t="s">
        <v>8444</v>
      </c>
    </row>
    <row r="4792">
      <c r="A4792" s="3">
        <v>4790</v>
      </c>
      <c r="B4792" s="3" t="s">
        <v>5124</v>
      </c>
      <c r="C4792" s="3" t="s">
        <v>11457</v>
      </c>
      <c r="D4792" s="4" t="s">
        <v>0</v>
      </c>
      <c r="E4792" s="1" t="s">
        <v>8444</v>
      </c>
    </row>
    <row r="4793">
      <c r="A4793" s="3">
        <v>4791</v>
      </c>
      <c r="B4793" s="3" t="s">
        <v>5124</v>
      </c>
      <c r="C4793" s="3" t="s">
        <v>11458</v>
      </c>
      <c r="D4793" s="4" t="s">
        <v>0</v>
      </c>
      <c r="E4793" s="1" t="s">
        <v>8444</v>
      </c>
    </row>
    <row r="4794">
      <c r="A4794" s="3">
        <v>4792</v>
      </c>
      <c r="B4794" s="3" t="s">
        <v>5124</v>
      </c>
      <c r="C4794" s="3" t="s">
        <v>11473</v>
      </c>
      <c r="D4794" s="4" t="s">
        <v>0</v>
      </c>
      <c r="E4794" s="1" t="s">
        <v>8444</v>
      </c>
    </row>
    <row r="4795">
      <c r="A4795" s="3">
        <v>4793</v>
      </c>
      <c r="B4795" s="3" t="s">
        <v>5124</v>
      </c>
      <c r="C4795" s="3" t="s">
        <v>11474</v>
      </c>
      <c r="D4795" s="4" t="s">
        <v>0</v>
      </c>
      <c r="E4795" s="1" t="s">
        <v>8444</v>
      </c>
    </row>
    <row r="4796">
      <c r="A4796" s="3">
        <v>4794</v>
      </c>
      <c r="B4796" s="3" t="s">
        <v>5124</v>
      </c>
      <c r="C4796" s="3" t="s">
        <v>11488</v>
      </c>
      <c r="D4796" s="4" t="s">
        <v>0</v>
      </c>
      <c r="E4796" s="1" t="s">
        <v>8444</v>
      </c>
    </row>
    <row r="4797">
      <c r="A4797" s="3">
        <v>4795</v>
      </c>
      <c r="B4797" s="3" t="s">
        <v>5124</v>
      </c>
      <c r="C4797" s="3" t="s">
        <v>11489</v>
      </c>
      <c r="D4797" s="4" t="s">
        <v>0</v>
      </c>
      <c r="E4797" s="1" t="s">
        <v>8444</v>
      </c>
    </row>
    <row r="4798">
      <c r="A4798" s="3">
        <v>4796</v>
      </c>
      <c r="B4798" s="3" t="s">
        <v>5124</v>
      </c>
      <c r="C4798" s="3" t="s">
        <v>11512</v>
      </c>
      <c r="D4798" s="4" t="s">
        <v>0</v>
      </c>
      <c r="E4798" s="1" t="s">
        <v>8444</v>
      </c>
    </row>
    <row r="4799">
      <c r="A4799" s="3">
        <v>4797</v>
      </c>
      <c r="B4799" s="3" t="s">
        <v>5124</v>
      </c>
      <c r="C4799" s="3" t="s">
        <v>11513</v>
      </c>
      <c r="D4799" s="4" t="s">
        <v>0</v>
      </c>
      <c r="E4799" s="1" t="s">
        <v>8444</v>
      </c>
    </row>
    <row r="4800">
      <c r="A4800" s="3">
        <v>4798</v>
      </c>
      <c r="B4800" s="3" t="s">
        <v>5124</v>
      </c>
      <c r="C4800" s="3" t="s">
        <v>11514</v>
      </c>
      <c r="D4800" s="4" t="s">
        <v>0</v>
      </c>
      <c r="E4800" s="1" t="s">
        <v>8444</v>
      </c>
    </row>
    <row r="4801">
      <c r="A4801" s="3">
        <v>4799</v>
      </c>
      <c r="B4801" s="3" t="s">
        <v>5124</v>
      </c>
      <c r="C4801" s="3" t="s">
        <v>11516</v>
      </c>
      <c r="D4801" s="4" t="s">
        <v>0</v>
      </c>
      <c r="E4801" s="1" t="s">
        <v>8444</v>
      </c>
    </row>
    <row r="4802">
      <c r="A4802" s="3">
        <v>4800</v>
      </c>
      <c r="B4802" s="3" t="s">
        <v>5124</v>
      </c>
      <c r="C4802" s="3" t="s">
        <v>11523</v>
      </c>
      <c r="D4802" s="4" t="s">
        <v>0</v>
      </c>
      <c r="E4802" s="1" t="s">
        <v>8444</v>
      </c>
    </row>
    <row r="4803">
      <c r="A4803" s="3">
        <v>4801</v>
      </c>
      <c r="B4803" s="3" t="s">
        <v>5124</v>
      </c>
      <c r="C4803" s="3" t="s">
        <v>11583</v>
      </c>
      <c r="D4803" s="4" t="s">
        <v>0</v>
      </c>
      <c r="E4803" s="1" t="s">
        <v>8444</v>
      </c>
    </row>
    <row r="4804">
      <c r="A4804" s="3">
        <v>4802</v>
      </c>
      <c r="B4804" s="3" t="s">
        <v>5124</v>
      </c>
      <c r="C4804" s="3" t="s">
        <v>11584</v>
      </c>
      <c r="D4804" s="4" t="s">
        <v>0</v>
      </c>
      <c r="E4804" s="1" t="s">
        <v>8444</v>
      </c>
    </row>
    <row r="4805">
      <c r="A4805" s="3">
        <v>4803</v>
      </c>
      <c r="B4805" s="3" t="s">
        <v>5124</v>
      </c>
      <c r="C4805" s="3" t="s">
        <v>11590</v>
      </c>
      <c r="D4805" s="4" t="s">
        <v>0</v>
      </c>
      <c r="E4805" s="1" t="s">
        <v>8444</v>
      </c>
    </row>
    <row r="4806">
      <c r="A4806" s="3">
        <v>4804</v>
      </c>
      <c r="B4806" s="3" t="s">
        <v>5124</v>
      </c>
      <c r="C4806" s="3" t="s">
        <v>11591</v>
      </c>
      <c r="D4806" s="4" t="s">
        <v>0</v>
      </c>
      <c r="E4806" s="1" t="s">
        <v>8444</v>
      </c>
    </row>
    <row r="4807">
      <c r="A4807" s="3">
        <v>4805</v>
      </c>
      <c r="B4807" s="3" t="s">
        <v>5124</v>
      </c>
      <c r="C4807" s="3" t="s">
        <v>11599</v>
      </c>
      <c r="D4807" s="4" t="s">
        <v>0</v>
      </c>
      <c r="E4807" s="1" t="s">
        <v>8444</v>
      </c>
    </row>
    <row r="4808">
      <c r="A4808" s="3">
        <v>4806</v>
      </c>
      <c r="B4808" s="3" t="s">
        <v>5124</v>
      </c>
      <c r="C4808" s="3" t="s">
        <v>11600</v>
      </c>
      <c r="D4808" s="4" t="s">
        <v>0</v>
      </c>
      <c r="E4808" s="1" t="s">
        <v>8444</v>
      </c>
    </row>
    <row r="4809">
      <c r="A4809" s="3">
        <v>4807</v>
      </c>
      <c r="B4809" s="3" t="s">
        <v>5124</v>
      </c>
      <c r="C4809" s="3" t="s">
        <v>11603</v>
      </c>
      <c r="D4809" s="4" t="s">
        <v>0</v>
      </c>
      <c r="E4809" s="1" t="s">
        <v>8444</v>
      </c>
    </row>
    <row r="4810">
      <c r="A4810" s="3">
        <v>4808</v>
      </c>
      <c r="B4810" s="3" t="s">
        <v>5124</v>
      </c>
      <c r="C4810" s="3" t="s">
        <v>11604</v>
      </c>
      <c r="D4810" s="4" t="s">
        <v>0</v>
      </c>
      <c r="E4810" s="1" t="s">
        <v>8444</v>
      </c>
    </row>
    <row r="4811">
      <c r="A4811" s="3">
        <v>4809</v>
      </c>
      <c r="B4811" s="3" t="s">
        <v>5124</v>
      </c>
      <c r="C4811" s="3" t="s">
        <v>11606</v>
      </c>
      <c r="D4811" s="4" t="s">
        <v>0</v>
      </c>
      <c r="E4811" s="1" t="s">
        <v>8444</v>
      </c>
    </row>
    <row r="4812">
      <c r="A4812" s="3">
        <v>4810</v>
      </c>
      <c r="B4812" s="3" t="s">
        <v>5124</v>
      </c>
      <c r="C4812" s="3" t="s">
        <v>11607</v>
      </c>
      <c r="D4812" s="4" t="s">
        <v>0</v>
      </c>
      <c r="E4812" s="1" t="s">
        <v>8444</v>
      </c>
    </row>
    <row r="4813">
      <c r="A4813" s="3">
        <v>4811</v>
      </c>
      <c r="B4813" s="3" t="s">
        <v>5124</v>
      </c>
      <c r="C4813" s="3" t="s">
        <v>11621</v>
      </c>
      <c r="D4813" s="4" t="s">
        <v>0</v>
      </c>
      <c r="E4813" s="1" t="s">
        <v>8444</v>
      </c>
    </row>
    <row r="4814">
      <c r="A4814" s="3">
        <v>4812</v>
      </c>
      <c r="B4814" s="3" t="s">
        <v>5124</v>
      </c>
      <c r="C4814" s="3" t="s">
        <v>11643</v>
      </c>
      <c r="D4814" s="4" t="s">
        <v>0</v>
      </c>
      <c r="E4814" s="1" t="s">
        <v>8444</v>
      </c>
    </row>
    <row r="4815">
      <c r="A4815" s="3">
        <v>4813</v>
      </c>
      <c r="B4815" s="3" t="s">
        <v>5124</v>
      </c>
      <c r="C4815" s="3" t="s">
        <v>9582</v>
      </c>
      <c r="D4815" s="4" t="s">
        <v>0</v>
      </c>
      <c r="E4815" s="1" t="s">
        <v>8444</v>
      </c>
    </row>
    <row r="4816">
      <c r="A4816" s="3">
        <v>4814</v>
      </c>
      <c r="B4816" s="3" t="s">
        <v>5124</v>
      </c>
      <c r="C4816" s="3" t="s">
        <v>9583</v>
      </c>
      <c r="D4816" s="4" t="s">
        <v>0</v>
      </c>
      <c r="E4816" s="1" t="s">
        <v>8444</v>
      </c>
    </row>
    <row r="4817">
      <c r="A4817" s="3">
        <v>4815</v>
      </c>
      <c r="B4817" s="3" t="s">
        <v>5124</v>
      </c>
      <c r="C4817" s="3" t="s">
        <v>9584</v>
      </c>
      <c r="D4817" s="4" t="s">
        <v>0</v>
      </c>
      <c r="E4817" s="1" t="s">
        <v>8444</v>
      </c>
    </row>
    <row r="4818">
      <c r="A4818" s="3">
        <v>4816</v>
      </c>
      <c r="B4818" s="3" t="s">
        <v>5124</v>
      </c>
      <c r="C4818" s="3" t="s">
        <v>9586</v>
      </c>
      <c r="D4818" s="4" t="s">
        <v>0</v>
      </c>
      <c r="E4818" s="1" t="s">
        <v>8444</v>
      </c>
    </row>
    <row r="4819">
      <c r="A4819" s="3">
        <v>4817</v>
      </c>
      <c r="B4819" s="3" t="s">
        <v>5124</v>
      </c>
      <c r="C4819" s="3" t="s">
        <v>9588</v>
      </c>
      <c r="D4819" s="4" t="s">
        <v>0</v>
      </c>
      <c r="E4819" s="1" t="s">
        <v>8444</v>
      </c>
    </row>
    <row r="4820">
      <c r="A4820" s="3">
        <v>4818</v>
      </c>
      <c r="B4820" s="3" t="s">
        <v>5124</v>
      </c>
      <c r="C4820" s="3" t="s">
        <v>9906</v>
      </c>
      <c r="D4820" s="4" t="s">
        <v>0</v>
      </c>
      <c r="E4820" s="1" t="s">
        <v>8444</v>
      </c>
    </row>
    <row r="4821">
      <c r="A4821" s="3">
        <v>4819</v>
      </c>
      <c r="B4821" s="3" t="s">
        <v>5124</v>
      </c>
      <c r="C4821" s="3" t="s">
        <v>9907</v>
      </c>
      <c r="D4821" s="4" t="s">
        <v>0</v>
      </c>
      <c r="E4821" s="1" t="s">
        <v>8444</v>
      </c>
    </row>
    <row r="4822">
      <c r="A4822" s="3">
        <v>4820</v>
      </c>
      <c r="B4822" s="3" t="s">
        <v>5124</v>
      </c>
      <c r="C4822" s="3" t="s">
        <v>10001</v>
      </c>
      <c r="D4822" s="4" t="s">
        <v>0</v>
      </c>
      <c r="E4822" s="1" t="s">
        <v>8444</v>
      </c>
    </row>
    <row r="4823">
      <c r="A4823" s="3">
        <v>4821</v>
      </c>
      <c r="B4823" s="3" t="s">
        <v>5124</v>
      </c>
      <c r="C4823" s="3" t="s">
        <v>10004</v>
      </c>
      <c r="D4823" s="4" t="s">
        <v>0</v>
      </c>
      <c r="E4823" s="1" t="s">
        <v>8444</v>
      </c>
    </row>
    <row r="4824">
      <c r="A4824" s="3">
        <v>4822</v>
      </c>
      <c r="B4824" s="3" t="s">
        <v>5124</v>
      </c>
      <c r="C4824" s="3" t="s">
        <v>10005</v>
      </c>
      <c r="D4824" s="4" t="s">
        <v>0</v>
      </c>
      <c r="E4824" s="1" t="s">
        <v>8444</v>
      </c>
    </row>
    <row r="4825">
      <c r="A4825" s="3">
        <v>4823</v>
      </c>
      <c r="B4825" s="3" t="s">
        <v>5124</v>
      </c>
      <c r="C4825" s="3" t="s">
        <v>10006</v>
      </c>
      <c r="D4825" s="4" t="s">
        <v>0</v>
      </c>
      <c r="E4825" s="1" t="s">
        <v>8444</v>
      </c>
    </row>
    <row r="4826">
      <c r="A4826" s="3">
        <v>4824</v>
      </c>
      <c r="B4826" s="3" t="s">
        <v>5124</v>
      </c>
      <c r="C4826" s="3" t="s">
        <v>10007</v>
      </c>
      <c r="D4826" s="4" t="s">
        <v>0</v>
      </c>
      <c r="E4826" s="1" t="s">
        <v>8444</v>
      </c>
    </row>
    <row r="4827">
      <c r="A4827" s="3">
        <v>4825</v>
      </c>
      <c r="B4827" s="3" t="s">
        <v>5124</v>
      </c>
      <c r="C4827" s="3" t="s">
        <v>10037</v>
      </c>
      <c r="D4827" s="4" t="s">
        <v>0</v>
      </c>
      <c r="E4827" s="1" t="s">
        <v>8444</v>
      </c>
    </row>
    <row r="4828">
      <c r="A4828" s="3">
        <v>4826</v>
      </c>
      <c r="B4828" s="3" t="s">
        <v>5128</v>
      </c>
      <c r="C4828" s="3" t="s">
        <v>12380</v>
      </c>
      <c r="D4828" s="4" t="s">
        <v>0</v>
      </c>
      <c r="E4828" s="1" t="s">
        <v>8444</v>
      </c>
    </row>
    <row r="4829">
      <c r="A4829" s="3">
        <v>4827</v>
      </c>
      <c r="B4829" s="3" t="s">
        <v>5132</v>
      </c>
      <c r="C4829" s="3" t="s">
        <v>12381</v>
      </c>
      <c r="D4829" s="4" t="s">
        <v>0</v>
      </c>
      <c r="E4829" s="1" t="s">
        <v>8444</v>
      </c>
    </row>
    <row r="4830">
      <c r="A4830" s="3">
        <v>4828</v>
      </c>
      <c r="B4830" s="3" t="s">
        <v>5134</v>
      </c>
      <c r="C4830" s="3" t="s">
        <v>12382</v>
      </c>
      <c r="D4830" s="4" t="s">
        <v>0</v>
      </c>
      <c r="E4830" s="1" t="s">
        <v>8444</v>
      </c>
    </row>
    <row r="4831">
      <c r="A4831" s="3">
        <v>4829</v>
      </c>
      <c r="B4831" s="3" t="s">
        <v>5134</v>
      </c>
      <c r="C4831" s="3" t="s">
        <v>12383</v>
      </c>
      <c r="D4831" s="4" t="s">
        <v>0</v>
      </c>
      <c r="E4831" s="1" t="s">
        <v>8444</v>
      </c>
    </row>
    <row r="4832">
      <c r="A4832" s="3">
        <v>4830</v>
      </c>
      <c r="B4832" s="3" t="s">
        <v>5138</v>
      </c>
      <c r="C4832" s="3" t="s">
        <v>12382</v>
      </c>
      <c r="D4832" s="4" t="s">
        <v>0</v>
      </c>
      <c r="E4832" s="1" t="s">
        <v>8444</v>
      </c>
    </row>
    <row r="4833">
      <c r="A4833" s="3">
        <v>4831</v>
      </c>
      <c r="B4833" s="3" t="s">
        <v>5138</v>
      </c>
      <c r="C4833" s="3" t="s">
        <v>12383</v>
      </c>
      <c r="D4833" s="4" t="s">
        <v>0</v>
      </c>
      <c r="E4833" s="1" t="s">
        <v>8444</v>
      </c>
    </row>
    <row r="4834">
      <c r="A4834" s="3">
        <v>4832</v>
      </c>
      <c r="B4834" s="3" t="s">
        <v>5142</v>
      </c>
      <c r="C4834" s="3" t="s">
        <v>12384</v>
      </c>
      <c r="D4834" s="4" t="s">
        <v>0</v>
      </c>
      <c r="E4834" s="1" t="s">
        <v>8444</v>
      </c>
    </row>
    <row r="4835">
      <c r="A4835" s="3">
        <v>4833</v>
      </c>
      <c r="B4835" s="3" t="s">
        <v>5145</v>
      </c>
      <c r="C4835" s="3" t="s">
        <v>12385</v>
      </c>
      <c r="D4835" s="4" t="s">
        <v>0</v>
      </c>
      <c r="E4835" s="1" t="s">
        <v>8444</v>
      </c>
    </row>
    <row r="4836">
      <c r="A4836" s="3">
        <v>4834</v>
      </c>
      <c r="B4836" s="3" t="s">
        <v>5149</v>
      </c>
      <c r="C4836" s="3" t="s">
        <v>12386</v>
      </c>
      <c r="D4836" s="4" t="s">
        <v>0</v>
      </c>
      <c r="E4836" s="1" t="s">
        <v>8444</v>
      </c>
    </row>
    <row r="4837">
      <c r="A4837" s="3">
        <v>4835</v>
      </c>
      <c r="B4837" s="3" t="s">
        <v>5153</v>
      </c>
      <c r="C4837" s="3" t="s">
        <v>12387</v>
      </c>
      <c r="D4837" s="4" t="s">
        <v>0</v>
      </c>
      <c r="E4837" s="1" t="s">
        <v>8444</v>
      </c>
    </row>
    <row r="4838">
      <c r="A4838" s="3">
        <v>4836</v>
      </c>
      <c r="B4838" s="3" t="s">
        <v>5153</v>
      </c>
      <c r="C4838" s="3" t="s">
        <v>12388</v>
      </c>
      <c r="D4838" s="4" t="s">
        <v>0</v>
      </c>
      <c r="E4838" s="1" t="s">
        <v>8444</v>
      </c>
    </row>
    <row r="4839">
      <c r="A4839" s="3">
        <v>4837</v>
      </c>
      <c r="B4839" s="3" t="s">
        <v>5157</v>
      </c>
      <c r="C4839" s="3" t="s">
        <v>12389</v>
      </c>
      <c r="D4839" s="4" t="s">
        <v>0</v>
      </c>
      <c r="E4839" s="1" t="s">
        <v>8444</v>
      </c>
    </row>
    <row r="4840">
      <c r="A4840" s="3">
        <v>4838</v>
      </c>
      <c r="B4840" s="3" t="s">
        <v>5161</v>
      </c>
      <c r="C4840" s="3" t="s">
        <v>12390</v>
      </c>
      <c r="D4840" s="4" t="s">
        <v>0</v>
      </c>
      <c r="E4840" s="1" t="s">
        <v>8444</v>
      </c>
    </row>
    <row r="4841">
      <c r="A4841" s="3">
        <v>4839</v>
      </c>
      <c r="B4841" s="3" t="s">
        <v>5166</v>
      </c>
      <c r="C4841" s="3" t="s">
        <v>12391</v>
      </c>
      <c r="D4841" s="4" t="s">
        <v>0</v>
      </c>
      <c r="E4841" s="1" t="s">
        <v>8444</v>
      </c>
    </row>
    <row r="4842">
      <c r="A4842" s="3">
        <v>4840</v>
      </c>
      <c r="B4842" s="3" t="s">
        <v>5166</v>
      </c>
      <c r="C4842" s="3" t="s">
        <v>12042</v>
      </c>
      <c r="D4842" s="4" t="s">
        <v>0</v>
      </c>
      <c r="E4842" s="1" t="s">
        <v>8444</v>
      </c>
    </row>
    <row r="4843">
      <c r="A4843" s="3">
        <v>4841</v>
      </c>
      <c r="B4843" s="3" t="s">
        <v>5166</v>
      </c>
      <c r="C4843" s="3" t="s">
        <v>12392</v>
      </c>
      <c r="D4843" s="4" t="s">
        <v>0</v>
      </c>
      <c r="E4843" s="1" t="s">
        <v>8444</v>
      </c>
    </row>
    <row r="4844">
      <c r="A4844" s="3">
        <v>4842</v>
      </c>
      <c r="B4844" s="3" t="s">
        <v>5166</v>
      </c>
      <c r="C4844" s="3" t="s">
        <v>12393</v>
      </c>
      <c r="D4844" s="4" t="s">
        <v>0</v>
      </c>
      <c r="E4844" s="1" t="s">
        <v>8444</v>
      </c>
    </row>
    <row r="4845">
      <c r="A4845" s="3">
        <v>4843</v>
      </c>
      <c r="B4845" s="3" t="s">
        <v>5166</v>
      </c>
      <c r="C4845" s="3" t="s">
        <v>12394</v>
      </c>
      <c r="D4845" s="4" t="s">
        <v>0</v>
      </c>
      <c r="E4845" s="1" t="s">
        <v>8444</v>
      </c>
    </row>
    <row r="4846">
      <c r="A4846" s="3">
        <v>4844</v>
      </c>
      <c r="B4846" s="3" t="s">
        <v>5166</v>
      </c>
      <c r="C4846" s="3" t="s">
        <v>12395</v>
      </c>
      <c r="D4846" s="4" t="s">
        <v>0</v>
      </c>
      <c r="E4846" s="1" t="s">
        <v>8444</v>
      </c>
    </row>
    <row r="4847">
      <c r="A4847" s="3">
        <v>4845</v>
      </c>
      <c r="B4847" s="3" t="s">
        <v>5166</v>
      </c>
      <c r="C4847" s="3" t="s">
        <v>12396</v>
      </c>
      <c r="D4847" s="4" t="s">
        <v>0</v>
      </c>
      <c r="E4847" s="1" t="s">
        <v>8444</v>
      </c>
    </row>
    <row r="4848">
      <c r="A4848" s="3">
        <v>4846</v>
      </c>
      <c r="B4848" s="3" t="s">
        <v>5166</v>
      </c>
      <c r="C4848" s="3" t="s">
        <v>12397</v>
      </c>
      <c r="D4848" s="4" t="s">
        <v>0</v>
      </c>
      <c r="E4848" s="1" t="s">
        <v>8444</v>
      </c>
    </row>
    <row r="4849">
      <c r="A4849" s="3">
        <v>4847</v>
      </c>
      <c r="B4849" s="3" t="s">
        <v>5170</v>
      </c>
      <c r="C4849" s="3" t="s">
        <v>12398</v>
      </c>
      <c r="D4849" s="4" t="s">
        <v>0</v>
      </c>
      <c r="E4849" s="1" t="s">
        <v>8444</v>
      </c>
    </row>
    <row r="4850">
      <c r="A4850" s="3">
        <v>4848</v>
      </c>
      <c r="B4850" s="3" t="s">
        <v>5170</v>
      </c>
      <c r="C4850" s="3" t="s">
        <v>12399</v>
      </c>
      <c r="D4850" s="4" t="s">
        <v>0</v>
      </c>
      <c r="E4850" s="1" t="s">
        <v>8444</v>
      </c>
    </row>
    <row r="4851">
      <c r="A4851" s="3">
        <v>4849</v>
      </c>
      <c r="B4851" s="3" t="s">
        <v>5174</v>
      </c>
      <c r="C4851" s="3" t="s">
        <v>12400</v>
      </c>
      <c r="D4851" s="4" t="s">
        <v>0</v>
      </c>
      <c r="E4851" s="1" t="s">
        <v>8444</v>
      </c>
    </row>
    <row r="4852">
      <c r="A4852" s="3">
        <v>4850</v>
      </c>
      <c r="B4852" s="3" t="s">
        <v>5174</v>
      </c>
      <c r="C4852" s="3" t="s">
        <v>12401</v>
      </c>
      <c r="D4852" s="4" t="s">
        <v>0</v>
      </c>
      <c r="E4852" s="1" t="s">
        <v>8444</v>
      </c>
    </row>
    <row r="4853">
      <c r="A4853" s="3">
        <v>4851</v>
      </c>
      <c r="B4853" s="3" t="s">
        <v>5174</v>
      </c>
      <c r="C4853" s="3" t="s">
        <v>12402</v>
      </c>
      <c r="D4853" s="4" t="s">
        <v>0</v>
      </c>
      <c r="E4853" s="1" t="s">
        <v>8444</v>
      </c>
    </row>
    <row r="4854">
      <c r="A4854" s="3">
        <v>4852</v>
      </c>
      <c r="B4854" s="3" t="s">
        <v>5174</v>
      </c>
      <c r="C4854" s="3" t="s">
        <v>12403</v>
      </c>
      <c r="D4854" s="4" t="s">
        <v>0</v>
      </c>
      <c r="E4854" s="1" t="s">
        <v>8444</v>
      </c>
    </row>
    <row r="4855">
      <c r="A4855" s="3">
        <v>4853</v>
      </c>
      <c r="B4855" s="3" t="s">
        <v>5174</v>
      </c>
      <c r="C4855" s="3" t="s">
        <v>12404</v>
      </c>
      <c r="D4855" s="4" t="s">
        <v>0</v>
      </c>
      <c r="E4855" s="1" t="s">
        <v>8444</v>
      </c>
    </row>
    <row r="4856">
      <c r="A4856" s="3">
        <v>4854</v>
      </c>
      <c r="B4856" s="3" t="s">
        <v>5178</v>
      </c>
      <c r="C4856" s="3" t="s">
        <v>12405</v>
      </c>
      <c r="D4856" s="4" t="s">
        <v>0</v>
      </c>
      <c r="E4856" s="1" t="s">
        <v>8444</v>
      </c>
    </row>
    <row r="4857">
      <c r="A4857" s="3">
        <v>4855</v>
      </c>
      <c r="B4857" s="3" t="s">
        <v>5178</v>
      </c>
      <c r="C4857" s="3" t="s">
        <v>12406</v>
      </c>
      <c r="D4857" s="4" t="s">
        <v>0</v>
      </c>
      <c r="E4857" s="1" t="s">
        <v>8444</v>
      </c>
    </row>
    <row r="4858">
      <c r="A4858" s="3">
        <v>4856</v>
      </c>
      <c r="B4858" s="3" t="s">
        <v>5178</v>
      </c>
      <c r="C4858" s="3" t="s">
        <v>12407</v>
      </c>
      <c r="D4858" s="4" t="s">
        <v>0</v>
      </c>
      <c r="E4858" s="1" t="s">
        <v>8444</v>
      </c>
    </row>
    <row r="4859">
      <c r="A4859" s="3">
        <v>4857</v>
      </c>
      <c r="B4859" s="3" t="s">
        <v>5180</v>
      </c>
      <c r="C4859" s="3" t="s">
        <v>12408</v>
      </c>
      <c r="D4859" s="4" t="s">
        <v>0</v>
      </c>
      <c r="E4859" s="1" t="s">
        <v>8444</v>
      </c>
    </row>
    <row r="4860">
      <c r="A4860" s="3">
        <v>4858</v>
      </c>
      <c r="B4860" s="3" t="s">
        <v>5184</v>
      </c>
      <c r="C4860" s="3" t="s">
        <v>12409</v>
      </c>
      <c r="D4860" s="4" t="s">
        <v>0</v>
      </c>
      <c r="E4860" s="1" t="s">
        <v>8444</v>
      </c>
    </row>
    <row r="4861">
      <c r="A4861" s="3">
        <v>4859</v>
      </c>
      <c r="B4861" s="3" t="s">
        <v>5184</v>
      </c>
      <c r="C4861" s="3" t="s">
        <v>12410</v>
      </c>
      <c r="D4861" s="4" t="s">
        <v>0</v>
      </c>
      <c r="E4861" s="1" t="s">
        <v>8444</v>
      </c>
    </row>
    <row r="4862">
      <c r="A4862" s="3">
        <v>4860</v>
      </c>
      <c r="B4862" s="3" t="s">
        <v>5184</v>
      </c>
      <c r="C4862" s="3" t="s">
        <v>12411</v>
      </c>
      <c r="D4862" s="4" t="s">
        <v>0</v>
      </c>
      <c r="E4862" s="1" t="s">
        <v>8444</v>
      </c>
    </row>
    <row r="4863">
      <c r="A4863" s="3">
        <v>4861</v>
      </c>
      <c r="B4863" s="3" t="s">
        <v>5188</v>
      </c>
      <c r="C4863" s="3" t="s">
        <v>12412</v>
      </c>
      <c r="D4863" s="4" t="s">
        <v>0</v>
      </c>
      <c r="E4863" s="1" t="s">
        <v>8444</v>
      </c>
    </row>
    <row r="4864">
      <c r="A4864" s="3">
        <v>4862</v>
      </c>
      <c r="B4864" s="3" t="s">
        <v>5188</v>
      </c>
      <c r="C4864" s="3" t="s">
        <v>12413</v>
      </c>
      <c r="D4864" s="4" t="s">
        <v>0</v>
      </c>
      <c r="E4864" s="1" t="s">
        <v>8444</v>
      </c>
    </row>
    <row r="4865">
      <c r="A4865" s="3">
        <v>4863</v>
      </c>
      <c r="B4865" s="3" t="s">
        <v>5188</v>
      </c>
      <c r="C4865" s="3" t="s">
        <v>12414</v>
      </c>
      <c r="D4865" s="4" t="s">
        <v>0</v>
      </c>
      <c r="E4865" s="1" t="s">
        <v>8444</v>
      </c>
    </row>
    <row r="4866">
      <c r="A4866" s="3">
        <v>4864</v>
      </c>
      <c r="B4866" s="3" t="s">
        <v>5188</v>
      </c>
      <c r="C4866" s="3" t="s">
        <v>12415</v>
      </c>
      <c r="D4866" s="4" t="s">
        <v>0</v>
      </c>
      <c r="E4866" s="1" t="s">
        <v>8444</v>
      </c>
    </row>
    <row r="4867">
      <c r="A4867" s="3">
        <v>4865</v>
      </c>
      <c r="B4867" s="3" t="s">
        <v>5192</v>
      </c>
      <c r="C4867" s="3" t="s">
        <v>12416</v>
      </c>
      <c r="D4867" s="4" t="s">
        <v>0</v>
      </c>
      <c r="E4867" s="1" t="s">
        <v>8444</v>
      </c>
    </row>
    <row r="4868">
      <c r="A4868" s="3">
        <v>4866</v>
      </c>
      <c r="B4868" s="3" t="s">
        <v>5192</v>
      </c>
      <c r="C4868" s="3" t="s">
        <v>12417</v>
      </c>
      <c r="D4868" s="4" t="s">
        <v>0</v>
      </c>
      <c r="E4868" s="1" t="s">
        <v>8444</v>
      </c>
    </row>
    <row r="4869">
      <c r="A4869" s="3">
        <v>4867</v>
      </c>
      <c r="B4869" s="3" t="s">
        <v>5192</v>
      </c>
      <c r="C4869" s="3" t="s">
        <v>12413</v>
      </c>
      <c r="D4869" s="4" t="s">
        <v>0</v>
      </c>
      <c r="E4869" s="1" t="s">
        <v>8444</v>
      </c>
    </row>
    <row r="4870">
      <c r="A4870" s="3">
        <v>4868</v>
      </c>
      <c r="B4870" s="3" t="s">
        <v>5192</v>
      </c>
      <c r="C4870" s="3" t="s">
        <v>12415</v>
      </c>
      <c r="D4870" s="4" t="s">
        <v>0</v>
      </c>
      <c r="E4870" s="1" t="s">
        <v>8444</v>
      </c>
    </row>
    <row r="4871">
      <c r="A4871" s="3">
        <v>4869</v>
      </c>
      <c r="B4871" s="3" t="s">
        <v>5195</v>
      </c>
      <c r="C4871" s="3" t="s">
        <v>12418</v>
      </c>
      <c r="D4871" s="4" t="s">
        <v>0</v>
      </c>
      <c r="E4871" s="1" t="s">
        <v>8444</v>
      </c>
    </row>
    <row r="4872">
      <c r="A4872" s="3">
        <v>4870</v>
      </c>
      <c r="B4872" s="3" t="s">
        <v>5199</v>
      </c>
      <c r="C4872" s="3" t="s">
        <v>12419</v>
      </c>
      <c r="D4872" s="4" t="s">
        <v>0</v>
      </c>
      <c r="E4872" s="1" t="s">
        <v>8444</v>
      </c>
    </row>
    <row r="4873">
      <c r="A4873" s="3">
        <v>4871</v>
      </c>
      <c r="B4873" s="3" t="s">
        <v>5199</v>
      </c>
      <c r="C4873" s="3" t="s">
        <v>12420</v>
      </c>
      <c r="D4873" s="4" t="s">
        <v>0</v>
      </c>
      <c r="E4873" s="1" t="s">
        <v>8444</v>
      </c>
    </row>
    <row r="4874">
      <c r="A4874" s="3">
        <v>4872</v>
      </c>
      <c r="B4874" s="3" t="s">
        <v>5203</v>
      </c>
      <c r="C4874" s="3" t="s">
        <v>12421</v>
      </c>
      <c r="D4874" s="4" t="s">
        <v>0</v>
      </c>
      <c r="E4874" s="1" t="s">
        <v>8444</v>
      </c>
    </row>
    <row r="4875">
      <c r="A4875" s="3">
        <v>4873</v>
      </c>
      <c r="B4875" s="3" t="s">
        <v>5203</v>
      </c>
      <c r="C4875" s="3" t="s">
        <v>12422</v>
      </c>
      <c r="D4875" s="4" t="s">
        <v>0</v>
      </c>
      <c r="E4875" s="1" t="s">
        <v>8444</v>
      </c>
    </row>
    <row r="4876">
      <c r="A4876" s="3">
        <v>4874</v>
      </c>
      <c r="B4876" s="3" t="s">
        <v>5207</v>
      </c>
      <c r="C4876" s="3" t="s">
        <v>12423</v>
      </c>
      <c r="D4876" s="4" t="s">
        <v>0</v>
      </c>
      <c r="E4876" s="1" t="s">
        <v>8444</v>
      </c>
    </row>
    <row r="4877">
      <c r="A4877" s="3">
        <v>4875</v>
      </c>
      <c r="B4877" s="3" t="s">
        <v>5211</v>
      </c>
      <c r="C4877" s="3" t="s">
        <v>11749</v>
      </c>
      <c r="D4877" s="4" t="s">
        <v>0</v>
      </c>
      <c r="E4877" s="1" t="s">
        <v>8444</v>
      </c>
    </row>
    <row r="4878">
      <c r="A4878" s="3">
        <v>4876</v>
      </c>
      <c r="B4878" s="3" t="s">
        <v>5215</v>
      </c>
      <c r="C4878" s="3" t="s">
        <v>12424</v>
      </c>
      <c r="D4878" s="4" t="s">
        <v>0</v>
      </c>
      <c r="E4878" s="1" t="s">
        <v>8444</v>
      </c>
    </row>
    <row r="4879">
      <c r="A4879" s="3">
        <v>4877</v>
      </c>
      <c r="B4879" s="3" t="s">
        <v>5218</v>
      </c>
      <c r="C4879" s="3" t="s">
        <v>12425</v>
      </c>
      <c r="D4879" s="4" t="s">
        <v>0</v>
      </c>
      <c r="E4879" s="1" t="s">
        <v>8444</v>
      </c>
    </row>
    <row r="4880">
      <c r="A4880" s="3">
        <v>4878</v>
      </c>
      <c r="B4880" s="3" t="s">
        <v>5218</v>
      </c>
      <c r="C4880" s="3" t="s">
        <v>12426</v>
      </c>
      <c r="D4880" s="4" t="s">
        <v>0</v>
      </c>
      <c r="E4880" s="1" t="s">
        <v>8444</v>
      </c>
    </row>
    <row r="4881">
      <c r="A4881" s="3">
        <v>4879</v>
      </c>
      <c r="B4881" s="3" t="s">
        <v>5218</v>
      </c>
      <c r="C4881" s="3" t="s">
        <v>12427</v>
      </c>
      <c r="D4881" s="4" t="s">
        <v>0</v>
      </c>
      <c r="E4881" s="1" t="s">
        <v>8444</v>
      </c>
    </row>
    <row r="4882">
      <c r="A4882" s="3">
        <v>4880</v>
      </c>
      <c r="B4882" s="3" t="s">
        <v>5218</v>
      </c>
      <c r="C4882" s="3" t="s">
        <v>12428</v>
      </c>
      <c r="D4882" s="4" t="s">
        <v>0</v>
      </c>
      <c r="E4882" s="1" t="s">
        <v>8444</v>
      </c>
    </row>
    <row r="4883">
      <c r="A4883" s="3">
        <v>4881</v>
      </c>
      <c r="B4883" s="3" t="s">
        <v>5218</v>
      </c>
      <c r="C4883" s="3" t="s">
        <v>12429</v>
      </c>
      <c r="D4883" s="4" t="s">
        <v>0</v>
      </c>
      <c r="E4883" s="1" t="s">
        <v>8444</v>
      </c>
    </row>
    <row r="4884">
      <c r="A4884" s="3">
        <v>4882</v>
      </c>
      <c r="B4884" s="3" t="s">
        <v>5222</v>
      </c>
      <c r="C4884" s="3" t="s">
        <v>12430</v>
      </c>
      <c r="D4884" s="4" t="s">
        <v>0</v>
      </c>
      <c r="E4884" s="1" t="s">
        <v>8444</v>
      </c>
    </row>
    <row r="4885">
      <c r="A4885" s="3">
        <v>4883</v>
      </c>
      <c r="B4885" s="3" t="s">
        <v>5222</v>
      </c>
      <c r="C4885" s="3" t="s">
        <v>12431</v>
      </c>
      <c r="D4885" s="4" t="s">
        <v>0</v>
      </c>
      <c r="E4885" s="1" t="s">
        <v>8444</v>
      </c>
    </row>
    <row r="4886">
      <c r="A4886" s="3">
        <v>4884</v>
      </c>
      <c r="B4886" s="3" t="s">
        <v>5225</v>
      </c>
      <c r="C4886" s="3" t="s">
        <v>12432</v>
      </c>
      <c r="D4886" s="4" t="s">
        <v>0</v>
      </c>
      <c r="E4886" s="1" t="s">
        <v>8444</v>
      </c>
    </row>
    <row r="4887">
      <c r="A4887" s="3">
        <v>4885</v>
      </c>
      <c r="B4887" s="3" t="s">
        <v>5225</v>
      </c>
      <c r="C4887" s="3" t="s">
        <v>12433</v>
      </c>
      <c r="D4887" s="4" t="s">
        <v>0</v>
      </c>
      <c r="E4887" s="1" t="s">
        <v>8444</v>
      </c>
    </row>
    <row r="4888">
      <c r="A4888" s="3">
        <v>4886</v>
      </c>
      <c r="B4888" s="3" t="s">
        <v>5225</v>
      </c>
      <c r="C4888" s="3" t="s">
        <v>12434</v>
      </c>
      <c r="D4888" s="4" t="s">
        <v>0</v>
      </c>
      <c r="E4888" s="1" t="s">
        <v>8444</v>
      </c>
    </row>
    <row r="4889">
      <c r="A4889" s="3">
        <v>4887</v>
      </c>
      <c r="B4889" s="3" t="s">
        <v>5229</v>
      </c>
      <c r="C4889" s="3" t="s">
        <v>12435</v>
      </c>
      <c r="D4889" s="4" t="s">
        <v>0</v>
      </c>
      <c r="E4889" s="1" t="s">
        <v>8444</v>
      </c>
    </row>
    <row r="4890">
      <c r="A4890" s="3">
        <v>4888</v>
      </c>
      <c r="B4890" s="3" t="s">
        <v>5229</v>
      </c>
      <c r="C4890" s="3" t="s">
        <v>12436</v>
      </c>
      <c r="D4890" s="4" t="s">
        <v>0</v>
      </c>
      <c r="E4890" s="1" t="s">
        <v>8444</v>
      </c>
    </row>
    <row r="4891">
      <c r="A4891" s="3">
        <v>4889</v>
      </c>
      <c r="B4891" s="3" t="s">
        <v>5229</v>
      </c>
      <c r="C4891" s="3" t="s">
        <v>12437</v>
      </c>
      <c r="D4891" s="4" t="s">
        <v>0</v>
      </c>
      <c r="E4891" s="1" t="s">
        <v>8444</v>
      </c>
    </row>
    <row r="4892">
      <c r="A4892" s="3">
        <v>4890</v>
      </c>
      <c r="B4892" s="3" t="s">
        <v>5229</v>
      </c>
      <c r="C4892" s="3" t="s">
        <v>12438</v>
      </c>
      <c r="D4892" s="4" t="s">
        <v>0</v>
      </c>
      <c r="E4892" s="1" t="s">
        <v>8444</v>
      </c>
    </row>
    <row r="4893">
      <c r="A4893" s="3">
        <v>4891</v>
      </c>
      <c r="B4893" s="3" t="s">
        <v>5233</v>
      </c>
      <c r="C4893" s="3" t="s">
        <v>12439</v>
      </c>
      <c r="D4893" s="4" t="s">
        <v>0</v>
      </c>
      <c r="E4893" s="1" t="s">
        <v>8444</v>
      </c>
    </row>
    <row r="4894">
      <c r="A4894" s="3">
        <v>4892</v>
      </c>
      <c r="B4894" s="3" t="s">
        <v>5233</v>
      </c>
      <c r="C4894" s="3" t="s">
        <v>12440</v>
      </c>
      <c r="D4894" s="4" t="s">
        <v>0</v>
      </c>
      <c r="E4894" s="1" t="s">
        <v>8444</v>
      </c>
    </row>
    <row r="4895">
      <c r="A4895" s="3">
        <v>4893</v>
      </c>
      <c r="B4895" s="3" t="s">
        <v>5233</v>
      </c>
      <c r="C4895" s="3" t="s">
        <v>12441</v>
      </c>
      <c r="D4895" s="4" t="s">
        <v>0</v>
      </c>
      <c r="E4895" s="1" t="s">
        <v>8444</v>
      </c>
    </row>
    <row r="4896">
      <c r="A4896" s="3">
        <v>4894</v>
      </c>
      <c r="B4896" s="3" t="s">
        <v>5237</v>
      </c>
      <c r="C4896" s="3" t="s">
        <v>12442</v>
      </c>
      <c r="D4896" s="4" t="s">
        <v>0</v>
      </c>
      <c r="E4896" s="1" t="s">
        <v>8444</v>
      </c>
    </row>
    <row r="4897">
      <c r="A4897" s="3">
        <v>4895</v>
      </c>
      <c r="B4897" s="3" t="s">
        <v>5237</v>
      </c>
      <c r="C4897" s="3" t="s">
        <v>12443</v>
      </c>
      <c r="D4897" s="4" t="s">
        <v>0</v>
      </c>
      <c r="E4897" s="1" t="s">
        <v>8444</v>
      </c>
    </row>
    <row r="4898">
      <c r="A4898" s="3">
        <v>4896</v>
      </c>
      <c r="B4898" s="3" t="s">
        <v>5237</v>
      </c>
      <c r="C4898" s="3" t="s">
        <v>12444</v>
      </c>
      <c r="D4898" s="4" t="s">
        <v>0</v>
      </c>
      <c r="E4898" s="1" t="s">
        <v>8444</v>
      </c>
    </row>
    <row r="4899">
      <c r="A4899" s="3">
        <v>4897</v>
      </c>
      <c r="B4899" s="3" t="s">
        <v>5237</v>
      </c>
      <c r="C4899" s="3" t="s">
        <v>12445</v>
      </c>
      <c r="D4899" s="4" t="s">
        <v>0</v>
      </c>
      <c r="E4899" s="1" t="s">
        <v>8444</v>
      </c>
    </row>
    <row r="4900">
      <c r="A4900" s="3">
        <v>4898</v>
      </c>
      <c r="B4900" s="3" t="s">
        <v>5237</v>
      </c>
      <c r="C4900" s="3" t="s">
        <v>12446</v>
      </c>
      <c r="D4900" s="4" t="s">
        <v>0</v>
      </c>
      <c r="E4900" s="1" t="s">
        <v>8444</v>
      </c>
    </row>
    <row r="4901">
      <c r="A4901" s="3">
        <v>4899</v>
      </c>
      <c r="B4901" s="3" t="s">
        <v>5237</v>
      </c>
      <c r="C4901" s="3" t="s">
        <v>12447</v>
      </c>
      <c r="D4901" s="4" t="s">
        <v>0</v>
      </c>
      <c r="E4901" s="1" t="s">
        <v>8444</v>
      </c>
    </row>
    <row r="4902">
      <c r="A4902" s="3">
        <v>4900</v>
      </c>
      <c r="B4902" s="3" t="s">
        <v>5237</v>
      </c>
      <c r="C4902" s="3" t="s">
        <v>12448</v>
      </c>
      <c r="D4902" s="4" t="s">
        <v>0</v>
      </c>
      <c r="E4902" s="1" t="s">
        <v>8444</v>
      </c>
    </row>
    <row r="4903">
      <c r="A4903" s="3">
        <v>4901</v>
      </c>
      <c r="B4903" s="3" t="s">
        <v>5237</v>
      </c>
      <c r="C4903" s="3" t="s">
        <v>12449</v>
      </c>
      <c r="D4903" s="4" t="s">
        <v>0</v>
      </c>
      <c r="E4903" s="1" t="s">
        <v>8444</v>
      </c>
    </row>
    <row r="4904">
      <c r="A4904" s="3">
        <v>4902</v>
      </c>
      <c r="B4904" s="3" t="s">
        <v>5237</v>
      </c>
      <c r="C4904" s="3" t="s">
        <v>12450</v>
      </c>
      <c r="D4904" s="4" t="s">
        <v>0</v>
      </c>
      <c r="E4904" s="1" t="s">
        <v>8444</v>
      </c>
    </row>
    <row r="4905">
      <c r="A4905" s="3">
        <v>4903</v>
      </c>
      <c r="B4905" s="3" t="s">
        <v>5241</v>
      </c>
      <c r="C4905" s="3" t="s">
        <v>12443</v>
      </c>
      <c r="D4905" s="4" t="s">
        <v>0</v>
      </c>
      <c r="E4905" s="1" t="s">
        <v>8444</v>
      </c>
    </row>
    <row r="4906">
      <c r="A4906" s="3">
        <v>4904</v>
      </c>
      <c r="B4906" s="3" t="s">
        <v>5241</v>
      </c>
      <c r="C4906" s="3" t="s">
        <v>12444</v>
      </c>
      <c r="D4906" s="4" t="s">
        <v>0</v>
      </c>
      <c r="E4906" s="1" t="s">
        <v>8444</v>
      </c>
    </row>
    <row r="4907">
      <c r="A4907" s="3">
        <v>4905</v>
      </c>
      <c r="B4907" s="3" t="s">
        <v>5241</v>
      </c>
      <c r="C4907" s="3" t="s">
        <v>12448</v>
      </c>
      <c r="D4907" s="4" t="s">
        <v>0</v>
      </c>
      <c r="E4907" s="1" t="s">
        <v>8444</v>
      </c>
    </row>
    <row r="4908">
      <c r="A4908" s="3">
        <v>4906</v>
      </c>
      <c r="B4908" s="3" t="s">
        <v>5241</v>
      </c>
      <c r="C4908" s="3" t="s">
        <v>12449</v>
      </c>
      <c r="D4908" s="4" t="s">
        <v>0</v>
      </c>
      <c r="E4908" s="1" t="s">
        <v>8444</v>
      </c>
    </row>
    <row r="4909">
      <c r="A4909" s="3">
        <v>4907</v>
      </c>
      <c r="B4909" s="3" t="s">
        <v>5241</v>
      </c>
      <c r="C4909" s="3" t="s">
        <v>12450</v>
      </c>
      <c r="D4909" s="4" t="s">
        <v>0</v>
      </c>
      <c r="E4909" s="1" t="s">
        <v>8444</v>
      </c>
    </row>
    <row r="4910">
      <c r="A4910" s="3">
        <v>4908</v>
      </c>
      <c r="B4910" s="3" t="s">
        <v>5245</v>
      </c>
      <c r="C4910" s="3" t="s">
        <v>12451</v>
      </c>
      <c r="D4910" s="4" t="s">
        <v>0</v>
      </c>
      <c r="E4910" s="1" t="s">
        <v>8444</v>
      </c>
    </row>
    <row r="4911">
      <c r="A4911" s="3">
        <v>4909</v>
      </c>
      <c r="B4911" s="3" t="s">
        <v>5245</v>
      </c>
      <c r="C4911" s="3" t="s">
        <v>12452</v>
      </c>
      <c r="D4911" s="4" t="s">
        <v>0</v>
      </c>
      <c r="E4911" s="1" t="s">
        <v>8444</v>
      </c>
    </row>
    <row r="4912">
      <c r="A4912" s="3">
        <v>4910</v>
      </c>
      <c r="B4912" s="3" t="s">
        <v>5245</v>
      </c>
      <c r="C4912" s="3" t="s">
        <v>12446</v>
      </c>
      <c r="D4912" s="4" t="s">
        <v>0</v>
      </c>
      <c r="E4912" s="1" t="s">
        <v>8444</v>
      </c>
    </row>
    <row r="4913">
      <c r="A4913" s="3">
        <v>4911</v>
      </c>
      <c r="B4913" s="3" t="s">
        <v>5245</v>
      </c>
      <c r="C4913" s="3" t="s">
        <v>12447</v>
      </c>
      <c r="D4913" s="4" t="s">
        <v>0</v>
      </c>
      <c r="E4913" s="1" t="s">
        <v>8444</v>
      </c>
    </row>
    <row r="4914">
      <c r="A4914" s="3">
        <v>4912</v>
      </c>
      <c r="B4914" s="3" t="s">
        <v>5245</v>
      </c>
      <c r="C4914" s="3" t="s">
        <v>12453</v>
      </c>
      <c r="D4914" s="4" t="s">
        <v>0</v>
      </c>
      <c r="E4914" s="1" t="s">
        <v>8444</v>
      </c>
    </row>
    <row r="4915">
      <c r="A4915" s="3">
        <v>4913</v>
      </c>
      <c r="B4915" s="3" t="s">
        <v>5245</v>
      </c>
      <c r="C4915" s="3" t="s">
        <v>12454</v>
      </c>
      <c r="D4915" s="4" t="s">
        <v>0</v>
      </c>
      <c r="E4915" s="1" t="s">
        <v>8444</v>
      </c>
    </row>
    <row r="4916">
      <c r="A4916" s="3">
        <v>4914</v>
      </c>
      <c r="B4916" s="3" t="s">
        <v>5245</v>
      </c>
      <c r="C4916" s="3" t="s">
        <v>12455</v>
      </c>
      <c r="D4916" s="4" t="s">
        <v>0</v>
      </c>
      <c r="E4916" s="1" t="s">
        <v>8444</v>
      </c>
    </row>
    <row r="4917">
      <c r="A4917" s="3">
        <v>4915</v>
      </c>
      <c r="B4917" s="3" t="s">
        <v>5245</v>
      </c>
      <c r="C4917" s="3" t="s">
        <v>12448</v>
      </c>
      <c r="D4917" s="4" t="s">
        <v>0</v>
      </c>
      <c r="E4917" s="1" t="s">
        <v>8444</v>
      </c>
    </row>
    <row r="4918">
      <c r="A4918" s="3">
        <v>4916</v>
      </c>
      <c r="B4918" s="3" t="s">
        <v>5245</v>
      </c>
      <c r="C4918" s="3" t="s">
        <v>12449</v>
      </c>
      <c r="D4918" s="4" t="s">
        <v>0</v>
      </c>
      <c r="E4918" s="1" t="s">
        <v>8444</v>
      </c>
    </row>
    <row r="4919">
      <c r="A4919" s="3">
        <v>4917</v>
      </c>
      <c r="B4919" s="3" t="s">
        <v>5245</v>
      </c>
      <c r="C4919" s="3" t="s">
        <v>12450</v>
      </c>
      <c r="D4919" s="4" t="s">
        <v>0</v>
      </c>
      <c r="E4919" s="1" t="s">
        <v>8444</v>
      </c>
    </row>
    <row r="4920">
      <c r="A4920" s="3">
        <v>4918</v>
      </c>
      <c r="B4920" s="3" t="s">
        <v>5249</v>
      </c>
      <c r="C4920" s="3" t="s">
        <v>12456</v>
      </c>
      <c r="D4920" s="4" t="s">
        <v>0</v>
      </c>
      <c r="E4920" s="1" t="s">
        <v>8444</v>
      </c>
    </row>
    <row r="4921">
      <c r="A4921" s="3">
        <v>4919</v>
      </c>
      <c r="B4921" s="3" t="s">
        <v>5249</v>
      </c>
      <c r="C4921" s="3" t="s">
        <v>12457</v>
      </c>
      <c r="D4921" s="4" t="s">
        <v>0</v>
      </c>
      <c r="E4921" s="1" t="s">
        <v>8444</v>
      </c>
    </row>
    <row r="4922">
      <c r="A4922" s="3">
        <v>4920</v>
      </c>
      <c r="B4922" s="3" t="s">
        <v>5249</v>
      </c>
      <c r="C4922" s="3" t="s">
        <v>12458</v>
      </c>
      <c r="D4922" s="4" t="s">
        <v>0</v>
      </c>
      <c r="E4922" s="1" t="s">
        <v>8444</v>
      </c>
    </row>
    <row r="4923">
      <c r="A4923" s="3">
        <v>4921</v>
      </c>
      <c r="B4923" s="3" t="s">
        <v>5249</v>
      </c>
      <c r="C4923" s="3" t="s">
        <v>12459</v>
      </c>
      <c r="D4923" s="4" t="s">
        <v>0</v>
      </c>
      <c r="E4923" s="1" t="s">
        <v>8444</v>
      </c>
    </row>
    <row r="4924">
      <c r="A4924" s="3">
        <v>4922</v>
      </c>
      <c r="B4924" s="3" t="s">
        <v>5249</v>
      </c>
      <c r="C4924" s="3" t="s">
        <v>12460</v>
      </c>
      <c r="D4924" s="4" t="s">
        <v>0</v>
      </c>
      <c r="E4924" s="1" t="s">
        <v>8444</v>
      </c>
    </row>
    <row r="4925">
      <c r="A4925" s="3">
        <v>4923</v>
      </c>
      <c r="B4925" s="3" t="s">
        <v>5249</v>
      </c>
      <c r="C4925" s="3" t="s">
        <v>12461</v>
      </c>
      <c r="D4925" s="4" t="s">
        <v>0</v>
      </c>
      <c r="E4925" s="1" t="s">
        <v>8444</v>
      </c>
    </row>
    <row r="4926">
      <c r="A4926" s="3">
        <v>4924</v>
      </c>
      <c r="B4926" s="3" t="s">
        <v>5249</v>
      </c>
      <c r="C4926" s="3" t="s">
        <v>12462</v>
      </c>
      <c r="D4926" s="4" t="s">
        <v>0</v>
      </c>
      <c r="E4926" s="1" t="s">
        <v>8444</v>
      </c>
    </row>
    <row r="4927">
      <c r="A4927" s="3">
        <v>4925</v>
      </c>
      <c r="B4927" s="3" t="s">
        <v>5249</v>
      </c>
      <c r="C4927" s="3" t="s">
        <v>12463</v>
      </c>
      <c r="D4927" s="4" t="s">
        <v>0</v>
      </c>
      <c r="E4927" s="1" t="s">
        <v>8444</v>
      </c>
    </row>
    <row r="4928">
      <c r="A4928" s="3">
        <v>4926</v>
      </c>
      <c r="B4928" s="3" t="s">
        <v>5249</v>
      </c>
      <c r="C4928" s="3" t="s">
        <v>12464</v>
      </c>
      <c r="D4928" s="4" t="s">
        <v>0</v>
      </c>
      <c r="E4928" s="1" t="s">
        <v>8444</v>
      </c>
    </row>
    <row r="4929">
      <c r="A4929" s="3">
        <v>4927</v>
      </c>
      <c r="B4929" s="3" t="s">
        <v>5252</v>
      </c>
      <c r="C4929" s="3" t="s">
        <v>12465</v>
      </c>
      <c r="D4929" s="4" t="s">
        <v>0</v>
      </c>
      <c r="E4929" s="1" t="s">
        <v>8444</v>
      </c>
    </row>
    <row r="4930">
      <c r="A4930" s="3">
        <v>4928</v>
      </c>
      <c r="B4930" s="3" t="s">
        <v>5252</v>
      </c>
      <c r="C4930" s="3" t="s">
        <v>11221</v>
      </c>
      <c r="D4930" s="4" t="s">
        <v>0</v>
      </c>
      <c r="E4930" s="1" t="s">
        <v>8444</v>
      </c>
    </row>
    <row r="4931">
      <c r="A4931" s="3">
        <v>4929</v>
      </c>
      <c r="B4931" s="3" t="s">
        <v>5252</v>
      </c>
      <c r="C4931" s="3" t="s">
        <v>11222</v>
      </c>
      <c r="D4931" s="4" t="s">
        <v>0</v>
      </c>
      <c r="E4931" s="1" t="s">
        <v>8444</v>
      </c>
    </row>
    <row r="4932">
      <c r="A4932" s="3">
        <v>4930</v>
      </c>
      <c r="B4932" s="3" t="s">
        <v>5252</v>
      </c>
      <c r="C4932" s="3" t="s">
        <v>11223</v>
      </c>
      <c r="D4932" s="4" t="s">
        <v>0</v>
      </c>
      <c r="E4932" s="1" t="s">
        <v>8444</v>
      </c>
    </row>
    <row r="4933">
      <c r="A4933" s="3">
        <v>4931</v>
      </c>
      <c r="B4933" s="3" t="s">
        <v>5252</v>
      </c>
      <c r="C4933" s="3" t="s">
        <v>11224</v>
      </c>
      <c r="D4933" s="4" t="s">
        <v>0</v>
      </c>
      <c r="E4933" s="1" t="s">
        <v>8444</v>
      </c>
    </row>
    <row r="4934">
      <c r="A4934" s="3">
        <v>4932</v>
      </c>
      <c r="B4934" s="3" t="s">
        <v>5252</v>
      </c>
      <c r="C4934" s="3" t="s">
        <v>9560</v>
      </c>
      <c r="D4934" s="4" t="s">
        <v>0</v>
      </c>
      <c r="E4934" s="1" t="s">
        <v>8444</v>
      </c>
    </row>
    <row r="4935">
      <c r="A4935" s="3">
        <v>4933</v>
      </c>
      <c r="B4935" s="3" t="s">
        <v>5252</v>
      </c>
      <c r="C4935" s="3" t="s">
        <v>9561</v>
      </c>
      <c r="D4935" s="4" t="s">
        <v>0</v>
      </c>
      <c r="E4935" s="1" t="s">
        <v>8444</v>
      </c>
    </row>
    <row r="4936">
      <c r="A4936" s="3">
        <v>4934</v>
      </c>
      <c r="B4936" s="3" t="s">
        <v>5252</v>
      </c>
      <c r="C4936" s="3" t="s">
        <v>12466</v>
      </c>
      <c r="D4936" s="4" t="s">
        <v>0</v>
      </c>
      <c r="E4936" s="1" t="s">
        <v>8444</v>
      </c>
    </row>
    <row r="4937">
      <c r="A4937" s="3">
        <v>4935</v>
      </c>
      <c r="B4937" s="3" t="s">
        <v>5252</v>
      </c>
      <c r="C4937" s="3" t="s">
        <v>12467</v>
      </c>
      <c r="D4937" s="4" t="s">
        <v>0</v>
      </c>
      <c r="E4937" s="1" t="s">
        <v>8444</v>
      </c>
    </row>
    <row r="4938">
      <c r="A4938" s="3">
        <v>4936</v>
      </c>
      <c r="B4938" s="3" t="s">
        <v>5252</v>
      </c>
      <c r="C4938" s="3" t="s">
        <v>12468</v>
      </c>
      <c r="D4938" s="4" t="s">
        <v>0</v>
      </c>
      <c r="E4938" s="1" t="s">
        <v>8444</v>
      </c>
    </row>
    <row r="4939">
      <c r="A4939" s="3">
        <v>4937</v>
      </c>
      <c r="B4939" s="3" t="s">
        <v>5252</v>
      </c>
      <c r="C4939" s="3" t="s">
        <v>12469</v>
      </c>
      <c r="D4939" s="4" t="s">
        <v>0</v>
      </c>
      <c r="E4939" s="1" t="s">
        <v>8444</v>
      </c>
    </row>
    <row r="4940">
      <c r="A4940" s="3">
        <v>4938</v>
      </c>
      <c r="B4940" s="3" t="s">
        <v>5252</v>
      </c>
      <c r="C4940" s="3" t="s">
        <v>12470</v>
      </c>
      <c r="D4940" s="4" t="s">
        <v>0</v>
      </c>
      <c r="E4940" s="1" t="s">
        <v>8444</v>
      </c>
    </row>
    <row r="4941">
      <c r="A4941" s="3">
        <v>4939</v>
      </c>
      <c r="B4941" s="3" t="s">
        <v>5252</v>
      </c>
      <c r="C4941" s="3" t="s">
        <v>9992</v>
      </c>
      <c r="D4941" s="4" t="s">
        <v>0</v>
      </c>
      <c r="E4941" s="1" t="s">
        <v>8444</v>
      </c>
    </row>
    <row r="4942">
      <c r="A4942" s="3">
        <v>4940</v>
      </c>
      <c r="B4942" s="3" t="s">
        <v>5252</v>
      </c>
      <c r="C4942" s="3" t="s">
        <v>9993</v>
      </c>
      <c r="D4942" s="4" t="s">
        <v>0</v>
      </c>
      <c r="E4942" s="1" t="s">
        <v>8444</v>
      </c>
    </row>
    <row r="4943">
      <c r="A4943" s="3">
        <v>4941</v>
      </c>
      <c r="B4943" s="3" t="s">
        <v>5252</v>
      </c>
      <c r="C4943" s="3" t="s">
        <v>9994</v>
      </c>
      <c r="D4943" s="4" t="s">
        <v>0</v>
      </c>
      <c r="E4943" s="1" t="s">
        <v>8444</v>
      </c>
    </row>
    <row r="4944">
      <c r="A4944" s="3">
        <v>4942</v>
      </c>
      <c r="B4944" s="3" t="s">
        <v>5252</v>
      </c>
      <c r="C4944" s="3" t="s">
        <v>9995</v>
      </c>
      <c r="D4944" s="4" t="s">
        <v>0</v>
      </c>
      <c r="E4944" s="1" t="s">
        <v>8444</v>
      </c>
    </row>
    <row r="4945">
      <c r="A4945" s="3">
        <v>4943</v>
      </c>
      <c r="B4945" s="3" t="s">
        <v>5252</v>
      </c>
      <c r="C4945" s="3" t="s">
        <v>9996</v>
      </c>
      <c r="D4945" s="4" t="s">
        <v>0</v>
      </c>
      <c r="E4945" s="1" t="s">
        <v>8444</v>
      </c>
    </row>
    <row r="4946">
      <c r="A4946" s="3">
        <v>4944</v>
      </c>
      <c r="B4946" s="3" t="s">
        <v>5252</v>
      </c>
      <c r="C4946" s="3" t="s">
        <v>9997</v>
      </c>
      <c r="D4946" s="4" t="s">
        <v>0</v>
      </c>
      <c r="E4946" s="1" t="s">
        <v>8444</v>
      </c>
    </row>
    <row r="4947">
      <c r="A4947" s="3">
        <v>4945</v>
      </c>
      <c r="B4947" s="3" t="s">
        <v>5252</v>
      </c>
      <c r="C4947" s="3" t="s">
        <v>9998</v>
      </c>
      <c r="D4947" s="4" t="s">
        <v>0</v>
      </c>
      <c r="E4947" s="1" t="s">
        <v>8444</v>
      </c>
    </row>
    <row r="4948">
      <c r="A4948" s="3">
        <v>4946</v>
      </c>
      <c r="B4948" s="3" t="s">
        <v>5252</v>
      </c>
      <c r="C4948" s="3" t="s">
        <v>9999</v>
      </c>
      <c r="D4948" s="4" t="s">
        <v>0</v>
      </c>
      <c r="E4948" s="1" t="s">
        <v>8444</v>
      </c>
    </row>
    <row r="4949">
      <c r="A4949" s="3">
        <v>4947</v>
      </c>
      <c r="B4949" s="3" t="s">
        <v>5252</v>
      </c>
      <c r="C4949" s="3" t="s">
        <v>10001</v>
      </c>
      <c r="D4949" s="4" t="s">
        <v>0</v>
      </c>
      <c r="E4949" s="1" t="s">
        <v>8444</v>
      </c>
    </row>
    <row r="4950">
      <c r="A4950" s="3">
        <v>4948</v>
      </c>
      <c r="B4950" s="3" t="s">
        <v>5252</v>
      </c>
      <c r="C4950" s="3" t="s">
        <v>10002</v>
      </c>
      <c r="D4950" s="4" t="s">
        <v>0</v>
      </c>
      <c r="E4950" s="1" t="s">
        <v>8444</v>
      </c>
    </row>
    <row r="4951">
      <c r="A4951" s="3">
        <v>4949</v>
      </c>
      <c r="B4951" s="3" t="s">
        <v>5252</v>
      </c>
      <c r="C4951" s="3" t="s">
        <v>10003</v>
      </c>
      <c r="D4951" s="4" t="s">
        <v>0</v>
      </c>
      <c r="E4951" s="1" t="s">
        <v>8444</v>
      </c>
    </row>
    <row r="4952">
      <c r="A4952" s="3">
        <v>4950</v>
      </c>
      <c r="B4952" s="3" t="s">
        <v>5252</v>
      </c>
      <c r="C4952" s="3" t="s">
        <v>10004</v>
      </c>
      <c r="D4952" s="4" t="s">
        <v>0</v>
      </c>
      <c r="E4952" s="1" t="s">
        <v>8444</v>
      </c>
    </row>
    <row r="4953">
      <c r="A4953" s="3">
        <v>4951</v>
      </c>
      <c r="B4953" s="3" t="s">
        <v>5252</v>
      </c>
      <c r="C4953" s="3" t="s">
        <v>10005</v>
      </c>
      <c r="D4953" s="4" t="s">
        <v>0</v>
      </c>
      <c r="E4953" s="1" t="s">
        <v>8444</v>
      </c>
    </row>
    <row r="4954">
      <c r="A4954" s="3">
        <v>4952</v>
      </c>
      <c r="B4954" s="3" t="s">
        <v>5252</v>
      </c>
      <c r="C4954" s="3" t="s">
        <v>10006</v>
      </c>
      <c r="D4954" s="4" t="s">
        <v>0</v>
      </c>
      <c r="E4954" s="1" t="s">
        <v>8444</v>
      </c>
    </row>
    <row r="4955">
      <c r="A4955" s="3">
        <v>4953</v>
      </c>
      <c r="B4955" s="3" t="s">
        <v>5252</v>
      </c>
      <c r="C4955" s="3" t="s">
        <v>10007</v>
      </c>
      <c r="D4955" s="4" t="s">
        <v>0</v>
      </c>
      <c r="E4955" s="1" t="s">
        <v>8444</v>
      </c>
    </row>
    <row r="4956">
      <c r="A4956" s="3">
        <v>4954</v>
      </c>
      <c r="B4956" s="3" t="s">
        <v>5252</v>
      </c>
      <c r="C4956" s="3" t="s">
        <v>10008</v>
      </c>
      <c r="D4956" s="4" t="s">
        <v>0</v>
      </c>
      <c r="E4956" s="1" t="s">
        <v>8444</v>
      </c>
    </row>
    <row r="4957">
      <c r="A4957" s="3">
        <v>4955</v>
      </c>
      <c r="B4957" s="3" t="s">
        <v>5252</v>
      </c>
      <c r="C4957" s="3" t="s">
        <v>10009</v>
      </c>
      <c r="D4957" s="4" t="s">
        <v>0</v>
      </c>
      <c r="E4957" s="1" t="s">
        <v>8444</v>
      </c>
    </row>
    <row r="4958">
      <c r="A4958" s="3">
        <v>4956</v>
      </c>
      <c r="B4958" s="3" t="s">
        <v>5252</v>
      </c>
      <c r="C4958" s="3" t="s">
        <v>10010</v>
      </c>
      <c r="D4958" s="4" t="s">
        <v>0</v>
      </c>
      <c r="E4958" s="1" t="s">
        <v>8444</v>
      </c>
    </row>
    <row r="4959">
      <c r="A4959" s="3">
        <v>4957</v>
      </c>
      <c r="B4959" s="3" t="s">
        <v>5252</v>
      </c>
      <c r="C4959" s="3" t="s">
        <v>10011</v>
      </c>
      <c r="D4959" s="4" t="s">
        <v>0</v>
      </c>
      <c r="E4959" s="1" t="s">
        <v>8444</v>
      </c>
    </row>
    <row r="4960">
      <c r="A4960" s="3">
        <v>4958</v>
      </c>
      <c r="B4960" s="3" t="s">
        <v>5252</v>
      </c>
      <c r="C4960" s="3" t="s">
        <v>10012</v>
      </c>
      <c r="D4960" s="4" t="s">
        <v>0</v>
      </c>
      <c r="E4960" s="1" t="s">
        <v>8444</v>
      </c>
    </row>
    <row r="4961">
      <c r="A4961" s="3">
        <v>4959</v>
      </c>
      <c r="B4961" s="3" t="s">
        <v>5252</v>
      </c>
      <c r="C4961" s="3" t="s">
        <v>10013</v>
      </c>
      <c r="D4961" s="4" t="s">
        <v>0</v>
      </c>
      <c r="E4961" s="1" t="s">
        <v>8444</v>
      </c>
    </row>
    <row r="4962">
      <c r="A4962" s="3">
        <v>4960</v>
      </c>
      <c r="B4962" s="3" t="s">
        <v>5252</v>
      </c>
      <c r="C4962" s="3" t="s">
        <v>10014</v>
      </c>
      <c r="D4962" s="4" t="s">
        <v>0</v>
      </c>
      <c r="E4962" s="1" t="s">
        <v>8444</v>
      </c>
    </row>
    <row r="4963">
      <c r="A4963" s="3">
        <v>4961</v>
      </c>
      <c r="B4963" s="3" t="s">
        <v>5252</v>
      </c>
      <c r="C4963" s="3" t="s">
        <v>10015</v>
      </c>
      <c r="D4963" s="4" t="s">
        <v>0</v>
      </c>
      <c r="E4963" s="1" t="s">
        <v>8444</v>
      </c>
    </row>
    <row r="4964">
      <c r="A4964" s="3">
        <v>4962</v>
      </c>
      <c r="B4964" s="3" t="s">
        <v>5252</v>
      </c>
      <c r="C4964" s="3" t="s">
        <v>10016</v>
      </c>
      <c r="D4964" s="4" t="s">
        <v>0</v>
      </c>
      <c r="E4964" s="1" t="s">
        <v>8444</v>
      </c>
    </row>
    <row r="4965">
      <c r="A4965" s="3">
        <v>4963</v>
      </c>
      <c r="B4965" s="3" t="s">
        <v>5252</v>
      </c>
      <c r="C4965" s="3" t="s">
        <v>10017</v>
      </c>
      <c r="D4965" s="4" t="s">
        <v>0</v>
      </c>
      <c r="E4965" s="1" t="s">
        <v>8444</v>
      </c>
    </row>
    <row r="4966">
      <c r="A4966" s="3">
        <v>4964</v>
      </c>
      <c r="B4966" s="3" t="s">
        <v>5252</v>
      </c>
      <c r="C4966" s="3" t="s">
        <v>10018</v>
      </c>
      <c r="D4966" s="4" t="s">
        <v>0</v>
      </c>
      <c r="E4966" s="1" t="s">
        <v>8444</v>
      </c>
    </row>
    <row r="4967">
      <c r="A4967" s="3">
        <v>4965</v>
      </c>
      <c r="B4967" s="3" t="s">
        <v>5252</v>
      </c>
      <c r="C4967" s="3" t="s">
        <v>10019</v>
      </c>
      <c r="D4967" s="4" t="s">
        <v>0</v>
      </c>
      <c r="E4967" s="1" t="s">
        <v>8444</v>
      </c>
    </row>
    <row r="4968">
      <c r="A4968" s="3">
        <v>4966</v>
      </c>
      <c r="B4968" s="3" t="s">
        <v>5252</v>
      </c>
      <c r="C4968" s="3" t="s">
        <v>10020</v>
      </c>
      <c r="D4968" s="4" t="s">
        <v>0</v>
      </c>
      <c r="E4968" s="1" t="s">
        <v>8444</v>
      </c>
    </row>
    <row r="4969">
      <c r="A4969" s="3">
        <v>4967</v>
      </c>
      <c r="B4969" s="3" t="s">
        <v>5252</v>
      </c>
      <c r="C4969" s="3" t="s">
        <v>10021</v>
      </c>
      <c r="D4969" s="4" t="s">
        <v>0</v>
      </c>
      <c r="E4969" s="1" t="s">
        <v>8444</v>
      </c>
    </row>
    <row r="4970">
      <c r="A4970" s="3">
        <v>4968</v>
      </c>
      <c r="B4970" s="3" t="s">
        <v>5252</v>
      </c>
      <c r="C4970" s="3" t="s">
        <v>10022</v>
      </c>
      <c r="D4970" s="4" t="s">
        <v>0</v>
      </c>
      <c r="E4970" s="1" t="s">
        <v>8444</v>
      </c>
    </row>
    <row r="4971">
      <c r="A4971" s="3">
        <v>4969</v>
      </c>
      <c r="B4971" s="3" t="s">
        <v>5252</v>
      </c>
      <c r="C4971" s="3" t="s">
        <v>10023</v>
      </c>
      <c r="D4971" s="4" t="s">
        <v>0</v>
      </c>
      <c r="E4971" s="1" t="s">
        <v>8444</v>
      </c>
    </row>
    <row r="4972">
      <c r="A4972" s="3">
        <v>4970</v>
      </c>
      <c r="B4972" s="3" t="s">
        <v>5252</v>
      </c>
      <c r="C4972" s="3" t="s">
        <v>10024</v>
      </c>
      <c r="D4972" s="4" t="s">
        <v>0</v>
      </c>
      <c r="E4972" s="1" t="s">
        <v>8444</v>
      </c>
    </row>
    <row r="4973">
      <c r="A4973" s="3">
        <v>4971</v>
      </c>
      <c r="B4973" s="3" t="s">
        <v>5252</v>
      </c>
      <c r="C4973" s="3" t="s">
        <v>10025</v>
      </c>
      <c r="D4973" s="4" t="s">
        <v>0</v>
      </c>
      <c r="E4973" s="1" t="s">
        <v>8444</v>
      </c>
    </row>
    <row r="4974">
      <c r="A4974" s="3">
        <v>4972</v>
      </c>
      <c r="B4974" s="3" t="s">
        <v>5252</v>
      </c>
      <c r="C4974" s="3" t="s">
        <v>10026</v>
      </c>
      <c r="D4974" s="4" t="s">
        <v>0</v>
      </c>
      <c r="E4974" s="1" t="s">
        <v>8444</v>
      </c>
    </row>
    <row r="4975">
      <c r="A4975" s="3">
        <v>4973</v>
      </c>
      <c r="B4975" s="3" t="s">
        <v>5252</v>
      </c>
      <c r="C4975" s="3" t="s">
        <v>10027</v>
      </c>
      <c r="D4975" s="4" t="s">
        <v>0</v>
      </c>
      <c r="E4975" s="1" t="s">
        <v>8444</v>
      </c>
    </row>
    <row r="4976">
      <c r="A4976" s="3">
        <v>4974</v>
      </c>
      <c r="B4976" s="3" t="s">
        <v>5252</v>
      </c>
      <c r="C4976" s="3" t="s">
        <v>10028</v>
      </c>
      <c r="D4976" s="4" t="s">
        <v>0</v>
      </c>
      <c r="E4976" s="1" t="s">
        <v>8444</v>
      </c>
    </row>
    <row r="4977">
      <c r="A4977" s="3">
        <v>4975</v>
      </c>
      <c r="B4977" s="3" t="s">
        <v>5252</v>
      </c>
      <c r="C4977" s="3" t="s">
        <v>10029</v>
      </c>
      <c r="D4977" s="4" t="s">
        <v>0</v>
      </c>
      <c r="E4977" s="1" t="s">
        <v>8444</v>
      </c>
    </row>
    <row r="4978">
      <c r="A4978" s="3">
        <v>4976</v>
      </c>
      <c r="B4978" s="3" t="s">
        <v>5252</v>
      </c>
      <c r="C4978" s="3" t="s">
        <v>10033</v>
      </c>
      <c r="D4978" s="4" t="s">
        <v>0</v>
      </c>
      <c r="E4978" s="1" t="s">
        <v>8444</v>
      </c>
    </row>
    <row r="4979">
      <c r="A4979" s="3">
        <v>4977</v>
      </c>
      <c r="B4979" s="3" t="s">
        <v>5252</v>
      </c>
      <c r="C4979" s="3" t="s">
        <v>10034</v>
      </c>
      <c r="D4979" s="4" t="s">
        <v>0</v>
      </c>
      <c r="E4979" s="1" t="s">
        <v>8444</v>
      </c>
    </row>
    <row r="4980">
      <c r="A4980" s="3">
        <v>4978</v>
      </c>
      <c r="B4980" s="3" t="s">
        <v>5252</v>
      </c>
      <c r="C4980" s="3" t="s">
        <v>10035</v>
      </c>
      <c r="D4980" s="4" t="s">
        <v>0</v>
      </c>
      <c r="E4980" s="1" t="s">
        <v>8444</v>
      </c>
    </row>
    <row r="4981">
      <c r="A4981" s="3">
        <v>4979</v>
      </c>
      <c r="B4981" s="3" t="s">
        <v>5252</v>
      </c>
      <c r="C4981" s="3" t="s">
        <v>10036</v>
      </c>
      <c r="D4981" s="4" t="s">
        <v>0</v>
      </c>
      <c r="E4981" s="1" t="s">
        <v>8444</v>
      </c>
    </row>
    <row r="4982">
      <c r="A4982" s="3">
        <v>4980</v>
      </c>
      <c r="B4982" s="3" t="s">
        <v>5252</v>
      </c>
      <c r="C4982" s="3" t="s">
        <v>10037</v>
      </c>
      <c r="D4982" s="4" t="s">
        <v>0</v>
      </c>
      <c r="E4982" s="1" t="s">
        <v>8444</v>
      </c>
    </row>
    <row r="4983">
      <c r="A4983" s="3">
        <v>4981</v>
      </c>
      <c r="B4983" s="3" t="s">
        <v>5252</v>
      </c>
      <c r="C4983" s="3" t="s">
        <v>12471</v>
      </c>
      <c r="D4983" s="4" t="s">
        <v>0</v>
      </c>
      <c r="E4983" s="1" t="s">
        <v>8444</v>
      </c>
    </row>
    <row r="4984">
      <c r="A4984" s="3">
        <v>4982</v>
      </c>
      <c r="B4984" s="3" t="s">
        <v>5252</v>
      </c>
      <c r="C4984" s="3" t="s">
        <v>12472</v>
      </c>
      <c r="D4984" s="4" t="s">
        <v>0</v>
      </c>
      <c r="E4984" s="1" t="s">
        <v>8444</v>
      </c>
    </row>
    <row r="4985">
      <c r="A4985" s="3">
        <v>4983</v>
      </c>
      <c r="B4985" s="3" t="s">
        <v>5252</v>
      </c>
      <c r="C4985" s="3" t="s">
        <v>10047</v>
      </c>
      <c r="D4985" s="4" t="s">
        <v>0</v>
      </c>
      <c r="E4985" s="1" t="s">
        <v>8444</v>
      </c>
    </row>
    <row r="4986">
      <c r="A4986" s="3">
        <v>4984</v>
      </c>
      <c r="B4986" s="3" t="s">
        <v>5252</v>
      </c>
      <c r="C4986" s="3" t="s">
        <v>10048</v>
      </c>
      <c r="D4986" s="4" t="s">
        <v>0</v>
      </c>
      <c r="E4986" s="1" t="s">
        <v>8444</v>
      </c>
    </row>
    <row r="4987">
      <c r="A4987" s="3">
        <v>4985</v>
      </c>
      <c r="B4987" s="3" t="s">
        <v>5252</v>
      </c>
      <c r="C4987" s="3" t="s">
        <v>10049</v>
      </c>
      <c r="D4987" s="4" t="s">
        <v>0</v>
      </c>
      <c r="E4987" s="1" t="s">
        <v>8444</v>
      </c>
    </row>
    <row r="4988">
      <c r="A4988" s="3">
        <v>4986</v>
      </c>
      <c r="B4988" s="3" t="s">
        <v>5252</v>
      </c>
      <c r="C4988" s="3" t="s">
        <v>10050</v>
      </c>
      <c r="D4988" s="4" t="s">
        <v>0</v>
      </c>
      <c r="E4988" s="1" t="s">
        <v>8444</v>
      </c>
    </row>
    <row r="4989">
      <c r="A4989" s="3">
        <v>4987</v>
      </c>
      <c r="B4989" s="3" t="s">
        <v>5252</v>
      </c>
      <c r="C4989" s="3" t="s">
        <v>10051</v>
      </c>
      <c r="D4989" s="4" t="s">
        <v>0</v>
      </c>
      <c r="E4989" s="1" t="s">
        <v>8444</v>
      </c>
    </row>
    <row r="4990">
      <c r="A4990" s="3">
        <v>4988</v>
      </c>
      <c r="B4990" s="3" t="s">
        <v>5252</v>
      </c>
      <c r="C4990" s="3" t="s">
        <v>10052</v>
      </c>
      <c r="D4990" s="4" t="s">
        <v>0</v>
      </c>
      <c r="E4990" s="1" t="s">
        <v>8444</v>
      </c>
    </row>
    <row r="4991">
      <c r="A4991" s="3">
        <v>4989</v>
      </c>
      <c r="B4991" s="3" t="s">
        <v>5252</v>
      </c>
      <c r="C4991" s="3" t="s">
        <v>10053</v>
      </c>
      <c r="D4991" s="4" t="s">
        <v>0</v>
      </c>
      <c r="E4991" s="1" t="s">
        <v>8444</v>
      </c>
    </row>
    <row r="4992">
      <c r="A4992" s="3">
        <v>4990</v>
      </c>
      <c r="B4992" s="3" t="s">
        <v>5252</v>
      </c>
      <c r="C4992" s="3" t="s">
        <v>10054</v>
      </c>
      <c r="D4992" s="4" t="s">
        <v>0</v>
      </c>
      <c r="E4992" s="1" t="s">
        <v>8444</v>
      </c>
    </row>
    <row r="4993">
      <c r="A4993" s="3">
        <v>4991</v>
      </c>
      <c r="B4993" s="3" t="s">
        <v>5252</v>
      </c>
      <c r="C4993" s="3" t="s">
        <v>10055</v>
      </c>
      <c r="D4993" s="4" t="s">
        <v>0</v>
      </c>
      <c r="E4993" s="1" t="s">
        <v>8444</v>
      </c>
    </row>
    <row r="4994">
      <c r="A4994" s="3">
        <v>4992</v>
      </c>
      <c r="B4994" s="3" t="s">
        <v>5252</v>
      </c>
      <c r="C4994" s="3" t="s">
        <v>12473</v>
      </c>
      <c r="D4994" s="4" t="s">
        <v>0</v>
      </c>
      <c r="E4994" s="1" t="s">
        <v>8444</v>
      </c>
    </row>
    <row r="4995">
      <c r="A4995" s="3">
        <v>4993</v>
      </c>
      <c r="B4995" s="3" t="s">
        <v>5252</v>
      </c>
      <c r="C4995" s="3" t="s">
        <v>10056</v>
      </c>
      <c r="D4995" s="4" t="s">
        <v>0</v>
      </c>
      <c r="E4995" s="1" t="s">
        <v>8444</v>
      </c>
    </row>
    <row r="4996">
      <c r="A4996" s="3">
        <v>4994</v>
      </c>
      <c r="B4996" s="3" t="s">
        <v>5252</v>
      </c>
      <c r="C4996" s="3" t="s">
        <v>10057</v>
      </c>
      <c r="D4996" s="4" t="s">
        <v>0</v>
      </c>
      <c r="E4996" s="1" t="s">
        <v>8444</v>
      </c>
    </row>
    <row r="4997">
      <c r="A4997" s="3">
        <v>4995</v>
      </c>
      <c r="B4997" s="3" t="s">
        <v>5252</v>
      </c>
      <c r="C4997" s="3" t="s">
        <v>10058</v>
      </c>
      <c r="D4997" s="4" t="s">
        <v>0</v>
      </c>
      <c r="E4997" s="1" t="s">
        <v>8444</v>
      </c>
    </row>
    <row r="4998">
      <c r="A4998" s="3">
        <v>4996</v>
      </c>
      <c r="B4998" s="3" t="s">
        <v>5252</v>
      </c>
      <c r="C4998" s="3" t="s">
        <v>10059</v>
      </c>
      <c r="D4998" s="4" t="s">
        <v>0</v>
      </c>
      <c r="E4998" s="1" t="s">
        <v>8444</v>
      </c>
    </row>
    <row r="4999">
      <c r="A4999" s="3">
        <v>4997</v>
      </c>
      <c r="B4999" s="3" t="s">
        <v>5252</v>
      </c>
      <c r="C4999" s="3" t="s">
        <v>10060</v>
      </c>
      <c r="D4999" s="4" t="s">
        <v>0</v>
      </c>
      <c r="E4999" s="1" t="s">
        <v>8444</v>
      </c>
    </row>
    <row r="5000">
      <c r="A5000" s="3">
        <v>4998</v>
      </c>
      <c r="B5000" s="3" t="s">
        <v>5252</v>
      </c>
      <c r="C5000" s="3" t="s">
        <v>10061</v>
      </c>
      <c r="D5000" s="4" t="s">
        <v>0</v>
      </c>
      <c r="E5000" s="1" t="s">
        <v>8444</v>
      </c>
    </row>
    <row r="5001">
      <c r="A5001" s="3">
        <v>4999</v>
      </c>
      <c r="B5001" s="3" t="s">
        <v>5252</v>
      </c>
      <c r="C5001" s="3" t="s">
        <v>10062</v>
      </c>
      <c r="D5001" s="4" t="s">
        <v>0</v>
      </c>
      <c r="E5001" s="1" t="s">
        <v>8444</v>
      </c>
    </row>
    <row r="5002">
      <c r="A5002" s="3">
        <v>5000</v>
      </c>
      <c r="B5002" s="3" t="s">
        <v>5252</v>
      </c>
      <c r="C5002" s="3" t="s">
        <v>10063</v>
      </c>
      <c r="D5002" s="4" t="s">
        <v>0</v>
      </c>
      <c r="E5002" s="1" t="s">
        <v>8444</v>
      </c>
    </row>
    <row r="5003">
      <c r="A5003" s="3">
        <v>5001</v>
      </c>
      <c r="B5003" s="3" t="s">
        <v>5252</v>
      </c>
      <c r="C5003" s="3" t="s">
        <v>10064</v>
      </c>
      <c r="D5003" s="4" t="s">
        <v>0</v>
      </c>
      <c r="E5003" s="1" t="s">
        <v>8444</v>
      </c>
    </row>
    <row r="5004">
      <c r="A5004" s="3">
        <v>5002</v>
      </c>
      <c r="B5004" s="3" t="s">
        <v>5252</v>
      </c>
      <c r="C5004" s="3" t="s">
        <v>10065</v>
      </c>
      <c r="D5004" s="4" t="s">
        <v>0</v>
      </c>
      <c r="E5004" s="1" t="s">
        <v>8444</v>
      </c>
    </row>
    <row r="5005">
      <c r="A5005" s="3">
        <v>5003</v>
      </c>
      <c r="B5005" s="3" t="s">
        <v>5252</v>
      </c>
      <c r="C5005" s="3" t="s">
        <v>10066</v>
      </c>
      <c r="D5005" s="4" t="s">
        <v>0</v>
      </c>
      <c r="E5005" s="1" t="s">
        <v>8444</v>
      </c>
    </row>
    <row r="5006">
      <c r="A5006" s="3">
        <v>5004</v>
      </c>
      <c r="B5006" s="3" t="s">
        <v>5252</v>
      </c>
      <c r="C5006" s="3" t="s">
        <v>10067</v>
      </c>
      <c r="D5006" s="4" t="s">
        <v>0</v>
      </c>
      <c r="E5006" s="1" t="s">
        <v>8444</v>
      </c>
    </row>
    <row r="5007">
      <c r="A5007" s="3">
        <v>5005</v>
      </c>
      <c r="B5007" s="3" t="s">
        <v>5252</v>
      </c>
      <c r="C5007" s="3" t="s">
        <v>10068</v>
      </c>
      <c r="D5007" s="4" t="s">
        <v>0</v>
      </c>
      <c r="E5007" s="1" t="s">
        <v>8444</v>
      </c>
    </row>
    <row r="5008">
      <c r="A5008" s="3">
        <v>5006</v>
      </c>
      <c r="B5008" s="3" t="s">
        <v>5252</v>
      </c>
      <c r="C5008" s="3" t="s">
        <v>12474</v>
      </c>
      <c r="D5008" s="4" t="s">
        <v>0</v>
      </c>
      <c r="E5008" s="1" t="s">
        <v>8444</v>
      </c>
    </row>
    <row r="5009">
      <c r="A5009" s="3">
        <v>5007</v>
      </c>
      <c r="B5009" s="3" t="s">
        <v>5252</v>
      </c>
      <c r="C5009" s="3" t="s">
        <v>10069</v>
      </c>
      <c r="D5009" s="4" t="s">
        <v>0</v>
      </c>
      <c r="E5009" s="1" t="s">
        <v>8444</v>
      </c>
    </row>
    <row r="5010">
      <c r="A5010" s="3">
        <v>5008</v>
      </c>
      <c r="B5010" s="3" t="s">
        <v>5252</v>
      </c>
      <c r="C5010" s="3" t="s">
        <v>10070</v>
      </c>
      <c r="D5010" s="4" t="s">
        <v>0</v>
      </c>
      <c r="E5010" s="1" t="s">
        <v>8444</v>
      </c>
    </row>
    <row r="5011">
      <c r="A5011" s="3">
        <v>5009</v>
      </c>
      <c r="B5011" s="3" t="s">
        <v>5252</v>
      </c>
      <c r="C5011" s="3" t="s">
        <v>10071</v>
      </c>
      <c r="D5011" s="4" t="s">
        <v>0</v>
      </c>
      <c r="E5011" s="1" t="s">
        <v>8444</v>
      </c>
    </row>
    <row r="5012">
      <c r="A5012" s="3">
        <v>5010</v>
      </c>
      <c r="B5012" s="3" t="s">
        <v>5252</v>
      </c>
      <c r="C5012" s="3" t="s">
        <v>10072</v>
      </c>
      <c r="D5012" s="4" t="s">
        <v>0</v>
      </c>
      <c r="E5012" s="1" t="s">
        <v>8444</v>
      </c>
    </row>
    <row r="5013">
      <c r="A5013" s="3">
        <v>5011</v>
      </c>
      <c r="B5013" s="3" t="s">
        <v>5256</v>
      </c>
      <c r="C5013" s="3" t="s">
        <v>12465</v>
      </c>
      <c r="D5013" s="4" t="s">
        <v>0</v>
      </c>
      <c r="E5013" s="1" t="s">
        <v>8444</v>
      </c>
    </row>
    <row r="5014">
      <c r="A5014" s="3">
        <v>5012</v>
      </c>
      <c r="B5014" s="3" t="s">
        <v>5256</v>
      </c>
      <c r="C5014" s="3" t="s">
        <v>12466</v>
      </c>
      <c r="D5014" s="4" t="s">
        <v>0</v>
      </c>
      <c r="E5014" s="1" t="s">
        <v>8444</v>
      </c>
    </row>
    <row r="5015">
      <c r="A5015" s="3">
        <v>5013</v>
      </c>
      <c r="B5015" s="3" t="s">
        <v>5256</v>
      </c>
      <c r="C5015" s="3" t="s">
        <v>12467</v>
      </c>
      <c r="D5015" s="4" t="s">
        <v>0</v>
      </c>
      <c r="E5015" s="1" t="s">
        <v>8444</v>
      </c>
    </row>
    <row r="5016">
      <c r="A5016" s="3">
        <v>5014</v>
      </c>
      <c r="B5016" s="3" t="s">
        <v>5256</v>
      </c>
      <c r="C5016" s="3" t="s">
        <v>12469</v>
      </c>
      <c r="D5016" s="4" t="s">
        <v>0</v>
      </c>
      <c r="E5016" s="1" t="s">
        <v>8444</v>
      </c>
    </row>
    <row r="5017">
      <c r="A5017" s="3">
        <v>5015</v>
      </c>
      <c r="B5017" s="3" t="s">
        <v>5256</v>
      </c>
      <c r="C5017" s="3" t="s">
        <v>12470</v>
      </c>
      <c r="D5017" s="4" t="s">
        <v>0</v>
      </c>
      <c r="E5017" s="1" t="s">
        <v>8444</v>
      </c>
    </row>
    <row r="5018">
      <c r="A5018" s="3">
        <v>5016</v>
      </c>
      <c r="B5018" s="3" t="s">
        <v>5259</v>
      </c>
      <c r="C5018" s="3" t="s">
        <v>12475</v>
      </c>
      <c r="D5018" s="4" t="s">
        <v>0</v>
      </c>
      <c r="E5018" s="1" t="s">
        <v>8444</v>
      </c>
    </row>
    <row r="5019">
      <c r="A5019" s="3">
        <v>5017</v>
      </c>
      <c r="B5019" s="3" t="s">
        <v>5262</v>
      </c>
      <c r="C5019" s="3" t="s">
        <v>12476</v>
      </c>
      <c r="D5019" s="4" t="s">
        <v>0</v>
      </c>
      <c r="E5019" s="1" t="s">
        <v>8444</v>
      </c>
    </row>
    <row r="5020">
      <c r="A5020" s="3">
        <v>5018</v>
      </c>
      <c r="B5020" s="3" t="s">
        <v>5262</v>
      </c>
      <c r="C5020" s="3" t="s">
        <v>12477</v>
      </c>
      <c r="D5020" s="4" t="s">
        <v>0</v>
      </c>
      <c r="E5020" s="1" t="s">
        <v>8444</v>
      </c>
    </row>
    <row r="5021">
      <c r="A5021" s="3">
        <v>5019</v>
      </c>
      <c r="B5021" s="3" t="s">
        <v>5266</v>
      </c>
      <c r="C5021" s="3" t="s">
        <v>12478</v>
      </c>
      <c r="D5021" s="4" t="s">
        <v>0</v>
      </c>
      <c r="E5021" s="1" t="s">
        <v>8444</v>
      </c>
    </row>
    <row r="5022">
      <c r="A5022" s="3">
        <v>5020</v>
      </c>
      <c r="B5022" s="3" t="s">
        <v>5270</v>
      </c>
      <c r="C5022" s="3" t="s">
        <v>10155</v>
      </c>
      <c r="D5022" s="4" t="s">
        <v>0</v>
      </c>
      <c r="E5022" s="1" t="s">
        <v>8444</v>
      </c>
    </row>
    <row r="5023">
      <c r="A5023" s="3">
        <v>5021</v>
      </c>
      <c r="B5023" s="3" t="s">
        <v>5274</v>
      </c>
      <c r="C5023" s="3" t="s">
        <v>12479</v>
      </c>
      <c r="D5023" s="4" t="s">
        <v>0</v>
      </c>
      <c r="E5023" s="1" t="s">
        <v>8444</v>
      </c>
    </row>
    <row r="5024">
      <c r="A5024" s="3">
        <v>5022</v>
      </c>
      <c r="B5024" s="3" t="s">
        <v>5274</v>
      </c>
      <c r="C5024" s="3" t="s">
        <v>12480</v>
      </c>
      <c r="D5024" s="4" t="s">
        <v>0</v>
      </c>
      <c r="E5024" s="1" t="s">
        <v>8444</v>
      </c>
    </row>
    <row r="5025">
      <c r="A5025" s="3">
        <v>5023</v>
      </c>
      <c r="B5025" s="3" t="s">
        <v>5274</v>
      </c>
      <c r="C5025" s="3" t="s">
        <v>12481</v>
      </c>
      <c r="D5025" s="4" t="s">
        <v>0</v>
      </c>
      <c r="E5025" s="1" t="s">
        <v>8444</v>
      </c>
    </row>
    <row r="5026">
      <c r="A5026" s="3">
        <v>5024</v>
      </c>
      <c r="B5026" s="3" t="s">
        <v>5274</v>
      </c>
      <c r="C5026" s="3" t="s">
        <v>12482</v>
      </c>
      <c r="D5026" s="4" t="s">
        <v>0</v>
      </c>
      <c r="E5026" s="1" t="s">
        <v>8444</v>
      </c>
    </row>
    <row r="5027">
      <c r="A5027" s="3">
        <v>5025</v>
      </c>
      <c r="B5027" s="3" t="s">
        <v>5274</v>
      </c>
      <c r="C5027" s="3" t="s">
        <v>12483</v>
      </c>
      <c r="D5027" s="4" t="s">
        <v>0</v>
      </c>
      <c r="E5027" s="1" t="s">
        <v>8444</v>
      </c>
    </row>
    <row r="5028">
      <c r="A5028" s="3">
        <v>5026</v>
      </c>
      <c r="B5028" s="3" t="s">
        <v>5274</v>
      </c>
      <c r="C5028" s="3" t="s">
        <v>12484</v>
      </c>
      <c r="D5028" s="4" t="s">
        <v>0</v>
      </c>
      <c r="E5028" s="1" t="s">
        <v>8444</v>
      </c>
    </row>
    <row r="5029">
      <c r="A5029" s="3">
        <v>5027</v>
      </c>
      <c r="B5029" s="3" t="s">
        <v>5274</v>
      </c>
      <c r="C5029" s="3" t="s">
        <v>8469</v>
      </c>
      <c r="D5029" s="4" t="s">
        <v>0</v>
      </c>
      <c r="E5029" s="1" t="s">
        <v>8444</v>
      </c>
    </row>
    <row r="5030">
      <c r="A5030" s="3">
        <v>5028</v>
      </c>
      <c r="B5030" s="3" t="s">
        <v>5274</v>
      </c>
      <c r="C5030" s="3" t="s">
        <v>11916</v>
      </c>
      <c r="D5030" s="4" t="s">
        <v>0</v>
      </c>
      <c r="E5030" s="1" t="s">
        <v>8444</v>
      </c>
    </row>
    <row r="5031">
      <c r="A5031" s="3">
        <v>5029</v>
      </c>
      <c r="B5031" s="3" t="s">
        <v>5274</v>
      </c>
      <c r="C5031" s="3" t="s">
        <v>11917</v>
      </c>
      <c r="D5031" s="4" t="s">
        <v>0</v>
      </c>
      <c r="E5031" s="1" t="s">
        <v>8444</v>
      </c>
    </row>
    <row r="5032">
      <c r="A5032" s="3">
        <v>5030</v>
      </c>
      <c r="B5032" s="3" t="s">
        <v>5274</v>
      </c>
      <c r="C5032" s="3" t="s">
        <v>11918</v>
      </c>
      <c r="D5032" s="4" t="s">
        <v>0</v>
      </c>
      <c r="E5032" s="1" t="s">
        <v>8444</v>
      </c>
    </row>
    <row r="5033">
      <c r="A5033" s="3">
        <v>5031</v>
      </c>
      <c r="B5033" s="3" t="s">
        <v>5274</v>
      </c>
      <c r="C5033" s="3" t="s">
        <v>12485</v>
      </c>
      <c r="D5033" s="4" t="s">
        <v>0</v>
      </c>
      <c r="E5033" s="1" t="s">
        <v>8444</v>
      </c>
    </row>
    <row r="5034">
      <c r="A5034" s="3">
        <v>5032</v>
      </c>
      <c r="B5034" s="3" t="s">
        <v>5274</v>
      </c>
      <c r="C5034" s="3" t="s">
        <v>12486</v>
      </c>
      <c r="D5034" s="4" t="s">
        <v>0</v>
      </c>
      <c r="E5034" s="1" t="s">
        <v>8444</v>
      </c>
    </row>
    <row r="5035">
      <c r="A5035" s="3">
        <v>5033</v>
      </c>
      <c r="B5035" s="3" t="s">
        <v>5277</v>
      </c>
      <c r="C5035" s="3" t="s">
        <v>11847</v>
      </c>
      <c r="D5035" s="4" t="s">
        <v>0</v>
      </c>
      <c r="E5035" s="1" t="s">
        <v>8444</v>
      </c>
    </row>
    <row r="5036">
      <c r="A5036" s="3">
        <v>5034</v>
      </c>
      <c r="B5036" s="3" t="s">
        <v>5280</v>
      </c>
      <c r="C5036" s="3" t="s">
        <v>12487</v>
      </c>
      <c r="D5036" s="4" t="s">
        <v>0</v>
      </c>
      <c r="E5036" s="1" t="s">
        <v>8444</v>
      </c>
    </row>
    <row r="5037">
      <c r="A5037" s="3">
        <v>5035</v>
      </c>
      <c r="B5037" s="3" t="s">
        <v>5280</v>
      </c>
      <c r="C5037" s="3" t="s">
        <v>12488</v>
      </c>
      <c r="D5037" s="4" t="s">
        <v>0</v>
      </c>
      <c r="E5037" s="1" t="s">
        <v>8444</v>
      </c>
    </row>
    <row r="5038">
      <c r="A5038" s="3">
        <v>5036</v>
      </c>
      <c r="B5038" s="3" t="s">
        <v>5280</v>
      </c>
      <c r="C5038" s="3" t="s">
        <v>12489</v>
      </c>
      <c r="D5038" s="4" t="s">
        <v>0</v>
      </c>
      <c r="E5038" s="1" t="s">
        <v>8444</v>
      </c>
    </row>
    <row r="5039">
      <c r="A5039" s="3">
        <v>5037</v>
      </c>
      <c r="B5039" s="3" t="s">
        <v>5280</v>
      </c>
      <c r="C5039" s="3" t="s">
        <v>12490</v>
      </c>
      <c r="D5039" s="4" t="s">
        <v>0</v>
      </c>
      <c r="E5039" s="1" t="s">
        <v>8444</v>
      </c>
    </row>
    <row r="5040">
      <c r="A5040" s="3">
        <v>5038</v>
      </c>
      <c r="B5040" s="3" t="s">
        <v>5280</v>
      </c>
      <c r="C5040" s="3" t="s">
        <v>12491</v>
      </c>
      <c r="D5040" s="4" t="s">
        <v>0</v>
      </c>
      <c r="E5040" s="1" t="s">
        <v>8444</v>
      </c>
    </row>
    <row r="5041">
      <c r="A5041" s="3">
        <v>5039</v>
      </c>
      <c r="B5041" s="3" t="s">
        <v>5284</v>
      </c>
      <c r="C5041" s="3" t="s">
        <v>12492</v>
      </c>
      <c r="D5041" s="4" t="s">
        <v>0</v>
      </c>
      <c r="E5041" s="1" t="s">
        <v>8444</v>
      </c>
    </row>
    <row r="5042">
      <c r="A5042" s="3">
        <v>5040</v>
      </c>
      <c r="B5042" s="3" t="s">
        <v>5284</v>
      </c>
      <c r="C5042" s="3" t="s">
        <v>12493</v>
      </c>
      <c r="D5042" s="4" t="s">
        <v>0</v>
      </c>
      <c r="E5042" s="1" t="s">
        <v>8444</v>
      </c>
    </row>
    <row r="5043">
      <c r="A5043" s="3">
        <v>5041</v>
      </c>
      <c r="B5043" s="3" t="s">
        <v>5287</v>
      </c>
      <c r="C5043" s="3" t="s">
        <v>12494</v>
      </c>
      <c r="D5043" s="4" t="s">
        <v>0</v>
      </c>
      <c r="E5043" s="1" t="s">
        <v>8444</v>
      </c>
    </row>
    <row r="5044">
      <c r="A5044" s="3">
        <v>5042</v>
      </c>
      <c r="B5044" s="3" t="s">
        <v>5291</v>
      </c>
      <c r="C5044" s="3" t="s">
        <v>12495</v>
      </c>
      <c r="D5044" s="4" t="s">
        <v>0</v>
      </c>
      <c r="E5044" s="1" t="s">
        <v>8444</v>
      </c>
    </row>
    <row r="5045">
      <c r="A5045" s="3">
        <v>5043</v>
      </c>
      <c r="B5045" s="3" t="s">
        <v>5294</v>
      </c>
      <c r="C5045" s="3" t="s">
        <v>11581</v>
      </c>
      <c r="D5045" s="4" t="s">
        <v>0</v>
      </c>
      <c r="E5045" s="1" t="s">
        <v>8444</v>
      </c>
    </row>
    <row r="5046">
      <c r="A5046" s="3">
        <v>5044</v>
      </c>
      <c r="B5046" s="3" t="s">
        <v>5294</v>
      </c>
      <c r="C5046" s="3" t="s">
        <v>11582</v>
      </c>
      <c r="D5046" s="4" t="s">
        <v>0</v>
      </c>
      <c r="E5046" s="1" t="s">
        <v>8444</v>
      </c>
    </row>
    <row r="5047">
      <c r="A5047" s="3">
        <v>5045</v>
      </c>
      <c r="B5047" s="3" t="s">
        <v>5298</v>
      </c>
      <c r="C5047" s="3" t="s">
        <v>12496</v>
      </c>
      <c r="D5047" s="4" t="s">
        <v>0</v>
      </c>
      <c r="E5047" s="1" t="s">
        <v>8444</v>
      </c>
    </row>
    <row r="5048">
      <c r="A5048" s="3">
        <v>5046</v>
      </c>
      <c r="B5048" s="3" t="s">
        <v>5301</v>
      </c>
      <c r="C5048" s="3" t="s">
        <v>12497</v>
      </c>
      <c r="D5048" s="4" t="s">
        <v>0</v>
      </c>
      <c r="E5048" s="1" t="s">
        <v>8444</v>
      </c>
    </row>
    <row r="5049">
      <c r="A5049" s="3">
        <v>5047</v>
      </c>
      <c r="B5049" s="3" t="s">
        <v>5301</v>
      </c>
      <c r="C5049" s="3" t="s">
        <v>12498</v>
      </c>
      <c r="D5049" s="4" t="s">
        <v>0</v>
      </c>
      <c r="E5049" s="1" t="s">
        <v>8444</v>
      </c>
    </row>
    <row r="5050">
      <c r="A5050" s="3">
        <v>5048</v>
      </c>
      <c r="B5050" s="3" t="s">
        <v>5301</v>
      </c>
      <c r="C5050" s="3" t="s">
        <v>12499</v>
      </c>
      <c r="D5050" s="4" t="s">
        <v>0</v>
      </c>
      <c r="E5050" s="1" t="s">
        <v>8444</v>
      </c>
    </row>
    <row r="5051">
      <c r="A5051" s="3">
        <v>5049</v>
      </c>
      <c r="B5051" s="3" t="s">
        <v>5301</v>
      </c>
      <c r="C5051" s="3" t="s">
        <v>12500</v>
      </c>
      <c r="D5051" s="4" t="s">
        <v>0</v>
      </c>
      <c r="E5051" s="1" t="s">
        <v>8444</v>
      </c>
    </row>
    <row r="5052">
      <c r="A5052" s="3">
        <v>5050</v>
      </c>
      <c r="B5052" s="3" t="s">
        <v>5301</v>
      </c>
      <c r="C5052" s="3" t="s">
        <v>12501</v>
      </c>
      <c r="D5052" s="4" t="s">
        <v>0</v>
      </c>
      <c r="E5052" s="1" t="s">
        <v>8444</v>
      </c>
    </row>
    <row r="5053">
      <c r="A5053" s="3">
        <v>5051</v>
      </c>
      <c r="B5053" s="3" t="s">
        <v>5301</v>
      </c>
      <c r="C5053" s="3" t="s">
        <v>12502</v>
      </c>
      <c r="D5053" s="4" t="s">
        <v>0</v>
      </c>
      <c r="E5053" s="1" t="s">
        <v>8444</v>
      </c>
    </row>
    <row r="5054">
      <c r="A5054" s="3">
        <v>5052</v>
      </c>
      <c r="B5054" s="3" t="s">
        <v>5301</v>
      </c>
      <c r="C5054" s="3" t="s">
        <v>12503</v>
      </c>
      <c r="D5054" s="4" t="s">
        <v>0</v>
      </c>
      <c r="E5054" s="1" t="s">
        <v>8444</v>
      </c>
    </row>
    <row r="5055">
      <c r="A5055" s="3">
        <v>5053</v>
      </c>
      <c r="B5055" s="3" t="s">
        <v>5301</v>
      </c>
      <c r="C5055" s="3" t="s">
        <v>12504</v>
      </c>
      <c r="D5055" s="4" t="s">
        <v>0</v>
      </c>
      <c r="E5055" s="1" t="s">
        <v>8444</v>
      </c>
    </row>
    <row r="5056">
      <c r="A5056" s="3">
        <v>5054</v>
      </c>
      <c r="B5056" s="3" t="s">
        <v>5301</v>
      </c>
      <c r="C5056" s="3" t="s">
        <v>12505</v>
      </c>
      <c r="D5056" s="4" t="s">
        <v>0</v>
      </c>
      <c r="E5056" s="1" t="s">
        <v>8444</v>
      </c>
    </row>
    <row r="5057">
      <c r="A5057" s="3">
        <v>5055</v>
      </c>
      <c r="B5057" s="3" t="s">
        <v>5301</v>
      </c>
      <c r="C5057" s="3" t="s">
        <v>12506</v>
      </c>
      <c r="D5057" s="4" t="s">
        <v>0</v>
      </c>
      <c r="E5057" s="1" t="s">
        <v>8444</v>
      </c>
    </row>
    <row r="5058">
      <c r="A5058" s="3">
        <v>5056</v>
      </c>
      <c r="B5058" s="3" t="s">
        <v>5301</v>
      </c>
      <c r="C5058" s="3" t="s">
        <v>12507</v>
      </c>
      <c r="D5058" s="4" t="s">
        <v>0</v>
      </c>
      <c r="E5058" s="1" t="s">
        <v>8444</v>
      </c>
    </row>
    <row r="5059">
      <c r="A5059" s="3">
        <v>5057</v>
      </c>
      <c r="B5059" s="3" t="s">
        <v>5301</v>
      </c>
      <c r="C5059" s="3" t="s">
        <v>12508</v>
      </c>
      <c r="D5059" s="4" t="s">
        <v>0</v>
      </c>
      <c r="E5059" s="1" t="s">
        <v>8444</v>
      </c>
    </row>
    <row r="5060">
      <c r="A5060" s="3">
        <v>5058</v>
      </c>
      <c r="B5060" s="3" t="s">
        <v>5301</v>
      </c>
      <c r="C5060" s="3" t="s">
        <v>12509</v>
      </c>
      <c r="D5060" s="4" t="s">
        <v>0</v>
      </c>
      <c r="E5060" s="1" t="s">
        <v>8444</v>
      </c>
    </row>
    <row r="5061">
      <c r="A5061" s="3">
        <v>5059</v>
      </c>
      <c r="B5061" s="3" t="s">
        <v>5301</v>
      </c>
      <c r="C5061" s="3" t="s">
        <v>12510</v>
      </c>
      <c r="D5061" s="4" t="s">
        <v>0</v>
      </c>
      <c r="E5061" s="1" t="s">
        <v>8444</v>
      </c>
    </row>
    <row r="5062">
      <c r="A5062" s="3">
        <v>5060</v>
      </c>
      <c r="B5062" s="3" t="s">
        <v>5301</v>
      </c>
      <c r="C5062" s="3" t="s">
        <v>12511</v>
      </c>
      <c r="D5062" s="4" t="s">
        <v>0</v>
      </c>
      <c r="E5062" s="1" t="s">
        <v>8444</v>
      </c>
    </row>
    <row r="5063">
      <c r="A5063" s="3">
        <v>5061</v>
      </c>
      <c r="B5063" s="3" t="s">
        <v>5301</v>
      </c>
      <c r="C5063" s="3" t="s">
        <v>12512</v>
      </c>
      <c r="D5063" s="4" t="s">
        <v>0</v>
      </c>
      <c r="E5063" s="1" t="s">
        <v>8444</v>
      </c>
    </row>
    <row r="5064">
      <c r="A5064" s="3">
        <v>5062</v>
      </c>
      <c r="B5064" s="3" t="s">
        <v>5301</v>
      </c>
      <c r="C5064" s="3" t="s">
        <v>12513</v>
      </c>
      <c r="D5064" s="4" t="s">
        <v>0</v>
      </c>
      <c r="E5064" s="1" t="s">
        <v>8444</v>
      </c>
    </row>
    <row r="5065">
      <c r="A5065" s="3">
        <v>5063</v>
      </c>
      <c r="B5065" s="3" t="s">
        <v>5301</v>
      </c>
      <c r="C5065" s="3" t="s">
        <v>12514</v>
      </c>
      <c r="D5065" s="4" t="s">
        <v>0</v>
      </c>
      <c r="E5065" s="1" t="s">
        <v>8444</v>
      </c>
    </row>
    <row r="5066">
      <c r="A5066" s="3">
        <v>5064</v>
      </c>
      <c r="B5066" s="3" t="s">
        <v>5301</v>
      </c>
      <c r="C5066" s="3" t="s">
        <v>12515</v>
      </c>
      <c r="D5066" s="4" t="s">
        <v>0</v>
      </c>
      <c r="E5066" s="1" t="s">
        <v>8444</v>
      </c>
    </row>
    <row r="5067">
      <c r="A5067" s="3">
        <v>5065</v>
      </c>
      <c r="B5067" s="3" t="s">
        <v>5301</v>
      </c>
      <c r="C5067" s="3" t="s">
        <v>12516</v>
      </c>
      <c r="D5067" s="4" t="s">
        <v>0</v>
      </c>
      <c r="E5067" s="1" t="s">
        <v>8444</v>
      </c>
    </row>
    <row r="5068">
      <c r="A5068" s="3">
        <v>5066</v>
      </c>
      <c r="B5068" s="3" t="s">
        <v>5301</v>
      </c>
      <c r="C5068" s="3" t="s">
        <v>12517</v>
      </c>
      <c r="D5068" s="4" t="s">
        <v>0</v>
      </c>
      <c r="E5068" s="1" t="s">
        <v>8444</v>
      </c>
    </row>
    <row r="5069">
      <c r="A5069" s="3">
        <v>5067</v>
      </c>
      <c r="B5069" s="3" t="s">
        <v>5301</v>
      </c>
      <c r="C5069" s="3" t="s">
        <v>12518</v>
      </c>
      <c r="D5069" s="4" t="s">
        <v>0</v>
      </c>
      <c r="E5069" s="1" t="s">
        <v>8444</v>
      </c>
    </row>
    <row r="5070">
      <c r="A5070" s="3">
        <v>5068</v>
      </c>
      <c r="B5070" s="3" t="s">
        <v>5301</v>
      </c>
      <c r="C5070" s="3" t="s">
        <v>12519</v>
      </c>
      <c r="D5070" s="4" t="s">
        <v>0</v>
      </c>
      <c r="E5070" s="1" t="s">
        <v>8444</v>
      </c>
    </row>
    <row r="5071">
      <c r="A5071" s="3">
        <v>5069</v>
      </c>
      <c r="B5071" s="3" t="s">
        <v>5301</v>
      </c>
      <c r="C5071" s="3" t="s">
        <v>10385</v>
      </c>
      <c r="D5071" s="4" t="s">
        <v>0</v>
      </c>
      <c r="E5071" s="1" t="s">
        <v>8444</v>
      </c>
    </row>
    <row r="5072">
      <c r="A5072" s="3">
        <v>5070</v>
      </c>
      <c r="B5072" s="3" t="s">
        <v>5301</v>
      </c>
      <c r="C5072" s="3" t="s">
        <v>12520</v>
      </c>
      <c r="D5072" s="4" t="s">
        <v>0</v>
      </c>
      <c r="E5072" s="1" t="s">
        <v>8444</v>
      </c>
    </row>
    <row r="5073">
      <c r="A5073" s="3">
        <v>5071</v>
      </c>
      <c r="B5073" s="3" t="s">
        <v>5301</v>
      </c>
      <c r="C5073" s="3" t="s">
        <v>12521</v>
      </c>
      <c r="D5073" s="4" t="s">
        <v>0</v>
      </c>
      <c r="E5073" s="1" t="s">
        <v>8444</v>
      </c>
    </row>
    <row r="5074">
      <c r="A5074" s="3">
        <v>5072</v>
      </c>
      <c r="B5074" s="3" t="s">
        <v>5301</v>
      </c>
      <c r="C5074" s="3" t="s">
        <v>12522</v>
      </c>
      <c r="D5074" s="4" t="s">
        <v>0</v>
      </c>
      <c r="E5074" s="1" t="s">
        <v>8444</v>
      </c>
    </row>
    <row r="5075">
      <c r="A5075" s="3">
        <v>5073</v>
      </c>
      <c r="B5075" s="3" t="s">
        <v>5301</v>
      </c>
      <c r="C5075" s="3" t="s">
        <v>12523</v>
      </c>
      <c r="D5075" s="4" t="s">
        <v>0</v>
      </c>
      <c r="E5075" s="1" t="s">
        <v>8444</v>
      </c>
    </row>
    <row r="5076">
      <c r="A5076" s="3">
        <v>5074</v>
      </c>
      <c r="B5076" s="3" t="s">
        <v>5301</v>
      </c>
      <c r="C5076" s="3" t="s">
        <v>10386</v>
      </c>
      <c r="D5076" s="4" t="s">
        <v>0</v>
      </c>
      <c r="E5076" s="1" t="s">
        <v>8444</v>
      </c>
    </row>
    <row r="5077">
      <c r="A5077" s="3">
        <v>5075</v>
      </c>
      <c r="B5077" s="3" t="s">
        <v>5305</v>
      </c>
      <c r="C5077" s="3" t="s">
        <v>12524</v>
      </c>
      <c r="D5077" s="4" t="s">
        <v>0</v>
      </c>
      <c r="E5077" s="1" t="s">
        <v>8444</v>
      </c>
    </row>
    <row r="5078">
      <c r="A5078" s="3">
        <v>5076</v>
      </c>
      <c r="B5078" s="3" t="s">
        <v>5309</v>
      </c>
      <c r="C5078" s="3" t="s">
        <v>11847</v>
      </c>
      <c r="D5078" s="4" t="s">
        <v>0</v>
      </c>
      <c r="E5078" s="1" t="s">
        <v>8444</v>
      </c>
    </row>
    <row r="5079">
      <c r="A5079" s="3">
        <v>5077</v>
      </c>
      <c r="B5079" s="3" t="s">
        <v>5312</v>
      </c>
      <c r="C5079" s="3" t="s">
        <v>12525</v>
      </c>
      <c r="D5079" s="4" t="s">
        <v>0</v>
      </c>
      <c r="E5079" s="1" t="s">
        <v>8444</v>
      </c>
    </row>
    <row r="5080">
      <c r="A5080" s="3">
        <v>5078</v>
      </c>
      <c r="B5080" s="3" t="s">
        <v>5314</v>
      </c>
      <c r="C5080" s="3" t="s">
        <v>12215</v>
      </c>
      <c r="D5080" s="4" t="s">
        <v>0</v>
      </c>
      <c r="E5080" s="1" t="s">
        <v>8444</v>
      </c>
    </row>
    <row r="5081">
      <c r="A5081" s="3">
        <v>5079</v>
      </c>
      <c r="B5081" s="3" t="s">
        <v>5314</v>
      </c>
      <c r="C5081" s="3" t="s">
        <v>12216</v>
      </c>
      <c r="D5081" s="4" t="s">
        <v>0</v>
      </c>
      <c r="E5081" s="1" t="s">
        <v>8444</v>
      </c>
    </row>
    <row r="5082">
      <c r="A5082" s="3">
        <v>5080</v>
      </c>
      <c r="B5082" s="3" t="s">
        <v>5316</v>
      </c>
      <c r="C5082" s="3" t="s">
        <v>10209</v>
      </c>
      <c r="D5082" s="4" t="s">
        <v>0</v>
      </c>
      <c r="E5082" s="1" t="s">
        <v>8444</v>
      </c>
    </row>
    <row r="5083">
      <c r="A5083" s="3">
        <v>5081</v>
      </c>
      <c r="B5083" s="3" t="s">
        <v>5316</v>
      </c>
      <c r="C5083" s="3" t="s">
        <v>10210</v>
      </c>
      <c r="D5083" s="4" t="s">
        <v>0</v>
      </c>
      <c r="E5083" s="1" t="s">
        <v>8444</v>
      </c>
    </row>
    <row r="5084">
      <c r="A5084" s="3">
        <v>5082</v>
      </c>
      <c r="B5084" s="3" t="s">
        <v>5316</v>
      </c>
      <c r="C5084" s="3" t="s">
        <v>10211</v>
      </c>
      <c r="D5084" s="4" t="s">
        <v>0</v>
      </c>
      <c r="E5084" s="1" t="s">
        <v>8444</v>
      </c>
    </row>
    <row r="5085">
      <c r="A5085" s="3">
        <v>5083</v>
      </c>
      <c r="B5085" s="3" t="s">
        <v>5316</v>
      </c>
      <c r="C5085" s="3" t="s">
        <v>10212</v>
      </c>
      <c r="D5085" s="4" t="s">
        <v>0</v>
      </c>
      <c r="E5085" s="1" t="s">
        <v>8444</v>
      </c>
    </row>
    <row r="5086">
      <c r="A5086" s="3">
        <v>5084</v>
      </c>
      <c r="B5086" s="3" t="s">
        <v>5316</v>
      </c>
      <c r="C5086" s="3" t="s">
        <v>10213</v>
      </c>
      <c r="D5086" s="4" t="s">
        <v>0</v>
      </c>
      <c r="E5086" s="1" t="s">
        <v>8444</v>
      </c>
    </row>
    <row r="5087">
      <c r="A5087" s="3">
        <v>5085</v>
      </c>
      <c r="B5087" s="3" t="s">
        <v>5316</v>
      </c>
      <c r="C5087" s="3" t="s">
        <v>10214</v>
      </c>
      <c r="D5087" s="4" t="s">
        <v>0</v>
      </c>
      <c r="E5087" s="1" t="s">
        <v>8444</v>
      </c>
    </row>
    <row r="5088">
      <c r="A5088" s="3">
        <v>5086</v>
      </c>
      <c r="B5088" s="3" t="s">
        <v>5316</v>
      </c>
      <c r="C5088" s="3" t="s">
        <v>10215</v>
      </c>
      <c r="D5088" s="4" t="s">
        <v>0</v>
      </c>
      <c r="E5088" s="1" t="s">
        <v>8444</v>
      </c>
    </row>
    <row r="5089">
      <c r="A5089" s="3">
        <v>5087</v>
      </c>
      <c r="B5089" s="3" t="s">
        <v>5316</v>
      </c>
      <c r="C5089" s="3" t="s">
        <v>10216</v>
      </c>
      <c r="D5089" s="4" t="s">
        <v>0</v>
      </c>
      <c r="E5089" s="1" t="s">
        <v>8444</v>
      </c>
    </row>
    <row r="5090">
      <c r="A5090" s="3">
        <v>5088</v>
      </c>
      <c r="B5090" s="3" t="s">
        <v>5316</v>
      </c>
      <c r="C5090" s="3" t="s">
        <v>10217</v>
      </c>
      <c r="D5090" s="4" t="s">
        <v>0</v>
      </c>
      <c r="E5090" s="1" t="s">
        <v>8444</v>
      </c>
    </row>
    <row r="5091">
      <c r="A5091" s="3">
        <v>5089</v>
      </c>
      <c r="B5091" s="3" t="s">
        <v>5316</v>
      </c>
      <c r="C5091" s="3" t="s">
        <v>10218</v>
      </c>
      <c r="D5091" s="4" t="s">
        <v>0</v>
      </c>
      <c r="E5091" s="1" t="s">
        <v>8444</v>
      </c>
    </row>
    <row r="5092">
      <c r="A5092" s="3">
        <v>5090</v>
      </c>
      <c r="B5092" s="3" t="s">
        <v>5316</v>
      </c>
      <c r="C5092" s="3" t="s">
        <v>10219</v>
      </c>
      <c r="D5092" s="4" t="s">
        <v>0</v>
      </c>
      <c r="E5092" s="1" t="s">
        <v>8444</v>
      </c>
    </row>
    <row r="5093">
      <c r="A5093" s="3">
        <v>5091</v>
      </c>
      <c r="B5093" s="3" t="s">
        <v>5316</v>
      </c>
      <c r="C5093" s="3" t="s">
        <v>10220</v>
      </c>
      <c r="D5093" s="4" t="s">
        <v>0</v>
      </c>
      <c r="E5093" s="1" t="s">
        <v>8444</v>
      </c>
    </row>
    <row r="5094">
      <c r="A5094" s="3">
        <v>5092</v>
      </c>
      <c r="B5094" s="3" t="s">
        <v>5316</v>
      </c>
      <c r="C5094" s="3" t="s">
        <v>10221</v>
      </c>
      <c r="D5094" s="4" t="s">
        <v>0</v>
      </c>
      <c r="E5094" s="1" t="s">
        <v>8444</v>
      </c>
    </row>
    <row r="5095">
      <c r="A5095" s="3">
        <v>5093</v>
      </c>
      <c r="B5095" s="3" t="s">
        <v>5316</v>
      </c>
      <c r="C5095" s="3" t="s">
        <v>10222</v>
      </c>
      <c r="D5095" s="4" t="s">
        <v>0</v>
      </c>
      <c r="E5095" s="1" t="s">
        <v>8444</v>
      </c>
    </row>
    <row r="5096">
      <c r="A5096" s="3">
        <v>5094</v>
      </c>
      <c r="B5096" s="3" t="s">
        <v>5316</v>
      </c>
      <c r="C5096" s="3" t="s">
        <v>10223</v>
      </c>
      <c r="D5096" s="4" t="s">
        <v>0</v>
      </c>
      <c r="E5096" s="1" t="s">
        <v>8444</v>
      </c>
    </row>
    <row r="5097">
      <c r="A5097" s="3">
        <v>5095</v>
      </c>
      <c r="B5097" s="3" t="s">
        <v>5316</v>
      </c>
      <c r="C5097" s="3" t="s">
        <v>10224</v>
      </c>
      <c r="D5097" s="4" t="s">
        <v>0</v>
      </c>
      <c r="E5097" s="1" t="s">
        <v>8444</v>
      </c>
    </row>
    <row r="5098">
      <c r="A5098" s="3">
        <v>5096</v>
      </c>
      <c r="B5098" s="3" t="s">
        <v>5316</v>
      </c>
      <c r="C5098" s="3" t="s">
        <v>10225</v>
      </c>
      <c r="D5098" s="4" t="s">
        <v>0</v>
      </c>
      <c r="E5098" s="1" t="s">
        <v>8444</v>
      </c>
    </row>
    <row r="5099">
      <c r="A5099" s="3">
        <v>5097</v>
      </c>
      <c r="B5099" s="3" t="s">
        <v>5316</v>
      </c>
      <c r="C5099" s="3" t="s">
        <v>10226</v>
      </c>
      <c r="D5099" s="4" t="s">
        <v>0</v>
      </c>
      <c r="E5099" s="1" t="s">
        <v>8444</v>
      </c>
    </row>
    <row r="5100">
      <c r="A5100" s="3">
        <v>5098</v>
      </c>
      <c r="B5100" s="3" t="s">
        <v>5316</v>
      </c>
      <c r="C5100" s="3" t="s">
        <v>10227</v>
      </c>
      <c r="D5100" s="4" t="s">
        <v>0</v>
      </c>
      <c r="E5100" s="1" t="s">
        <v>8444</v>
      </c>
    </row>
    <row r="5101">
      <c r="A5101" s="3">
        <v>5099</v>
      </c>
      <c r="B5101" s="3" t="s">
        <v>5320</v>
      </c>
      <c r="C5101" s="3" t="s">
        <v>12221</v>
      </c>
      <c r="D5101" s="4" t="s">
        <v>0</v>
      </c>
      <c r="E5101" s="1" t="s">
        <v>8444</v>
      </c>
    </row>
    <row r="5102">
      <c r="A5102" s="3">
        <v>5100</v>
      </c>
      <c r="B5102" s="3" t="s">
        <v>5324</v>
      </c>
      <c r="C5102" s="3" t="s">
        <v>12526</v>
      </c>
      <c r="D5102" s="4" t="s">
        <v>0</v>
      </c>
      <c r="E5102" s="1" t="s">
        <v>8444</v>
      </c>
    </row>
    <row r="5103">
      <c r="A5103" s="3">
        <v>5101</v>
      </c>
      <c r="B5103" s="3" t="s">
        <v>5328</v>
      </c>
      <c r="C5103" s="3" t="s">
        <v>12527</v>
      </c>
      <c r="D5103" s="4" t="s">
        <v>0</v>
      </c>
      <c r="E5103" s="1" t="s">
        <v>8444</v>
      </c>
    </row>
    <row r="5104">
      <c r="A5104" s="3">
        <v>5102</v>
      </c>
      <c r="B5104" s="3" t="s">
        <v>5328</v>
      </c>
      <c r="C5104" s="3" t="s">
        <v>12528</v>
      </c>
      <c r="D5104" s="4" t="s">
        <v>0</v>
      </c>
      <c r="E5104" s="1" t="s">
        <v>8444</v>
      </c>
    </row>
    <row r="5105">
      <c r="A5105" s="3">
        <v>5103</v>
      </c>
      <c r="B5105" s="3" t="s">
        <v>5328</v>
      </c>
      <c r="C5105" s="3" t="s">
        <v>9955</v>
      </c>
      <c r="D5105" s="4" t="s">
        <v>0</v>
      </c>
      <c r="E5105" s="1" t="s">
        <v>8444</v>
      </c>
    </row>
    <row r="5106">
      <c r="A5106" s="3">
        <v>5104</v>
      </c>
      <c r="B5106" s="3" t="s">
        <v>5328</v>
      </c>
      <c r="C5106" s="3" t="s">
        <v>9956</v>
      </c>
      <c r="D5106" s="4" t="s">
        <v>0</v>
      </c>
      <c r="E5106" s="1" t="s">
        <v>8444</v>
      </c>
    </row>
    <row r="5107">
      <c r="A5107" s="3">
        <v>5105</v>
      </c>
      <c r="B5107" s="3" t="s">
        <v>5328</v>
      </c>
      <c r="C5107" s="3" t="s">
        <v>12529</v>
      </c>
      <c r="D5107" s="4" t="s">
        <v>0</v>
      </c>
      <c r="E5107" s="1" t="s">
        <v>8444</v>
      </c>
    </row>
    <row r="5108">
      <c r="A5108" s="3">
        <v>5106</v>
      </c>
      <c r="B5108" s="3" t="s">
        <v>5332</v>
      </c>
      <c r="C5108" s="3" t="s">
        <v>12530</v>
      </c>
      <c r="D5108" s="4" t="s">
        <v>0</v>
      </c>
      <c r="E5108" s="1" t="s">
        <v>8444</v>
      </c>
    </row>
    <row r="5109">
      <c r="A5109" s="3">
        <v>5107</v>
      </c>
      <c r="B5109" s="3" t="s">
        <v>5332</v>
      </c>
      <c r="C5109" s="3" t="s">
        <v>12531</v>
      </c>
      <c r="D5109" s="4" t="s">
        <v>0</v>
      </c>
      <c r="E5109" s="1" t="s">
        <v>8444</v>
      </c>
    </row>
    <row r="5110">
      <c r="A5110" s="3">
        <v>5108</v>
      </c>
      <c r="B5110" s="3" t="s">
        <v>5332</v>
      </c>
      <c r="C5110" s="3" t="s">
        <v>12532</v>
      </c>
      <c r="D5110" s="4" t="s">
        <v>0</v>
      </c>
      <c r="E5110" s="1" t="s">
        <v>8444</v>
      </c>
    </row>
    <row r="5111">
      <c r="A5111" s="3">
        <v>5109</v>
      </c>
      <c r="B5111" s="3" t="s">
        <v>5332</v>
      </c>
      <c r="C5111" s="3" t="s">
        <v>12533</v>
      </c>
      <c r="D5111" s="4" t="s">
        <v>0</v>
      </c>
      <c r="E5111" s="1" t="s">
        <v>8444</v>
      </c>
    </row>
    <row r="5112">
      <c r="A5112" s="3">
        <v>5110</v>
      </c>
      <c r="B5112" s="3" t="s">
        <v>5332</v>
      </c>
      <c r="C5112" s="3" t="s">
        <v>12534</v>
      </c>
      <c r="D5112" s="4" t="s">
        <v>0</v>
      </c>
      <c r="E5112" s="1" t="s">
        <v>8444</v>
      </c>
    </row>
    <row r="5113">
      <c r="A5113" s="3">
        <v>5111</v>
      </c>
      <c r="B5113" s="3" t="s">
        <v>5336</v>
      </c>
      <c r="C5113" s="3" t="s">
        <v>12535</v>
      </c>
      <c r="D5113" s="4" t="s">
        <v>0</v>
      </c>
      <c r="E5113" s="1" t="s">
        <v>8444</v>
      </c>
    </row>
    <row r="5114">
      <c r="A5114" s="3">
        <v>5112</v>
      </c>
      <c r="B5114" s="3" t="s">
        <v>5340</v>
      </c>
      <c r="C5114" s="3" t="s">
        <v>12536</v>
      </c>
      <c r="D5114" s="4" t="s">
        <v>0</v>
      </c>
      <c r="E5114" s="1" t="s">
        <v>8444</v>
      </c>
    </row>
    <row r="5115">
      <c r="A5115" s="3">
        <v>5113</v>
      </c>
      <c r="B5115" s="3" t="s">
        <v>5343</v>
      </c>
      <c r="C5115" s="3" t="s">
        <v>12282</v>
      </c>
      <c r="D5115" s="4" t="s">
        <v>0</v>
      </c>
      <c r="E5115" s="1" t="s">
        <v>8444</v>
      </c>
    </row>
    <row r="5116">
      <c r="A5116" s="3">
        <v>5114</v>
      </c>
      <c r="B5116" s="3" t="s">
        <v>5343</v>
      </c>
      <c r="C5116" s="3" t="s">
        <v>12283</v>
      </c>
      <c r="D5116" s="4" t="s">
        <v>0</v>
      </c>
      <c r="E5116" s="1" t="s">
        <v>8444</v>
      </c>
    </row>
    <row r="5117">
      <c r="A5117" s="3">
        <v>5115</v>
      </c>
      <c r="B5117" s="3" t="s">
        <v>5343</v>
      </c>
      <c r="C5117" s="3" t="s">
        <v>12285</v>
      </c>
      <c r="D5117" s="4" t="s">
        <v>0</v>
      </c>
      <c r="E5117" s="1" t="s">
        <v>8444</v>
      </c>
    </row>
    <row r="5118">
      <c r="A5118" s="3">
        <v>5116</v>
      </c>
      <c r="B5118" s="3" t="s">
        <v>5343</v>
      </c>
      <c r="C5118" s="3" t="s">
        <v>12286</v>
      </c>
      <c r="D5118" s="4" t="s">
        <v>0</v>
      </c>
      <c r="E5118" s="1" t="s">
        <v>8444</v>
      </c>
    </row>
    <row r="5119">
      <c r="A5119" s="3">
        <v>5117</v>
      </c>
      <c r="B5119" s="3" t="s">
        <v>5343</v>
      </c>
      <c r="C5119" s="3" t="s">
        <v>12287</v>
      </c>
      <c r="D5119" s="4" t="s">
        <v>0</v>
      </c>
      <c r="E5119" s="1" t="s">
        <v>8444</v>
      </c>
    </row>
    <row r="5120">
      <c r="A5120" s="3">
        <v>5118</v>
      </c>
      <c r="B5120" s="3" t="s">
        <v>5343</v>
      </c>
      <c r="C5120" s="3" t="s">
        <v>12289</v>
      </c>
      <c r="D5120" s="4" t="s">
        <v>0</v>
      </c>
      <c r="E5120" s="1" t="s">
        <v>8444</v>
      </c>
    </row>
    <row r="5121">
      <c r="A5121" s="3">
        <v>5119</v>
      </c>
      <c r="B5121" s="3" t="s">
        <v>5343</v>
      </c>
      <c r="C5121" s="3" t="s">
        <v>12290</v>
      </c>
      <c r="D5121" s="4" t="s">
        <v>0</v>
      </c>
      <c r="E5121" s="1" t="s">
        <v>8444</v>
      </c>
    </row>
    <row r="5122">
      <c r="A5122" s="3">
        <v>5120</v>
      </c>
      <c r="B5122" s="3" t="s">
        <v>5343</v>
      </c>
      <c r="C5122" s="3" t="s">
        <v>12291</v>
      </c>
      <c r="D5122" s="4" t="s">
        <v>0</v>
      </c>
      <c r="E5122" s="1" t="s">
        <v>8444</v>
      </c>
    </row>
    <row r="5123">
      <c r="A5123" s="3">
        <v>5121</v>
      </c>
      <c r="B5123" s="3" t="s">
        <v>5343</v>
      </c>
      <c r="C5123" s="3" t="s">
        <v>12292</v>
      </c>
      <c r="D5123" s="4" t="s">
        <v>0</v>
      </c>
      <c r="E5123" s="1" t="s">
        <v>8444</v>
      </c>
    </row>
    <row r="5124">
      <c r="A5124" s="3">
        <v>5122</v>
      </c>
      <c r="B5124" s="3" t="s">
        <v>5343</v>
      </c>
      <c r="C5124" s="3" t="s">
        <v>12293</v>
      </c>
      <c r="D5124" s="4" t="s">
        <v>0</v>
      </c>
      <c r="E5124" s="1" t="s">
        <v>8444</v>
      </c>
    </row>
    <row r="5125">
      <c r="A5125" s="3">
        <v>5123</v>
      </c>
      <c r="B5125" s="3" t="s">
        <v>5343</v>
      </c>
      <c r="C5125" s="3" t="s">
        <v>12294</v>
      </c>
      <c r="D5125" s="4" t="s">
        <v>0</v>
      </c>
      <c r="E5125" s="1" t="s">
        <v>8444</v>
      </c>
    </row>
    <row r="5126">
      <c r="A5126" s="3">
        <v>5124</v>
      </c>
      <c r="B5126" s="3" t="s">
        <v>5343</v>
      </c>
      <c r="C5126" s="3" t="s">
        <v>12295</v>
      </c>
      <c r="D5126" s="4" t="s">
        <v>0</v>
      </c>
      <c r="E5126" s="1" t="s">
        <v>8444</v>
      </c>
    </row>
    <row r="5127">
      <c r="A5127" s="3">
        <v>5125</v>
      </c>
      <c r="B5127" s="3" t="s">
        <v>5343</v>
      </c>
      <c r="C5127" s="3" t="s">
        <v>12296</v>
      </c>
      <c r="D5127" s="4" t="s">
        <v>0</v>
      </c>
      <c r="E5127" s="1" t="s">
        <v>8444</v>
      </c>
    </row>
    <row r="5128">
      <c r="A5128" s="3">
        <v>5126</v>
      </c>
      <c r="B5128" s="3" t="s">
        <v>5343</v>
      </c>
      <c r="C5128" s="3" t="s">
        <v>12297</v>
      </c>
      <c r="D5128" s="4" t="s">
        <v>0</v>
      </c>
      <c r="E5128" s="1" t="s">
        <v>8444</v>
      </c>
    </row>
    <row r="5129">
      <c r="A5129" s="3">
        <v>5127</v>
      </c>
      <c r="B5129" s="3" t="s">
        <v>5343</v>
      </c>
      <c r="C5129" s="3" t="s">
        <v>12298</v>
      </c>
      <c r="D5129" s="4" t="s">
        <v>0</v>
      </c>
      <c r="E5129" s="1" t="s">
        <v>8444</v>
      </c>
    </row>
    <row r="5130">
      <c r="A5130" s="3">
        <v>5128</v>
      </c>
      <c r="B5130" s="3" t="s">
        <v>5343</v>
      </c>
      <c r="C5130" s="3" t="s">
        <v>12299</v>
      </c>
      <c r="D5130" s="4" t="s">
        <v>0</v>
      </c>
      <c r="E5130" s="1" t="s">
        <v>8444</v>
      </c>
    </row>
    <row r="5131">
      <c r="A5131" s="3">
        <v>5129</v>
      </c>
      <c r="B5131" s="3" t="s">
        <v>5343</v>
      </c>
      <c r="C5131" s="3" t="s">
        <v>12300</v>
      </c>
      <c r="D5131" s="4" t="s">
        <v>0</v>
      </c>
      <c r="E5131" s="1" t="s">
        <v>8444</v>
      </c>
    </row>
    <row r="5132">
      <c r="A5132" s="3">
        <v>5130</v>
      </c>
      <c r="B5132" s="3" t="s">
        <v>5343</v>
      </c>
      <c r="C5132" s="3" t="s">
        <v>12302</v>
      </c>
      <c r="D5132" s="4" t="s">
        <v>0</v>
      </c>
      <c r="E5132" s="1" t="s">
        <v>8444</v>
      </c>
    </row>
    <row r="5133">
      <c r="A5133" s="3">
        <v>5131</v>
      </c>
      <c r="B5133" s="3" t="s">
        <v>5343</v>
      </c>
      <c r="C5133" s="3" t="s">
        <v>12303</v>
      </c>
      <c r="D5133" s="4" t="s">
        <v>0</v>
      </c>
      <c r="E5133" s="1" t="s">
        <v>8444</v>
      </c>
    </row>
    <row r="5134">
      <c r="A5134" s="3">
        <v>5132</v>
      </c>
      <c r="B5134" s="3" t="s">
        <v>5347</v>
      </c>
      <c r="C5134" s="3" t="s">
        <v>12282</v>
      </c>
      <c r="D5134" s="4" t="s">
        <v>0</v>
      </c>
      <c r="E5134" s="1" t="s">
        <v>8444</v>
      </c>
    </row>
    <row r="5135">
      <c r="A5135" s="3">
        <v>5133</v>
      </c>
      <c r="B5135" s="3" t="s">
        <v>5347</v>
      </c>
      <c r="C5135" s="3" t="s">
        <v>12283</v>
      </c>
      <c r="D5135" s="4" t="s">
        <v>0</v>
      </c>
      <c r="E5135" s="1" t="s">
        <v>8444</v>
      </c>
    </row>
    <row r="5136">
      <c r="A5136" s="3">
        <v>5134</v>
      </c>
      <c r="B5136" s="3" t="s">
        <v>5347</v>
      </c>
      <c r="C5136" s="3" t="s">
        <v>12284</v>
      </c>
      <c r="D5136" s="4" t="s">
        <v>0</v>
      </c>
      <c r="E5136" s="1" t="s">
        <v>8444</v>
      </c>
    </row>
    <row r="5137">
      <c r="A5137" s="3">
        <v>5135</v>
      </c>
      <c r="B5137" s="3" t="s">
        <v>5347</v>
      </c>
      <c r="C5137" s="3" t="s">
        <v>12285</v>
      </c>
      <c r="D5137" s="4" t="s">
        <v>0</v>
      </c>
      <c r="E5137" s="1" t="s">
        <v>8444</v>
      </c>
    </row>
    <row r="5138">
      <c r="A5138" s="3">
        <v>5136</v>
      </c>
      <c r="B5138" s="3" t="s">
        <v>5347</v>
      </c>
      <c r="C5138" s="3" t="s">
        <v>12286</v>
      </c>
      <c r="D5138" s="4" t="s">
        <v>0</v>
      </c>
      <c r="E5138" s="1" t="s">
        <v>8444</v>
      </c>
    </row>
    <row r="5139">
      <c r="A5139" s="3">
        <v>5137</v>
      </c>
      <c r="B5139" s="3" t="s">
        <v>5347</v>
      </c>
      <c r="C5139" s="3" t="s">
        <v>12287</v>
      </c>
      <c r="D5139" s="4" t="s">
        <v>0</v>
      </c>
      <c r="E5139" s="1" t="s">
        <v>8444</v>
      </c>
    </row>
    <row r="5140">
      <c r="A5140" s="3">
        <v>5138</v>
      </c>
      <c r="B5140" s="3" t="s">
        <v>5347</v>
      </c>
      <c r="C5140" s="3" t="s">
        <v>12288</v>
      </c>
      <c r="D5140" s="4" t="s">
        <v>0</v>
      </c>
      <c r="E5140" s="1" t="s">
        <v>8444</v>
      </c>
    </row>
    <row r="5141">
      <c r="A5141" s="3">
        <v>5139</v>
      </c>
      <c r="B5141" s="3" t="s">
        <v>5347</v>
      </c>
      <c r="C5141" s="3" t="s">
        <v>12289</v>
      </c>
      <c r="D5141" s="4" t="s">
        <v>0</v>
      </c>
      <c r="E5141" s="1" t="s">
        <v>8444</v>
      </c>
    </row>
    <row r="5142">
      <c r="A5142" s="3">
        <v>5140</v>
      </c>
      <c r="B5142" s="3" t="s">
        <v>5347</v>
      </c>
      <c r="C5142" s="3" t="s">
        <v>12290</v>
      </c>
      <c r="D5142" s="4" t="s">
        <v>0</v>
      </c>
      <c r="E5142" s="1" t="s">
        <v>8444</v>
      </c>
    </row>
    <row r="5143">
      <c r="A5143" s="3">
        <v>5141</v>
      </c>
      <c r="B5143" s="3" t="s">
        <v>5347</v>
      </c>
      <c r="C5143" s="3" t="s">
        <v>12291</v>
      </c>
      <c r="D5143" s="4" t="s">
        <v>0</v>
      </c>
      <c r="E5143" s="1" t="s">
        <v>8444</v>
      </c>
    </row>
    <row r="5144">
      <c r="A5144" s="3">
        <v>5142</v>
      </c>
      <c r="B5144" s="3" t="s">
        <v>5347</v>
      </c>
      <c r="C5144" s="3" t="s">
        <v>12292</v>
      </c>
      <c r="D5144" s="4" t="s">
        <v>0</v>
      </c>
      <c r="E5144" s="1" t="s">
        <v>8444</v>
      </c>
    </row>
    <row r="5145">
      <c r="A5145" s="3">
        <v>5143</v>
      </c>
      <c r="B5145" s="3" t="s">
        <v>5347</v>
      </c>
      <c r="C5145" s="3" t="s">
        <v>12293</v>
      </c>
      <c r="D5145" s="4" t="s">
        <v>0</v>
      </c>
      <c r="E5145" s="1" t="s">
        <v>8444</v>
      </c>
    </row>
    <row r="5146">
      <c r="A5146" s="3">
        <v>5144</v>
      </c>
      <c r="B5146" s="3" t="s">
        <v>5347</v>
      </c>
      <c r="C5146" s="3" t="s">
        <v>12294</v>
      </c>
      <c r="D5146" s="4" t="s">
        <v>0</v>
      </c>
      <c r="E5146" s="1" t="s">
        <v>8444</v>
      </c>
    </row>
    <row r="5147">
      <c r="A5147" s="3">
        <v>5145</v>
      </c>
      <c r="B5147" s="3" t="s">
        <v>5347</v>
      </c>
      <c r="C5147" s="3" t="s">
        <v>12295</v>
      </c>
      <c r="D5147" s="4" t="s">
        <v>0</v>
      </c>
      <c r="E5147" s="1" t="s">
        <v>8444</v>
      </c>
    </row>
    <row r="5148">
      <c r="A5148" s="3">
        <v>5146</v>
      </c>
      <c r="B5148" s="3" t="s">
        <v>5347</v>
      </c>
      <c r="C5148" s="3" t="s">
        <v>12296</v>
      </c>
      <c r="D5148" s="4" t="s">
        <v>0</v>
      </c>
      <c r="E5148" s="1" t="s">
        <v>8444</v>
      </c>
    </row>
    <row r="5149">
      <c r="A5149" s="3">
        <v>5147</v>
      </c>
      <c r="B5149" s="3" t="s">
        <v>5347</v>
      </c>
      <c r="C5149" s="3" t="s">
        <v>12297</v>
      </c>
      <c r="D5149" s="4" t="s">
        <v>0</v>
      </c>
      <c r="E5149" s="1" t="s">
        <v>8444</v>
      </c>
    </row>
    <row r="5150">
      <c r="A5150" s="3">
        <v>5148</v>
      </c>
      <c r="B5150" s="3" t="s">
        <v>5347</v>
      </c>
      <c r="C5150" s="3" t="s">
        <v>12298</v>
      </c>
      <c r="D5150" s="4" t="s">
        <v>0</v>
      </c>
      <c r="E5150" s="1" t="s">
        <v>8444</v>
      </c>
    </row>
    <row r="5151">
      <c r="A5151" s="3">
        <v>5149</v>
      </c>
      <c r="B5151" s="3" t="s">
        <v>5347</v>
      </c>
      <c r="C5151" s="3" t="s">
        <v>12299</v>
      </c>
      <c r="D5151" s="4" t="s">
        <v>0</v>
      </c>
      <c r="E5151" s="1" t="s">
        <v>8444</v>
      </c>
    </row>
    <row r="5152">
      <c r="A5152" s="3">
        <v>5150</v>
      </c>
      <c r="B5152" s="3" t="s">
        <v>5347</v>
      </c>
      <c r="C5152" s="3" t="s">
        <v>12300</v>
      </c>
      <c r="D5152" s="4" t="s">
        <v>0</v>
      </c>
      <c r="E5152" s="1" t="s">
        <v>8444</v>
      </c>
    </row>
    <row r="5153">
      <c r="A5153" s="3">
        <v>5151</v>
      </c>
      <c r="B5153" s="3" t="s">
        <v>5347</v>
      </c>
      <c r="C5153" s="3" t="s">
        <v>12301</v>
      </c>
      <c r="D5153" s="4" t="s">
        <v>0</v>
      </c>
      <c r="E5153" s="1" t="s">
        <v>8444</v>
      </c>
    </row>
    <row r="5154">
      <c r="A5154" s="3">
        <v>5152</v>
      </c>
      <c r="B5154" s="3" t="s">
        <v>5347</v>
      </c>
      <c r="C5154" s="3" t="s">
        <v>12302</v>
      </c>
      <c r="D5154" s="4" t="s">
        <v>0</v>
      </c>
      <c r="E5154" s="1" t="s">
        <v>8444</v>
      </c>
    </row>
    <row r="5155">
      <c r="A5155" s="3">
        <v>5153</v>
      </c>
      <c r="B5155" s="3" t="s">
        <v>5347</v>
      </c>
      <c r="C5155" s="3" t="s">
        <v>12303</v>
      </c>
      <c r="D5155" s="4" t="s">
        <v>0</v>
      </c>
      <c r="E5155" s="1" t="s">
        <v>8444</v>
      </c>
    </row>
    <row r="5156">
      <c r="A5156" s="3">
        <v>5154</v>
      </c>
      <c r="B5156" s="3" t="s">
        <v>5351</v>
      </c>
      <c r="C5156" s="3" t="s">
        <v>12537</v>
      </c>
      <c r="D5156" s="4" t="s">
        <v>0</v>
      </c>
      <c r="E5156" s="1" t="s">
        <v>8444</v>
      </c>
    </row>
    <row r="5157">
      <c r="A5157" s="3">
        <v>5155</v>
      </c>
      <c r="B5157" s="3" t="s">
        <v>5351</v>
      </c>
      <c r="C5157" s="3" t="s">
        <v>12538</v>
      </c>
      <c r="D5157" s="4" t="s">
        <v>0</v>
      </c>
      <c r="E5157" s="1" t="s">
        <v>8444</v>
      </c>
    </row>
    <row r="5158">
      <c r="A5158" s="3">
        <v>5156</v>
      </c>
      <c r="B5158" s="3" t="s">
        <v>5351</v>
      </c>
      <c r="C5158" s="3" t="s">
        <v>12539</v>
      </c>
      <c r="D5158" s="4" t="s">
        <v>0</v>
      </c>
      <c r="E5158" s="1" t="s">
        <v>8444</v>
      </c>
    </row>
    <row r="5159">
      <c r="A5159" s="3">
        <v>5157</v>
      </c>
      <c r="B5159" s="3" t="s">
        <v>5351</v>
      </c>
      <c r="C5159" s="3" t="s">
        <v>12540</v>
      </c>
      <c r="D5159" s="4" t="s">
        <v>0</v>
      </c>
      <c r="E5159" s="1" t="s">
        <v>8444</v>
      </c>
    </row>
    <row r="5160">
      <c r="A5160" s="3">
        <v>5158</v>
      </c>
      <c r="B5160" s="3" t="s">
        <v>5351</v>
      </c>
      <c r="C5160" s="3" t="s">
        <v>12541</v>
      </c>
      <c r="D5160" s="4" t="s">
        <v>0</v>
      </c>
      <c r="E5160" s="1" t="s">
        <v>8444</v>
      </c>
    </row>
    <row r="5161">
      <c r="A5161" s="3">
        <v>5159</v>
      </c>
      <c r="B5161" s="3" t="s">
        <v>5351</v>
      </c>
      <c r="C5161" s="3" t="s">
        <v>12542</v>
      </c>
      <c r="D5161" s="4" t="s">
        <v>0</v>
      </c>
      <c r="E5161" s="1" t="s">
        <v>8444</v>
      </c>
    </row>
    <row r="5162">
      <c r="A5162" s="3">
        <v>5160</v>
      </c>
      <c r="B5162" s="3" t="s">
        <v>5351</v>
      </c>
      <c r="C5162" s="3" t="s">
        <v>12543</v>
      </c>
      <c r="D5162" s="4" t="s">
        <v>0</v>
      </c>
      <c r="E5162" s="1" t="s">
        <v>8444</v>
      </c>
    </row>
    <row r="5163">
      <c r="A5163" s="3">
        <v>5161</v>
      </c>
      <c r="B5163" s="3" t="s">
        <v>5351</v>
      </c>
      <c r="C5163" s="3" t="s">
        <v>12544</v>
      </c>
      <c r="D5163" s="4" t="s">
        <v>0</v>
      </c>
      <c r="E5163" s="1" t="s">
        <v>8444</v>
      </c>
    </row>
    <row r="5164">
      <c r="A5164" s="3">
        <v>5162</v>
      </c>
      <c r="B5164" s="3" t="s">
        <v>5351</v>
      </c>
      <c r="C5164" s="3" t="s">
        <v>12545</v>
      </c>
      <c r="D5164" s="4" t="s">
        <v>0</v>
      </c>
      <c r="E5164" s="1" t="s">
        <v>8444</v>
      </c>
    </row>
    <row r="5165">
      <c r="A5165" s="3">
        <v>5163</v>
      </c>
      <c r="B5165" s="3" t="s">
        <v>5355</v>
      </c>
      <c r="C5165" s="3" t="s">
        <v>12546</v>
      </c>
      <c r="D5165" s="4" t="s">
        <v>0</v>
      </c>
      <c r="E5165" s="1" t="s">
        <v>8444</v>
      </c>
    </row>
    <row r="5166">
      <c r="A5166" s="3">
        <v>5164</v>
      </c>
      <c r="B5166" s="3" t="s">
        <v>5359</v>
      </c>
      <c r="C5166" s="3" t="s">
        <v>12282</v>
      </c>
      <c r="D5166" s="4" t="s">
        <v>0</v>
      </c>
      <c r="E5166" s="1" t="s">
        <v>8444</v>
      </c>
    </row>
    <row r="5167">
      <c r="A5167" s="3">
        <v>5165</v>
      </c>
      <c r="B5167" s="3" t="s">
        <v>5359</v>
      </c>
      <c r="C5167" s="3" t="s">
        <v>12283</v>
      </c>
      <c r="D5167" s="4" t="s">
        <v>0</v>
      </c>
      <c r="E5167" s="1" t="s">
        <v>8444</v>
      </c>
    </row>
    <row r="5168">
      <c r="A5168" s="3">
        <v>5166</v>
      </c>
      <c r="B5168" s="3" t="s">
        <v>5359</v>
      </c>
      <c r="C5168" s="3" t="s">
        <v>12284</v>
      </c>
      <c r="D5168" s="4" t="s">
        <v>0</v>
      </c>
      <c r="E5168" s="1" t="s">
        <v>8444</v>
      </c>
    </row>
    <row r="5169">
      <c r="A5169" s="3">
        <v>5167</v>
      </c>
      <c r="B5169" s="3" t="s">
        <v>5359</v>
      </c>
      <c r="C5169" s="3" t="s">
        <v>12285</v>
      </c>
      <c r="D5169" s="4" t="s">
        <v>0</v>
      </c>
      <c r="E5169" s="1" t="s">
        <v>8444</v>
      </c>
    </row>
    <row r="5170">
      <c r="A5170" s="3">
        <v>5168</v>
      </c>
      <c r="B5170" s="3" t="s">
        <v>5359</v>
      </c>
      <c r="C5170" s="3" t="s">
        <v>12286</v>
      </c>
      <c r="D5170" s="4" t="s">
        <v>0</v>
      </c>
      <c r="E5170" s="1" t="s">
        <v>8444</v>
      </c>
    </row>
    <row r="5171">
      <c r="A5171" s="3">
        <v>5169</v>
      </c>
      <c r="B5171" s="3" t="s">
        <v>5359</v>
      </c>
      <c r="C5171" s="3" t="s">
        <v>12287</v>
      </c>
      <c r="D5171" s="4" t="s">
        <v>0</v>
      </c>
      <c r="E5171" s="1" t="s">
        <v>8444</v>
      </c>
    </row>
    <row r="5172">
      <c r="A5172" s="3">
        <v>5170</v>
      </c>
      <c r="B5172" s="3" t="s">
        <v>5359</v>
      </c>
      <c r="C5172" s="3" t="s">
        <v>12288</v>
      </c>
      <c r="D5172" s="4" t="s">
        <v>0</v>
      </c>
      <c r="E5172" s="1" t="s">
        <v>8444</v>
      </c>
    </row>
    <row r="5173">
      <c r="A5173" s="3">
        <v>5171</v>
      </c>
      <c r="B5173" s="3" t="s">
        <v>5359</v>
      </c>
      <c r="C5173" s="3" t="s">
        <v>12289</v>
      </c>
      <c r="D5173" s="4" t="s">
        <v>0</v>
      </c>
      <c r="E5173" s="1" t="s">
        <v>8444</v>
      </c>
    </row>
    <row r="5174">
      <c r="A5174" s="3">
        <v>5172</v>
      </c>
      <c r="B5174" s="3" t="s">
        <v>5359</v>
      </c>
      <c r="C5174" s="3" t="s">
        <v>12290</v>
      </c>
      <c r="D5174" s="4" t="s">
        <v>0</v>
      </c>
      <c r="E5174" s="1" t="s">
        <v>8444</v>
      </c>
    </row>
    <row r="5175">
      <c r="A5175" s="3">
        <v>5173</v>
      </c>
      <c r="B5175" s="3" t="s">
        <v>5359</v>
      </c>
      <c r="C5175" s="3" t="s">
        <v>12291</v>
      </c>
      <c r="D5175" s="4" t="s">
        <v>0</v>
      </c>
      <c r="E5175" s="1" t="s">
        <v>8444</v>
      </c>
    </row>
    <row r="5176">
      <c r="A5176" s="3">
        <v>5174</v>
      </c>
      <c r="B5176" s="3" t="s">
        <v>5359</v>
      </c>
      <c r="C5176" s="3" t="s">
        <v>12292</v>
      </c>
      <c r="D5176" s="4" t="s">
        <v>0</v>
      </c>
      <c r="E5176" s="1" t="s">
        <v>8444</v>
      </c>
    </row>
    <row r="5177">
      <c r="A5177" s="3">
        <v>5175</v>
      </c>
      <c r="B5177" s="3" t="s">
        <v>5359</v>
      </c>
      <c r="C5177" s="3" t="s">
        <v>12293</v>
      </c>
      <c r="D5177" s="4" t="s">
        <v>0</v>
      </c>
      <c r="E5177" s="1" t="s">
        <v>8444</v>
      </c>
    </row>
    <row r="5178">
      <c r="A5178" s="3">
        <v>5176</v>
      </c>
      <c r="B5178" s="3" t="s">
        <v>5359</v>
      </c>
      <c r="C5178" s="3" t="s">
        <v>12294</v>
      </c>
      <c r="D5178" s="4" t="s">
        <v>0</v>
      </c>
      <c r="E5178" s="1" t="s">
        <v>8444</v>
      </c>
    </row>
    <row r="5179">
      <c r="A5179" s="3">
        <v>5177</v>
      </c>
      <c r="B5179" s="3" t="s">
        <v>5359</v>
      </c>
      <c r="C5179" s="3" t="s">
        <v>12295</v>
      </c>
      <c r="D5179" s="4" t="s">
        <v>0</v>
      </c>
      <c r="E5179" s="1" t="s">
        <v>8444</v>
      </c>
    </row>
    <row r="5180">
      <c r="A5180" s="3">
        <v>5178</v>
      </c>
      <c r="B5180" s="3" t="s">
        <v>5359</v>
      </c>
      <c r="C5180" s="3" t="s">
        <v>12296</v>
      </c>
      <c r="D5180" s="4" t="s">
        <v>0</v>
      </c>
      <c r="E5180" s="1" t="s">
        <v>8444</v>
      </c>
    </row>
    <row r="5181">
      <c r="A5181" s="3">
        <v>5179</v>
      </c>
      <c r="B5181" s="3" t="s">
        <v>5359</v>
      </c>
      <c r="C5181" s="3" t="s">
        <v>12297</v>
      </c>
      <c r="D5181" s="4" t="s">
        <v>0</v>
      </c>
      <c r="E5181" s="1" t="s">
        <v>8444</v>
      </c>
    </row>
    <row r="5182">
      <c r="A5182" s="3">
        <v>5180</v>
      </c>
      <c r="B5182" s="3" t="s">
        <v>5359</v>
      </c>
      <c r="C5182" s="3" t="s">
        <v>12298</v>
      </c>
      <c r="D5182" s="4" t="s">
        <v>0</v>
      </c>
      <c r="E5182" s="1" t="s">
        <v>8444</v>
      </c>
    </row>
    <row r="5183">
      <c r="A5183" s="3">
        <v>5181</v>
      </c>
      <c r="B5183" s="3" t="s">
        <v>5359</v>
      </c>
      <c r="C5183" s="3" t="s">
        <v>12299</v>
      </c>
      <c r="D5183" s="4" t="s">
        <v>0</v>
      </c>
      <c r="E5183" s="1" t="s">
        <v>8444</v>
      </c>
    </row>
    <row r="5184">
      <c r="A5184" s="3">
        <v>5182</v>
      </c>
      <c r="B5184" s="3" t="s">
        <v>5359</v>
      </c>
      <c r="C5184" s="3" t="s">
        <v>12300</v>
      </c>
      <c r="D5184" s="4" t="s">
        <v>0</v>
      </c>
      <c r="E5184" s="1" t="s">
        <v>8444</v>
      </c>
    </row>
    <row r="5185">
      <c r="A5185" s="3">
        <v>5183</v>
      </c>
      <c r="B5185" s="3" t="s">
        <v>5359</v>
      </c>
      <c r="C5185" s="3" t="s">
        <v>12301</v>
      </c>
      <c r="D5185" s="4" t="s">
        <v>0</v>
      </c>
      <c r="E5185" s="1" t="s">
        <v>8444</v>
      </c>
    </row>
    <row r="5186">
      <c r="A5186" s="3">
        <v>5184</v>
      </c>
      <c r="B5186" s="3" t="s">
        <v>5359</v>
      </c>
      <c r="C5186" s="3" t="s">
        <v>12302</v>
      </c>
      <c r="D5186" s="4" t="s">
        <v>0</v>
      </c>
      <c r="E5186" s="1" t="s">
        <v>8444</v>
      </c>
    </row>
    <row r="5187">
      <c r="A5187" s="3">
        <v>5185</v>
      </c>
      <c r="B5187" s="3" t="s">
        <v>5359</v>
      </c>
      <c r="C5187" s="3" t="s">
        <v>12303</v>
      </c>
      <c r="D5187" s="4" t="s">
        <v>0</v>
      </c>
      <c r="E5187" s="1" t="s">
        <v>8444</v>
      </c>
    </row>
    <row r="5188">
      <c r="A5188" s="3">
        <v>5186</v>
      </c>
      <c r="B5188" s="3" t="s">
        <v>5363</v>
      </c>
      <c r="C5188" s="3" t="s">
        <v>12282</v>
      </c>
      <c r="D5188" s="4" t="s">
        <v>0</v>
      </c>
      <c r="E5188" s="1" t="s">
        <v>8444</v>
      </c>
    </row>
    <row r="5189">
      <c r="A5189" s="3">
        <v>5187</v>
      </c>
      <c r="B5189" s="3" t="s">
        <v>5363</v>
      </c>
      <c r="C5189" s="3" t="s">
        <v>12283</v>
      </c>
      <c r="D5189" s="4" t="s">
        <v>0</v>
      </c>
      <c r="E5189" s="1" t="s">
        <v>8444</v>
      </c>
    </row>
    <row r="5190">
      <c r="A5190" s="3">
        <v>5188</v>
      </c>
      <c r="B5190" s="3" t="s">
        <v>5363</v>
      </c>
      <c r="C5190" s="3" t="s">
        <v>12284</v>
      </c>
      <c r="D5190" s="4" t="s">
        <v>0</v>
      </c>
      <c r="E5190" s="1" t="s">
        <v>8444</v>
      </c>
    </row>
    <row r="5191">
      <c r="A5191" s="3">
        <v>5189</v>
      </c>
      <c r="B5191" s="3" t="s">
        <v>5363</v>
      </c>
      <c r="C5191" s="3" t="s">
        <v>12285</v>
      </c>
      <c r="D5191" s="4" t="s">
        <v>0</v>
      </c>
      <c r="E5191" s="1" t="s">
        <v>8444</v>
      </c>
    </row>
    <row r="5192">
      <c r="A5192" s="3">
        <v>5190</v>
      </c>
      <c r="B5192" s="3" t="s">
        <v>5363</v>
      </c>
      <c r="C5192" s="3" t="s">
        <v>12286</v>
      </c>
      <c r="D5192" s="4" t="s">
        <v>0</v>
      </c>
      <c r="E5192" s="1" t="s">
        <v>8444</v>
      </c>
    </row>
    <row r="5193">
      <c r="A5193" s="3">
        <v>5191</v>
      </c>
      <c r="B5193" s="3" t="s">
        <v>5363</v>
      </c>
      <c r="C5193" s="3" t="s">
        <v>12287</v>
      </c>
      <c r="D5193" s="4" t="s">
        <v>0</v>
      </c>
      <c r="E5193" s="1" t="s">
        <v>8444</v>
      </c>
    </row>
    <row r="5194">
      <c r="A5194" s="3">
        <v>5192</v>
      </c>
      <c r="B5194" s="3" t="s">
        <v>5363</v>
      </c>
      <c r="C5194" s="3" t="s">
        <v>12288</v>
      </c>
      <c r="D5194" s="4" t="s">
        <v>0</v>
      </c>
      <c r="E5194" s="1" t="s">
        <v>8444</v>
      </c>
    </row>
    <row r="5195">
      <c r="A5195" s="3">
        <v>5193</v>
      </c>
      <c r="B5195" s="3" t="s">
        <v>5363</v>
      </c>
      <c r="C5195" s="3" t="s">
        <v>12289</v>
      </c>
      <c r="D5195" s="4" t="s">
        <v>0</v>
      </c>
      <c r="E5195" s="1" t="s">
        <v>8444</v>
      </c>
    </row>
    <row r="5196">
      <c r="A5196" s="3">
        <v>5194</v>
      </c>
      <c r="B5196" s="3" t="s">
        <v>5363</v>
      </c>
      <c r="C5196" s="3" t="s">
        <v>12290</v>
      </c>
      <c r="D5196" s="4" t="s">
        <v>0</v>
      </c>
      <c r="E5196" s="1" t="s">
        <v>8444</v>
      </c>
    </row>
    <row r="5197">
      <c r="A5197" s="3">
        <v>5195</v>
      </c>
      <c r="B5197" s="3" t="s">
        <v>5363</v>
      </c>
      <c r="C5197" s="3" t="s">
        <v>12291</v>
      </c>
      <c r="D5197" s="4" t="s">
        <v>0</v>
      </c>
      <c r="E5197" s="1" t="s">
        <v>8444</v>
      </c>
    </row>
    <row r="5198">
      <c r="A5198" s="3">
        <v>5196</v>
      </c>
      <c r="B5198" s="3" t="s">
        <v>5363</v>
      </c>
      <c r="C5198" s="3" t="s">
        <v>12292</v>
      </c>
      <c r="D5198" s="4" t="s">
        <v>0</v>
      </c>
      <c r="E5198" s="1" t="s">
        <v>8444</v>
      </c>
    </row>
    <row r="5199">
      <c r="A5199" s="3">
        <v>5197</v>
      </c>
      <c r="B5199" s="3" t="s">
        <v>5363</v>
      </c>
      <c r="C5199" s="3" t="s">
        <v>12293</v>
      </c>
      <c r="D5199" s="4" t="s">
        <v>0</v>
      </c>
      <c r="E5199" s="1" t="s">
        <v>8444</v>
      </c>
    </row>
    <row r="5200">
      <c r="A5200" s="3">
        <v>5198</v>
      </c>
      <c r="B5200" s="3" t="s">
        <v>5363</v>
      </c>
      <c r="C5200" s="3" t="s">
        <v>12294</v>
      </c>
      <c r="D5200" s="4" t="s">
        <v>0</v>
      </c>
      <c r="E5200" s="1" t="s">
        <v>8444</v>
      </c>
    </row>
    <row r="5201">
      <c r="A5201" s="3">
        <v>5199</v>
      </c>
      <c r="B5201" s="3" t="s">
        <v>5363</v>
      </c>
      <c r="C5201" s="3" t="s">
        <v>12295</v>
      </c>
      <c r="D5201" s="4" t="s">
        <v>0</v>
      </c>
      <c r="E5201" s="1" t="s">
        <v>8444</v>
      </c>
    </row>
    <row r="5202">
      <c r="A5202" s="3">
        <v>5200</v>
      </c>
      <c r="B5202" s="3" t="s">
        <v>5363</v>
      </c>
      <c r="C5202" s="3" t="s">
        <v>12296</v>
      </c>
      <c r="D5202" s="4" t="s">
        <v>0</v>
      </c>
      <c r="E5202" s="1" t="s">
        <v>8444</v>
      </c>
    </row>
    <row r="5203">
      <c r="A5203" s="3">
        <v>5201</v>
      </c>
      <c r="B5203" s="3" t="s">
        <v>5363</v>
      </c>
      <c r="C5203" s="3" t="s">
        <v>12297</v>
      </c>
      <c r="D5203" s="4" t="s">
        <v>0</v>
      </c>
      <c r="E5203" s="1" t="s">
        <v>8444</v>
      </c>
    </row>
    <row r="5204">
      <c r="A5204" s="3">
        <v>5202</v>
      </c>
      <c r="B5204" s="3" t="s">
        <v>5363</v>
      </c>
      <c r="C5204" s="3" t="s">
        <v>12298</v>
      </c>
      <c r="D5204" s="4" t="s">
        <v>0</v>
      </c>
      <c r="E5204" s="1" t="s">
        <v>8444</v>
      </c>
    </row>
    <row r="5205">
      <c r="A5205" s="3">
        <v>5203</v>
      </c>
      <c r="B5205" s="3" t="s">
        <v>5363</v>
      </c>
      <c r="C5205" s="3" t="s">
        <v>12299</v>
      </c>
      <c r="D5205" s="4" t="s">
        <v>0</v>
      </c>
      <c r="E5205" s="1" t="s">
        <v>8444</v>
      </c>
    </row>
    <row r="5206">
      <c r="A5206" s="3">
        <v>5204</v>
      </c>
      <c r="B5206" s="3" t="s">
        <v>5363</v>
      </c>
      <c r="C5206" s="3" t="s">
        <v>12300</v>
      </c>
      <c r="D5206" s="4" t="s">
        <v>0</v>
      </c>
      <c r="E5206" s="1" t="s">
        <v>8444</v>
      </c>
    </row>
    <row r="5207">
      <c r="A5207" s="3">
        <v>5205</v>
      </c>
      <c r="B5207" s="3" t="s">
        <v>5363</v>
      </c>
      <c r="C5207" s="3" t="s">
        <v>12301</v>
      </c>
      <c r="D5207" s="4" t="s">
        <v>0</v>
      </c>
      <c r="E5207" s="1" t="s">
        <v>8444</v>
      </c>
    </row>
    <row r="5208">
      <c r="A5208" s="3">
        <v>5206</v>
      </c>
      <c r="B5208" s="3" t="s">
        <v>5363</v>
      </c>
      <c r="C5208" s="3" t="s">
        <v>12302</v>
      </c>
      <c r="D5208" s="4" t="s">
        <v>0</v>
      </c>
      <c r="E5208" s="1" t="s">
        <v>8444</v>
      </c>
    </row>
    <row r="5209">
      <c r="A5209" s="3">
        <v>5207</v>
      </c>
      <c r="B5209" s="3" t="s">
        <v>5363</v>
      </c>
      <c r="C5209" s="3" t="s">
        <v>12303</v>
      </c>
      <c r="D5209" s="4" t="s">
        <v>0</v>
      </c>
      <c r="E5209" s="1" t="s">
        <v>8444</v>
      </c>
    </row>
    <row r="5210">
      <c r="A5210" s="3">
        <v>5208</v>
      </c>
      <c r="B5210" s="3" t="s">
        <v>554</v>
      </c>
      <c r="C5210" s="3" t="s">
        <v>12547</v>
      </c>
      <c r="D5210" s="4" t="s">
        <v>0</v>
      </c>
      <c r="E5210" s="1" t="s">
        <v>8444</v>
      </c>
    </row>
    <row r="5211">
      <c r="A5211" s="3">
        <v>5209</v>
      </c>
      <c r="B5211" s="3" t="s">
        <v>5368</v>
      </c>
      <c r="C5211" s="3" t="s">
        <v>12282</v>
      </c>
      <c r="D5211" s="4" t="s">
        <v>0</v>
      </c>
      <c r="E5211" s="1" t="s">
        <v>8444</v>
      </c>
    </row>
    <row r="5212">
      <c r="A5212" s="3">
        <v>5210</v>
      </c>
      <c r="B5212" s="3" t="s">
        <v>5368</v>
      </c>
      <c r="C5212" s="3" t="s">
        <v>12283</v>
      </c>
      <c r="D5212" s="4" t="s">
        <v>0</v>
      </c>
      <c r="E5212" s="1" t="s">
        <v>8444</v>
      </c>
    </row>
    <row r="5213">
      <c r="A5213" s="3">
        <v>5211</v>
      </c>
      <c r="B5213" s="3" t="s">
        <v>5368</v>
      </c>
      <c r="C5213" s="3" t="s">
        <v>12285</v>
      </c>
      <c r="D5213" s="4" t="s">
        <v>0</v>
      </c>
      <c r="E5213" s="1" t="s">
        <v>8444</v>
      </c>
    </row>
    <row r="5214">
      <c r="A5214" s="3">
        <v>5212</v>
      </c>
      <c r="B5214" s="3" t="s">
        <v>5368</v>
      </c>
      <c r="C5214" s="3" t="s">
        <v>12286</v>
      </c>
      <c r="D5214" s="4" t="s">
        <v>0</v>
      </c>
      <c r="E5214" s="1" t="s">
        <v>8444</v>
      </c>
    </row>
    <row r="5215">
      <c r="A5215" s="3">
        <v>5213</v>
      </c>
      <c r="B5215" s="3" t="s">
        <v>5368</v>
      </c>
      <c r="C5215" s="3" t="s">
        <v>12287</v>
      </c>
      <c r="D5215" s="4" t="s">
        <v>0</v>
      </c>
      <c r="E5215" s="1" t="s">
        <v>8444</v>
      </c>
    </row>
    <row r="5216">
      <c r="A5216" s="3">
        <v>5214</v>
      </c>
      <c r="B5216" s="3" t="s">
        <v>5368</v>
      </c>
      <c r="C5216" s="3" t="s">
        <v>12289</v>
      </c>
      <c r="D5216" s="4" t="s">
        <v>0</v>
      </c>
      <c r="E5216" s="1" t="s">
        <v>8444</v>
      </c>
    </row>
    <row r="5217">
      <c r="A5217" s="3">
        <v>5215</v>
      </c>
      <c r="B5217" s="3" t="s">
        <v>5368</v>
      </c>
      <c r="C5217" s="3" t="s">
        <v>12297</v>
      </c>
      <c r="D5217" s="4" t="s">
        <v>0</v>
      </c>
      <c r="E5217" s="1" t="s">
        <v>8444</v>
      </c>
    </row>
    <row r="5218">
      <c r="A5218" s="3">
        <v>5216</v>
      </c>
      <c r="B5218" s="3" t="s">
        <v>5368</v>
      </c>
      <c r="C5218" s="3" t="s">
        <v>12298</v>
      </c>
      <c r="D5218" s="4" t="s">
        <v>0</v>
      </c>
      <c r="E5218" s="1" t="s">
        <v>8444</v>
      </c>
    </row>
    <row r="5219">
      <c r="A5219" s="3">
        <v>5217</v>
      </c>
      <c r="B5219" s="3" t="s">
        <v>5368</v>
      </c>
      <c r="C5219" s="3" t="s">
        <v>12299</v>
      </c>
      <c r="D5219" s="4" t="s">
        <v>0</v>
      </c>
      <c r="E5219" s="1" t="s">
        <v>8444</v>
      </c>
    </row>
    <row r="5220">
      <c r="A5220" s="3">
        <v>5218</v>
      </c>
      <c r="B5220" s="3" t="s">
        <v>5368</v>
      </c>
      <c r="C5220" s="3" t="s">
        <v>12300</v>
      </c>
      <c r="D5220" s="4" t="s">
        <v>0</v>
      </c>
      <c r="E5220" s="1" t="s">
        <v>8444</v>
      </c>
    </row>
    <row r="5221">
      <c r="A5221" s="3">
        <v>5219</v>
      </c>
      <c r="B5221" s="3" t="s">
        <v>5368</v>
      </c>
      <c r="C5221" s="3" t="s">
        <v>12302</v>
      </c>
      <c r="D5221" s="4" t="s">
        <v>0</v>
      </c>
      <c r="E5221" s="1" t="s">
        <v>8444</v>
      </c>
    </row>
    <row r="5222">
      <c r="A5222" s="3">
        <v>5220</v>
      </c>
      <c r="B5222" s="3" t="s">
        <v>5368</v>
      </c>
      <c r="C5222" s="3" t="s">
        <v>12303</v>
      </c>
      <c r="D5222" s="4" t="s">
        <v>0</v>
      </c>
      <c r="E5222" s="1" t="s">
        <v>8444</v>
      </c>
    </row>
    <row r="5223">
      <c r="A5223" s="3">
        <v>5221</v>
      </c>
      <c r="B5223" s="3" t="s">
        <v>5370</v>
      </c>
      <c r="C5223" s="3" t="s">
        <v>12548</v>
      </c>
      <c r="D5223" s="4" t="s">
        <v>0</v>
      </c>
      <c r="E5223" s="1" t="s">
        <v>8444</v>
      </c>
    </row>
    <row r="5224">
      <c r="A5224" s="3">
        <v>5222</v>
      </c>
      <c r="B5224" s="3" t="s">
        <v>5370</v>
      </c>
      <c r="C5224" s="3" t="s">
        <v>12549</v>
      </c>
      <c r="D5224" s="4" t="s">
        <v>0</v>
      </c>
      <c r="E5224" s="1" t="s">
        <v>8444</v>
      </c>
    </row>
    <row r="5225">
      <c r="A5225" s="3">
        <v>5223</v>
      </c>
      <c r="B5225" s="3" t="s">
        <v>5491</v>
      </c>
      <c r="C5225" s="3" t="s">
        <v>12550</v>
      </c>
      <c r="D5225" s="4" t="s">
        <v>0</v>
      </c>
      <c r="E5225" s="1" t="s">
        <v>8444</v>
      </c>
    </row>
    <row r="5226">
      <c r="A5226" s="3">
        <v>5224</v>
      </c>
      <c r="B5226" s="3" t="s">
        <v>5491</v>
      </c>
      <c r="C5226" s="3" t="s">
        <v>12551</v>
      </c>
      <c r="D5226" s="4" t="s">
        <v>0</v>
      </c>
      <c r="E5226" s="1" t="s">
        <v>8444</v>
      </c>
    </row>
    <row r="5227">
      <c r="A5227" s="3">
        <v>5225</v>
      </c>
      <c r="B5227" s="3" t="s">
        <v>5491</v>
      </c>
      <c r="C5227" s="3" t="s">
        <v>12552</v>
      </c>
      <c r="D5227" s="4" t="s">
        <v>0</v>
      </c>
      <c r="E5227" s="1" t="s">
        <v>8444</v>
      </c>
    </row>
    <row r="5228">
      <c r="A5228" s="3">
        <v>5226</v>
      </c>
      <c r="B5228" s="3" t="s">
        <v>5491</v>
      </c>
      <c r="C5228" s="3" t="s">
        <v>10443</v>
      </c>
      <c r="D5228" s="4" t="s">
        <v>0</v>
      </c>
      <c r="E5228" s="1" t="s">
        <v>8444</v>
      </c>
    </row>
    <row r="5229">
      <c r="A5229" s="3">
        <v>5227</v>
      </c>
      <c r="B5229" s="3" t="s">
        <v>5491</v>
      </c>
      <c r="C5229" s="3" t="s">
        <v>10444</v>
      </c>
      <c r="D5229" s="4" t="s">
        <v>0</v>
      </c>
      <c r="E5229" s="1" t="s">
        <v>8444</v>
      </c>
    </row>
    <row r="5230">
      <c r="A5230" s="3">
        <v>5228</v>
      </c>
      <c r="B5230" s="3" t="s">
        <v>5491</v>
      </c>
      <c r="C5230" s="3" t="s">
        <v>12553</v>
      </c>
      <c r="D5230" s="4" t="s">
        <v>0</v>
      </c>
      <c r="E5230" s="1" t="s">
        <v>8444</v>
      </c>
    </row>
    <row r="5231">
      <c r="A5231" s="3">
        <v>5229</v>
      </c>
      <c r="B5231" s="3" t="s">
        <v>5495</v>
      </c>
      <c r="C5231" s="3" t="s">
        <v>10472</v>
      </c>
      <c r="D5231" s="4" t="s">
        <v>0</v>
      </c>
      <c r="E5231" s="1" t="s">
        <v>8444</v>
      </c>
    </row>
    <row r="5232">
      <c r="A5232" s="3">
        <v>5230</v>
      </c>
      <c r="B5232" s="3" t="s">
        <v>5495</v>
      </c>
      <c r="C5232" s="3" t="s">
        <v>10473</v>
      </c>
      <c r="D5232" s="4" t="s">
        <v>0</v>
      </c>
      <c r="E5232" s="1" t="s">
        <v>8444</v>
      </c>
    </row>
    <row r="5233">
      <c r="A5233" s="3">
        <v>5231</v>
      </c>
      <c r="B5233" s="3" t="s">
        <v>5495</v>
      </c>
      <c r="C5233" s="3" t="s">
        <v>12554</v>
      </c>
      <c r="D5233" s="4" t="s">
        <v>0</v>
      </c>
      <c r="E5233" s="1" t="s">
        <v>8444</v>
      </c>
    </row>
    <row r="5234">
      <c r="A5234" s="3">
        <v>5232</v>
      </c>
      <c r="B5234" s="3" t="s">
        <v>5495</v>
      </c>
      <c r="C5234" s="3" t="s">
        <v>12555</v>
      </c>
      <c r="D5234" s="4" t="s">
        <v>0</v>
      </c>
      <c r="E5234" s="1" t="s">
        <v>8444</v>
      </c>
    </row>
    <row r="5235">
      <c r="A5235" s="3">
        <v>5233</v>
      </c>
      <c r="B5235" s="3" t="s">
        <v>5495</v>
      </c>
      <c r="C5235" s="3" t="s">
        <v>12556</v>
      </c>
      <c r="D5235" s="4" t="s">
        <v>0</v>
      </c>
      <c r="E5235" s="1" t="s">
        <v>8444</v>
      </c>
    </row>
    <row r="5236">
      <c r="A5236" s="3">
        <v>5234</v>
      </c>
      <c r="B5236" s="3" t="s">
        <v>5498</v>
      </c>
      <c r="C5236" s="3" t="s">
        <v>10164</v>
      </c>
      <c r="D5236" s="4" t="s">
        <v>0</v>
      </c>
      <c r="E5236" s="1" t="s">
        <v>8444</v>
      </c>
    </row>
    <row r="5237">
      <c r="A5237" s="3">
        <v>5235</v>
      </c>
      <c r="B5237" s="3" t="s">
        <v>5498</v>
      </c>
      <c r="C5237" s="3" t="s">
        <v>10165</v>
      </c>
      <c r="D5237" s="4" t="s">
        <v>0</v>
      </c>
      <c r="E5237" s="1" t="s">
        <v>8444</v>
      </c>
    </row>
    <row r="5238">
      <c r="A5238" s="3">
        <v>5236</v>
      </c>
      <c r="B5238" s="3" t="s">
        <v>5498</v>
      </c>
      <c r="C5238" s="3" t="s">
        <v>10166</v>
      </c>
      <c r="D5238" s="4" t="s">
        <v>0</v>
      </c>
      <c r="E5238" s="1" t="s">
        <v>8444</v>
      </c>
    </row>
    <row r="5239">
      <c r="A5239" s="3">
        <v>5237</v>
      </c>
      <c r="B5239" s="3" t="s">
        <v>5500</v>
      </c>
      <c r="C5239" s="3" t="s">
        <v>12557</v>
      </c>
      <c r="D5239" s="4" t="s">
        <v>0</v>
      </c>
      <c r="E5239" s="1" t="s">
        <v>8444</v>
      </c>
    </row>
    <row r="5240">
      <c r="A5240" s="3">
        <v>5238</v>
      </c>
      <c r="B5240" s="3" t="s">
        <v>5500</v>
      </c>
      <c r="C5240" s="3" t="s">
        <v>12558</v>
      </c>
      <c r="D5240" s="4" t="s">
        <v>0</v>
      </c>
      <c r="E5240" s="1" t="s">
        <v>8444</v>
      </c>
    </row>
    <row r="5241">
      <c r="A5241" s="3">
        <v>5239</v>
      </c>
      <c r="B5241" s="3" t="s">
        <v>5500</v>
      </c>
      <c r="C5241" s="3" t="s">
        <v>12559</v>
      </c>
      <c r="D5241" s="4" t="s">
        <v>0</v>
      </c>
      <c r="E5241" s="1" t="s">
        <v>8444</v>
      </c>
    </row>
    <row r="5242">
      <c r="A5242" s="3">
        <v>5240</v>
      </c>
      <c r="B5242" s="3" t="s">
        <v>5504</v>
      </c>
      <c r="C5242" s="3" t="s">
        <v>12560</v>
      </c>
      <c r="D5242" s="4" t="s">
        <v>0</v>
      </c>
      <c r="E5242" s="1" t="s">
        <v>8444</v>
      </c>
    </row>
    <row r="5243">
      <c r="A5243" s="3">
        <v>5241</v>
      </c>
      <c r="B5243" s="3" t="s">
        <v>5504</v>
      </c>
      <c r="C5243" s="3" t="s">
        <v>12561</v>
      </c>
      <c r="D5243" s="4" t="s">
        <v>0</v>
      </c>
      <c r="E5243" s="1" t="s">
        <v>8444</v>
      </c>
    </row>
    <row r="5244">
      <c r="A5244" s="3">
        <v>5242</v>
      </c>
      <c r="B5244" s="3" t="s">
        <v>5504</v>
      </c>
      <c r="C5244" s="3" t="s">
        <v>10357</v>
      </c>
      <c r="D5244" s="4" t="s">
        <v>0</v>
      </c>
      <c r="E5244" s="1" t="s">
        <v>8444</v>
      </c>
    </row>
    <row r="5245">
      <c r="A5245" s="3">
        <v>5243</v>
      </c>
      <c r="B5245" s="3" t="s">
        <v>5504</v>
      </c>
      <c r="C5245" s="3" t="s">
        <v>10322</v>
      </c>
      <c r="D5245" s="4" t="s">
        <v>0</v>
      </c>
      <c r="E5245" s="1" t="s">
        <v>8444</v>
      </c>
    </row>
    <row r="5246">
      <c r="A5246" s="3">
        <v>5244</v>
      </c>
      <c r="B5246" s="3" t="s">
        <v>5504</v>
      </c>
      <c r="C5246" s="3" t="s">
        <v>10377</v>
      </c>
      <c r="D5246" s="4" t="s">
        <v>0</v>
      </c>
      <c r="E5246" s="1" t="s">
        <v>8444</v>
      </c>
    </row>
    <row r="5247">
      <c r="A5247" s="3">
        <v>5245</v>
      </c>
      <c r="B5247" s="3" t="s">
        <v>5504</v>
      </c>
      <c r="C5247" s="3" t="s">
        <v>9654</v>
      </c>
      <c r="D5247" s="4" t="s">
        <v>0</v>
      </c>
      <c r="E5247" s="1" t="s">
        <v>8444</v>
      </c>
    </row>
    <row r="5248">
      <c r="A5248" s="3">
        <v>5246</v>
      </c>
      <c r="B5248" s="3" t="s">
        <v>5504</v>
      </c>
      <c r="C5248" s="3" t="s">
        <v>10249</v>
      </c>
      <c r="D5248" s="4" t="s">
        <v>0</v>
      </c>
      <c r="E5248" s="1" t="s">
        <v>8444</v>
      </c>
    </row>
    <row r="5249">
      <c r="A5249" s="3">
        <v>5247</v>
      </c>
      <c r="B5249" s="3" t="s">
        <v>5504</v>
      </c>
      <c r="C5249" s="3" t="s">
        <v>12562</v>
      </c>
      <c r="D5249" s="4" t="s">
        <v>0</v>
      </c>
      <c r="E5249" s="1" t="s">
        <v>8444</v>
      </c>
    </row>
    <row r="5250">
      <c r="A5250" s="3">
        <v>5248</v>
      </c>
      <c r="B5250" s="3" t="s">
        <v>5508</v>
      </c>
      <c r="C5250" s="3" t="s">
        <v>12563</v>
      </c>
      <c r="D5250" s="4" t="s">
        <v>0</v>
      </c>
      <c r="E5250" s="1" t="s">
        <v>8444</v>
      </c>
    </row>
    <row r="5251">
      <c r="A5251" s="3">
        <v>5249</v>
      </c>
      <c r="B5251" s="3" t="s">
        <v>5508</v>
      </c>
      <c r="C5251" s="3" t="s">
        <v>12564</v>
      </c>
      <c r="D5251" s="4" t="s">
        <v>0</v>
      </c>
      <c r="E5251" s="1" t="s">
        <v>8444</v>
      </c>
    </row>
    <row r="5252">
      <c r="A5252" s="3">
        <v>5250</v>
      </c>
      <c r="B5252" s="3" t="s">
        <v>5511</v>
      </c>
      <c r="C5252" s="3" t="s">
        <v>12565</v>
      </c>
      <c r="D5252" s="4" t="s">
        <v>0</v>
      </c>
      <c r="E5252" s="1" t="s">
        <v>8444</v>
      </c>
    </row>
    <row r="5253">
      <c r="A5253" s="3">
        <v>5251</v>
      </c>
      <c r="B5253" s="3" t="s">
        <v>5515</v>
      </c>
      <c r="C5253" s="3" t="s">
        <v>12566</v>
      </c>
      <c r="D5253" s="4" t="s">
        <v>0</v>
      </c>
      <c r="E5253" s="1" t="s">
        <v>8444</v>
      </c>
    </row>
    <row r="5254">
      <c r="A5254" s="3">
        <v>5252</v>
      </c>
      <c r="B5254" s="3" t="s">
        <v>5515</v>
      </c>
      <c r="C5254" s="3" t="s">
        <v>12567</v>
      </c>
      <c r="D5254" s="4" t="s">
        <v>0</v>
      </c>
      <c r="E5254" s="1" t="s">
        <v>8444</v>
      </c>
    </row>
    <row r="5255">
      <c r="A5255" s="3">
        <v>5253</v>
      </c>
      <c r="B5255" s="3" t="s">
        <v>5515</v>
      </c>
      <c r="C5255" s="3" t="s">
        <v>12568</v>
      </c>
      <c r="D5255" s="4" t="s">
        <v>0</v>
      </c>
      <c r="E5255" s="1" t="s">
        <v>8444</v>
      </c>
    </row>
    <row r="5256">
      <c r="A5256" s="3">
        <v>5254</v>
      </c>
      <c r="B5256" s="3" t="s">
        <v>5519</v>
      </c>
      <c r="C5256" s="3" t="s">
        <v>11673</v>
      </c>
      <c r="D5256" s="4" t="s">
        <v>0</v>
      </c>
      <c r="E5256" s="1" t="s">
        <v>8444</v>
      </c>
    </row>
    <row r="5257">
      <c r="A5257" s="3">
        <v>5255</v>
      </c>
      <c r="B5257" s="3" t="s">
        <v>5519</v>
      </c>
      <c r="C5257" s="3" t="s">
        <v>11674</v>
      </c>
      <c r="D5257" s="4" t="s">
        <v>0</v>
      </c>
      <c r="E5257" s="1" t="s">
        <v>8444</v>
      </c>
    </row>
    <row r="5258">
      <c r="A5258" s="3">
        <v>5256</v>
      </c>
      <c r="B5258" s="3" t="s">
        <v>5519</v>
      </c>
      <c r="C5258" s="3" t="s">
        <v>11699</v>
      </c>
      <c r="D5258" s="4" t="s">
        <v>0</v>
      </c>
      <c r="E5258" s="1" t="s">
        <v>8444</v>
      </c>
    </row>
    <row r="5259">
      <c r="A5259" s="3">
        <v>5257</v>
      </c>
      <c r="B5259" s="3" t="s">
        <v>5523</v>
      </c>
      <c r="C5259" s="3" t="s">
        <v>12569</v>
      </c>
      <c r="D5259" s="4" t="s">
        <v>0</v>
      </c>
      <c r="E5259" s="1" t="s">
        <v>8444</v>
      </c>
    </row>
    <row r="5260">
      <c r="A5260" s="3">
        <v>5258</v>
      </c>
      <c r="B5260" s="3" t="s">
        <v>5523</v>
      </c>
      <c r="C5260" s="3" t="s">
        <v>12570</v>
      </c>
      <c r="D5260" s="4" t="s">
        <v>0</v>
      </c>
      <c r="E5260" s="1" t="s">
        <v>8444</v>
      </c>
    </row>
    <row r="5261">
      <c r="A5261" s="3">
        <v>5259</v>
      </c>
      <c r="B5261" s="3" t="s">
        <v>5526</v>
      </c>
      <c r="C5261" s="3" t="s">
        <v>10081</v>
      </c>
      <c r="D5261" s="4" t="s">
        <v>0</v>
      </c>
      <c r="E5261" s="1" t="s">
        <v>8444</v>
      </c>
    </row>
    <row r="5262">
      <c r="A5262" s="3">
        <v>5260</v>
      </c>
      <c r="B5262" s="3" t="s">
        <v>5526</v>
      </c>
      <c r="C5262" s="3" t="s">
        <v>10472</v>
      </c>
      <c r="D5262" s="4" t="s">
        <v>0</v>
      </c>
      <c r="E5262" s="1" t="s">
        <v>8444</v>
      </c>
    </row>
    <row r="5263">
      <c r="A5263" s="3">
        <v>5261</v>
      </c>
      <c r="B5263" s="3" t="s">
        <v>5526</v>
      </c>
      <c r="C5263" s="3" t="s">
        <v>10473</v>
      </c>
      <c r="D5263" s="4" t="s">
        <v>0</v>
      </c>
      <c r="E5263" s="1" t="s">
        <v>8444</v>
      </c>
    </row>
    <row r="5264">
      <c r="A5264" s="3">
        <v>5262</v>
      </c>
      <c r="B5264" s="3" t="s">
        <v>5526</v>
      </c>
      <c r="C5264" s="3" t="s">
        <v>10474</v>
      </c>
      <c r="D5264" s="4" t="s">
        <v>0</v>
      </c>
      <c r="E5264" s="1" t="s">
        <v>8444</v>
      </c>
    </row>
    <row r="5265">
      <c r="A5265" s="3">
        <v>5263</v>
      </c>
      <c r="B5265" s="3" t="s">
        <v>5526</v>
      </c>
      <c r="C5265" s="3" t="s">
        <v>10475</v>
      </c>
      <c r="D5265" s="4" t="s">
        <v>0</v>
      </c>
      <c r="E5265" s="1" t="s">
        <v>8444</v>
      </c>
    </row>
    <row r="5266">
      <c r="A5266" s="3">
        <v>5264</v>
      </c>
      <c r="B5266" s="3" t="s">
        <v>5526</v>
      </c>
      <c r="C5266" s="3" t="s">
        <v>10476</v>
      </c>
      <c r="D5266" s="4" t="s">
        <v>0</v>
      </c>
      <c r="E5266" s="1" t="s">
        <v>8444</v>
      </c>
    </row>
    <row r="5267">
      <c r="A5267" s="3">
        <v>5265</v>
      </c>
      <c r="B5267" s="3" t="s">
        <v>5529</v>
      </c>
      <c r="C5267" s="3" t="s">
        <v>12571</v>
      </c>
      <c r="D5267" s="4" t="s">
        <v>0</v>
      </c>
      <c r="E5267" s="1" t="s">
        <v>8444</v>
      </c>
    </row>
    <row r="5268">
      <c r="A5268" s="3">
        <v>5266</v>
      </c>
      <c r="B5268" s="3" t="s">
        <v>5529</v>
      </c>
      <c r="C5268" s="3" t="s">
        <v>12572</v>
      </c>
      <c r="D5268" s="4" t="s">
        <v>0</v>
      </c>
      <c r="E5268" s="1" t="s">
        <v>8444</v>
      </c>
    </row>
    <row r="5269">
      <c r="A5269" s="3">
        <v>5267</v>
      </c>
      <c r="B5269" s="3" t="s">
        <v>5531</v>
      </c>
      <c r="C5269" s="3" t="s">
        <v>12573</v>
      </c>
      <c r="D5269" s="4" t="s">
        <v>0</v>
      </c>
      <c r="E5269" s="1" t="s">
        <v>8444</v>
      </c>
    </row>
    <row r="5270">
      <c r="A5270" s="3">
        <v>5268</v>
      </c>
      <c r="B5270" s="3" t="s">
        <v>5531</v>
      </c>
      <c r="C5270" s="3" t="s">
        <v>12574</v>
      </c>
      <c r="D5270" s="4" t="s">
        <v>0</v>
      </c>
      <c r="E5270" s="1" t="s">
        <v>8444</v>
      </c>
    </row>
    <row r="5271">
      <c r="A5271" s="3">
        <v>5269</v>
      </c>
      <c r="B5271" s="3" t="s">
        <v>5534</v>
      </c>
      <c r="C5271" s="3" t="s">
        <v>12575</v>
      </c>
      <c r="D5271" s="4" t="s">
        <v>0</v>
      </c>
      <c r="E5271" s="1" t="s">
        <v>8444</v>
      </c>
    </row>
    <row r="5272">
      <c r="A5272" s="3">
        <v>5270</v>
      </c>
      <c r="B5272" s="3" t="s">
        <v>5534</v>
      </c>
      <c r="C5272" s="3" t="s">
        <v>12576</v>
      </c>
      <c r="D5272" s="4" t="s">
        <v>0</v>
      </c>
      <c r="E5272" s="1" t="s">
        <v>8444</v>
      </c>
    </row>
    <row r="5273">
      <c r="A5273" s="3">
        <v>5271</v>
      </c>
      <c r="B5273" s="3" t="s">
        <v>5538</v>
      </c>
      <c r="C5273" s="3" t="s">
        <v>12577</v>
      </c>
      <c r="D5273" s="4" t="s">
        <v>0</v>
      </c>
      <c r="E5273" s="1" t="s">
        <v>8444</v>
      </c>
    </row>
    <row r="5274">
      <c r="A5274" s="3">
        <v>5272</v>
      </c>
      <c r="B5274" s="3" t="s">
        <v>5542</v>
      </c>
      <c r="C5274" s="3" t="s">
        <v>12578</v>
      </c>
      <c r="D5274" s="4" t="s">
        <v>0</v>
      </c>
      <c r="E5274" s="1" t="s">
        <v>8444</v>
      </c>
    </row>
    <row r="5275">
      <c r="A5275" s="3">
        <v>5273</v>
      </c>
      <c r="B5275" s="3" t="s">
        <v>5542</v>
      </c>
      <c r="C5275" s="3" t="s">
        <v>12579</v>
      </c>
      <c r="D5275" s="4" t="s">
        <v>0</v>
      </c>
      <c r="E5275" s="1" t="s">
        <v>8444</v>
      </c>
    </row>
    <row r="5276">
      <c r="A5276" s="3">
        <v>5274</v>
      </c>
      <c r="B5276" s="3" t="s">
        <v>5542</v>
      </c>
      <c r="C5276" s="3" t="s">
        <v>12580</v>
      </c>
      <c r="D5276" s="4" t="s">
        <v>0</v>
      </c>
      <c r="E5276" s="1" t="s">
        <v>8444</v>
      </c>
    </row>
    <row r="5277">
      <c r="A5277" s="3">
        <v>5275</v>
      </c>
      <c r="B5277" s="3" t="s">
        <v>5542</v>
      </c>
      <c r="C5277" s="3" t="s">
        <v>12581</v>
      </c>
      <c r="D5277" s="4" t="s">
        <v>0</v>
      </c>
      <c r="E5277" s="1" t="s">
        <v>8444</v>
      </c>
    </row>
    <row r="5278">
      <c r="A5278" s="3">
        <v>5276</v>
      </c>
      <c r="B5278" s="3" t="s">
        <v>5542</v>
      </c>
      <c r="C5278" s="3" t="s">
        <v>12582</v>
      </c>
      <c r="D5278" s="4" t="s">
        <v>0</v>
      </c>
      <c r="E5278" s="1" t="s">
        <v>8444</v>
      </c>
    </row>
    <row r="5279">
      <c r="A5279" s="3">
        <v>5277</v>
      </c>
      <c r="B5279" s="3" t="s">
        <v>5542</v>
      </c>
      <c r="C5279" s="3" t="s">
        <v>12583</v>
      </c>
      <c r="D5279" s="4" t="s">
        <v>0</v>
      </c>
      <c r="E5279" s="1" t="s">
        <v>8444</v>
      </c>
    </row>
    <row r="5280">
      <c r="A5280" s="3">
        <v>5278</v>
      </c>
      <c r="B5280" s="3" t="s">
        <v>5542</v>
      </c>
      <c r="C5280" s="3" t="s">
        <v>12584</v>
      </c>
      <c r="D5280" s="4" t="s">
        <v>0</v>
      </c>
      <c r="E5280" s="1" t="s">
        <v>8444</v>
      </c>
    </row>
    <row r="5281">
      <c r="A5281" s="3">
        <v>5279</v>
      </c>
      <c r="B5281" s="3" t="s">
        <v>5542</v>
      </c>
      <c r="C5281" s="3" t="s">
        <v>12585</v>
      </c>
      <c r="D5281" s="4" t="s">
        <v>0</v>
      </c>
      <c r="E5281" s="1" t="s">
        <v>8444</v>
      </c>
    </row>
    <row r="5282">
      <c r="A5282" s="3">
        <v>5280</v>
      </c>
      <c r="B5282" s="3" t="s">
        <v>5542</v>
      </c>
      <c r="C5282" s="3" t="s">
        <v>11759</v>
      </c>
      <c r="D5282" s="4" t="s">
        <v>0</v>
      </c>
      <c r="E5282" s="1" t="s">
        <v>8444</v>
      </c>
    </row>
    <row r="5283">
      <c r="A5283" s="3">
        <v>5281</v>
      </c>
      <c r="B5283" s="3" t="s">
        <v>5546</v>
      </c>
      <c r="C5283" s="3" t="s">
        <v>12586</v>
      </c>
      <c r="D5283" s="4" t="s">
        <v>0</v>
      </c>
      <c r="E5283" s="1" t="s">
        <v>8444</v>
      </c>
    </row>
    <row r="5284">
      <c r="A5284" s="3">
        <v>5282</v>
      </c>
      <c r="B5284" s="3" t="s">
        <v>5548</v>
      </c>
      <c r="C5284" s="3" t="s">
        <v>12587</v>
      </c>
      <c r="D5284" s="4" t="s">
        <v>0</v>
      </c>
      <c r="E5284" s="1" t="s">
        <v>8444</v>
      </c>
    </row>
    <row r="5285">
      <c r="A5285" s="3">
        <v>5283</v>
      </c>
      <c r="B5285" s="3" t="s">
        <v>5548</v>
      </c>
      <c r="C5285" s="3" t="s">
        <v>12588</v>
      </c>
      <c r="D5285" s="4" t="s">
        <v>0</v>
      </c>
      <c r="E5285" s="1" t="s">
        <v>8444</v>
      </c>
    </row>
    <row r="5286">
      <c r="A5286" s="3">
        <v>5284</v>
      </c>
      <c r="B5286" s="3" t="s">
        <v>5551</v>
      </c>
      <c r="C5286" s="3" t="s">
        <v>12589</v>
      </c>
      <c r="D5286" s="4" t="s">
        <v>0</v>
      </c>
      <c r="E5286" s="1" t="s">
        <v>8444</v>
      </c>
    </row>
    <row r="5287">
      <c r="A5287" s="3">
        <v>5285</v>
      </c>
      <c r="B5287" s="3" t="s">
        <v>5555</v>
      </c>
      <c r="C5287" s="3" t="s">
        <v>12590</v>
      </c>
      <c r="D5287" s="4" t="s">
        <v>0</v>
      </c>
      <c r="E5287" s="1" t="s">
        <v>8444</v>
      </c>
    </row>
    <row r="5288">
      <c r="A5288" s="3">
        <v>5286</v>
      </c>
      <c r="B5288" s="3" t="s">
        <v>5555</v>
      </c>
      <c r="C5288" s="3" t="s">
        <v>12591</v>
      </c>
      <c r="D5288" s="4" t="s">
        <v>0</v>
      </c>
      <c r="E5288" s="1" t="s">
        <v>8444</v>
      </c>
    </row>
    <row r="5289">
      <c r="A5289" s="3">
        <v>5287</v>
      </c>
      <c r="B5289" s="3" t="s">
        <v>5555</v>
      </c>
      <c r="C5289" s="3" t="s">
        <v>12592</v>
      </c>
      <c r="D5289" s="4" t="s">
        <v>0</v>
      </c>
      <c r="E5289" s="1" t="s">
        <v>8444</v>
      </c>
    </row>
    <row r="5290">
      <c r="A5290" s="3">
        <v>5288</v>
      </c>
      <c r="B5290" s="3" t="s">
        <v>5555</v>
      </c>
      <c r="C5290" s="3" t="s">
        <v>12593</v>
      </c>
      <c r="D5290" s="4" t="s">
        <v>0</v>
      </c>
      <c r="E5290" s="1" t="s">
        <v>8444</v>
      </c>
    </row>
    <row r="5291">
      <c r="A5291" s="3">
        <v>5289</v>
      </c>
      <c r="B5291" s="3" t="s">
        <v>5555</v>
      </c>
      <c r="C5291" s="3" t="s">
        <v>12594</v>
      </c>
      <c r="D5291" s="4" t="s">
        <v>0</v>
      </c>
      <c r="E5291" s="1" t="s">
        <v>8444</v>
      </c>
    </row>
    <row r="5292">
      <c r="A5292" s="3">
        <v>5290</v>
      </c>
      <c r="B5292" s="3" t="s">
        <v>5558</v>
      </c>
      <c r="C5292" s="3" t="s">
        <v>10318</v>
      </c>
      <c r="D5292" s="4" t="s">
        <v>0</v>
      </c>
      <c r="E5292" s="1" t="s">
        <v>8444</v>
      </c>
    </row>
    <row r="5293">
      <c r="A5293" s="3">
        <v>5291</v>
      </c>
      <c r="B5293" s="3" t="s">
        <v>5561</v>
      </c>
      <c r="C5293" s="3" t="s">
        <v>12590</v>
      </c>
      <c r="D5293" s="4" t="s">
        <v>0</v>
      </c>
      <c r="E5293" s="1" t="s">
        <v>8444</v>
      </c>
    </row>
    <row r="5294">
      <c r="A5294" s="3">
        <v>5292</v>
      </c>
      <c r="B5294" s="3" t="s">
        <v>5561</v>
      </c>
      <c r="C5294" s="3" t="s">
        <v>12591</v>
      </c>
      <c r="D5294" s="4" t="s">
        <v>0</v>
      </c>
      <c r="E5294" s="1" t="s">
        <v>8444</v>
      </c>
    </row>
    <row r="5295">
      <c r="A5295" s="3">
        <v>5293</v>
      </c>
      <c r="B5295" s="3" t="s">
        <v>5561</v>
      </c>
      <c r="C5295" s="3" t="s">
        <v>12592</v>
      </c>
      <c r="D5295" s="4" t="s">
        <v>0</v>
      </c>
      <c r="E5295" s="1" t="s">
        <v>8444</v>
      </c>
    </row>
    <row r="5296">
      <c r="A5296" s="3">
        <v>5294</v>
      </c>
      <c r="B5296" s="3" t="s">
        <v>5561</v>
      </c>
      <c r="C5296" s="3" t="s">
        <v>12593</v>
      </c>
      <c r="D5296" s="4" t="s">
        <v>0</v>
      </c>
      <c r="E5296" s="1" t="s">
        <v>8444</v>
      </c>
    </row>
    <row r="5297">
      <c r="A5297" s="3">
        <v>5295</v>
      </c>
      <c r="B5297" s="3" t="s">
        <v>5561</v>
      </c>
      <c r="C5297" s="3" t="s">
        <v>12157</v>
      </c>
      <c r="D5297" s="4" t="s">
        <v>0</v>
      </c>
      <c r="E5297" s="1" t="s">
        <v>8444</v>
      </c>
    </row>
    <row r="5298">
      <c r="A5298" s="3">
        <v>5296</v>
      </c>
      <c r="B5298" s="3" t="s">
        <v>5561</v>
      </c>
      <c r="C5298" s="3" t="s">
        <v>12158</v>
      </c>
      <c r="D5298" s="4" t="s">
        <v>0</v>
      </c>
      <c r="E5298" s="1" t="s">
        <v>8444</v>
      </c>
    </row>
    <row r="5299">
      <c r="A5299" s="3">
        <v>5297</v>
      </c>
      <c r="B5299" s="3" t="s">
        <v>5561</v>
      </c>
      <c r="C5299" s="3" t="s">
        <v>12159</v>
      </c>
      <c r="D5299" s="4" t="s">
        <v>0</v>
      </c>
      <c r="E5299" s="1" t="s">
        <v>8444</v>
      </c>
    </row>
    <row r="5300">
      <c r="A5300" s="3">
        <v>5298</v>
      </c>
      <c r="B5300" s="3" t="s">
        <v>5561</v>
      </c>
      <c r="C5300" s="3" t="s">
        <v>12160</v>
      </c>
      <c r="D5300" s="4" t="s">
        <v>0</v>
      </c>
      <c r="E5300" s="1" t="s">
        <v>8444</v>
      </c>
    </row>
    <row r="5301">
      <c r="A5301" s="3">
        <v>5299</v>
      </c>
      <c r="B5301" s="3" t="s">
        <v>5561</v>
      </c>
      <c r="C5301" s="3" t="s">
        <v>12161</v>
      </c>
      <c r="D5301" s="4" t="s">
        <v>0</v>
      </c>
      <c r="E5301" s="1" t="s">
        <v>8444</v>
      </c>
    </row>
    <row r="5302">
      <c r="A5302" s="3">
        <v>5300</v>
      </c>
      <c r="B5302" s="3" t="s">
        <v>5561</v>
      </c>
      <c r="C5302" s="3" t="s">
        <v>12595</v>
      </c>
      <c r="D5302" s="4" t="s">
        <v>0</v>
      </c>
      <c r="E5302" s="1" t="s">
        <v>8444</v>
      </c>
    </row>
    <row r="5303">
      <c r="A5303" s="3">
        <v>5301</v>
      </c>
      <c r="B5303" s="3" t="s">
        <v>5561</v>
      </c>
      <c r="C5303" s="3" t="s">
        <v>12596</v>
      </c>
      <c r="D5303" s="4" t="s">
        <v>0</v>
      </c>
      <c r="E5303" s="1" t="s">
        <v>8444</v>
      </c>
    </row>
    <row r="5304">
      <c r="A5304" s="3">
        <v>5302</v>
      </c>
      <c r="B5304" s="3" t="s">
        <v>5561</v>
      </c>
      <c r="C5304" s="3" t="s">
        <v>12597</v>
      </c>
      <c r="D5304" s="4" t="s">
        <v>0</v>
      </c>
      <c r="E5304" s="1" t="s">
        <v>8444</v>
      </c>
    </row>
    <row r="5305">
      <c r="A5305" s="3">
        <v>5303</v>
      </c>
      <c r="B5305" s="3" t="s">
        <v>5561</v>
      </c>
      <c r="C5305" s="3" t="s">
        <v>12598</v>
      </c>
      <c r="D5305" s="4" t="s">
        <v>0</v>
      </c>
      <c r="E5305" s="1" t="s">
        <v>8444</v>
      </c>
    </row>
    <row r="5306">
      <c r="A5306" s="3">
        <v>5304</v>
      </c>
      <c r="B5306" s="3" t="s">
        <v>5561</v>
      </c>
      <c r="C5306" s="3" t="s">
        <v>9946</v>
      </c>
      <c r="D5306" s="4" t="s">
        <v>0</v>
      </c>
      <c r="E5306" s="1" t="s">
        <v>8444</v>
      </c>
    </row>
    <row r="5307">
      <c r="A5307" s="3">
        <v>5305</v>
      </c>
      <c r="B5307" s="3" t="s">
        <v>5561</v>
      </c>
      <c r="C5307" s="3" t="s">
        <v>12599</v>
      </c>
      <c r="D5307" s="4" t="s">
        <v>0</v>
      </c>
      <c r="E5307" s="1" t="s">
        <v>8444</v>
      </c>
    </row>
    <row r="5308">
      <c r="A5308" s="3">
        <v>5306</v>
      </c>
      <c r="B5308" s="3" t="s">
        <v>5564</v>
      </c>
      <c r="C5308" s="3" t="s">
        <v>12600</v>
      </c>
      <c r="D5308" s="4" t="s">
        <v>0</v>
      </c>
      <c r="E5308" s="1" t="s">
        <v>8444</v>
      </c>
    </row>
    <row r="5309">
      <c r="A5309" s="3">
        <v>5307</v>
      </c>
      <c r="B5309" s="3" t="s">
        <v>5564</v>
      </c>
      <c r="C5309" s="3" t="s">
        <v>12601</v>
      </c>
      <c r="D5309" s="4" t="s">
        <v>0</v>
      </c>
      <c r="E5309" s="1" t="s">
        <v>8444</v>
      </c>
    </row>
    <row r="5310">
      <c r="A5310" s="3">
        <v>5308</v>
      </c>
      <c r="B5310" s="3" t="s">
        <v>5564</v>
      </c>
      <c r="C5310" s="3" t="s">
        <v>12602</v>
      </c>
      <c r="D5310" s="4" t="s">
        <v>0</v>
      </c>
      <c r="E5310" s="1" t="s">
        <v>8444</v>
      </c>
    </row>
    <row r="5311">
      <c r="A5311" s="3">
        <v>5309</v>
      </c>
      <c r="B5311" s="3" t="s">
        <v>5564</v>
      </c>
      <c r="C5311" s="3" t="s">
        <v>10443</v>
      </c>
      <c r="D5311" s="4" t="s">
        <v>0</v>
      </c>
      <c r="E5311" s="1" t="s">
        <v>8444</v>
      </c>
    </row>
    <row r="5312">
      <c r="A5312" s="3">
        <v>5310</v>
      </c>
      <c r="B5312" s="3" t="s">
        <v>5564</v>
      </c>
      <c r="C5312" s="3" t="s">
        <v>11842</v>
      </c>
      <c r="D5312" s="4" t="s">
        <v>0</v>
      </c>
      <c r="E5312" s="1" t="s">
        <v>8444</v>
      </c>
    </row>
    <row r="5313">
      <c r="A5313" s="3">
        <v>5311</v>
      </c>
      <c r="B5313" s="3" t="s">
        <v>5568</v>
      </c>
      <c r="C5313" s="3" t="s">
        <v>12211</v>
      </c>
      <c r="D5313" s="4" t="s">
        <v>0</v>
      </c>
      <c r="E5313" s="1" t="s">
        <v>8444</v>
      </c>
    </row>
    <row r="5314">
      <c r="A5314" s="3">
        <v>5312</v>
      </c>
      <c r="B5314" s="3" t="s">
        <v>5568</v>
      </c>
      <c r="C5314" s="3" t="s">
        <v>12212</v>
      </c>
      <c r="D5314" s="4" t="s">
        <v>0</v>
      </c>
      <c r="E5314" s="1" t="s">
        <v>8444</v>
      </c>
    </row>
    <row r="5315">
      <c r="A5315" s="3">
        <v>5313</v>
      </c>
      <c r="B5315" s="3" t="s">
        <v>5568</v>
      </c>
      <c r="C5315" s="3" t="s">
        <v>12213</v>
      </c>
      <c r="D5315" s="4" t="s">
        <v>0</v>
      </c>
      <c r="E5315" s="1" t="s">
        <v>8444</v>
      </c>
    </row>
    <row r="5316">
      <c r="A5316" s="3">
        <v>5314</v>
      </c>
      <c r="B5316" s="3" t="s">
        <v>5568</v>
      </c>
      <c r="C5316" s="3" t="s">
        <v>12214</v>
      </c>
      <c r="D5316" s="4" t="s">
        <v>0</v>
      </c>
      <c r="E5316" s="1" t="s">
        <v>8444</v>
      </c>
    </row>
    <row r="5317">
      <c r="A5317" s="3">
        <v>5315</v>
      </c>
      <c r="B5317" s="3" t="s">
        <v>5568</v>
      </c>
      <c r="C5317" s="3" t="s">
        <v>12215</v>
      </c>
      <c r="D5317" s="4" t="s">
        <v>0</v>
      </c>
      <c r="E5317" s="1" t="s">
        <v>8444</v>
      </c>
    </row>
    <row r="5318">
      <c r="A5318" s="3">
        <v>5316</v>
      </c>
      <c r="B5318" s="3" t="s">
        <v>5568</v>
      </c>
      <c r="C5318" s="3" t="s">
        <v>12216</v>
      </c>
      <c r="D5318" s="4" t="s">
        <v>0</v>
      </c>
      <c r="E5318" s="1" t="s">
        <v>8444</v>
      </c>
    </row>
    <row r="5319">
      <c r="A5319" s="3">
        <v>5317</v>
      </c>
      <c r="B5319" s="3" t="s">
        <v>5572</v>
      </c>
      <c r="C5319" s="3" t="s">
        <v>10380</v>
      </c>
      <c r="D5319" s="4" t="s">
        <v>0</v>
      </c>
      <c r="E5319" s="1" t="s">
        <v>8444</v>
      </c>
    </row>
    <row r="5320">
      <c r="A5320" s="3">
        <v>5318</v>
      </c>
      <c r="B5320" s="3" t="s">
        <v>5576</v>
      </c>
      <c r="C5320" s="3" t="s">
        <v>12603</v>
      </c>
      <c r="D5320" s="4" t="s">
        <v>0</v>
      </c>
      <c r="E5320" s="1" t="s">
        <v>8444</v>
      </c>
    </row>
    <row r="5321">
      <c r="A5321" s="3">
        <v>5319</v>
      </c>
      <c r="B5321" s="3" t="s">
        <v>5579</v>
      </c>
      <c r="C5321" s="3" t="s">
        <v>8489</v>
      </c>
      <c r="D5321" s="4" t="s">
        <v>0</v>
      </c>
      <c r="E5321" s="1" t="s">
        <v>8444</v>
      </c>
    </row>
    <row r="5322">
      <c r="A5322" s="3">
        <v>5320</v>
      </c>
      <c r="B5322" s="3" t="s">
        <v>5579</v>
      </c>
      <c r="C5322" s="3" t="s">
        <v>8490</v>
      </c>
      <c r="D5322" s="4" t="s">
        <v>0</v>
      </c>
      <c r="E5322" s="1" t="s">
        <v>8444</v>
      </c>
    </row>
    <row r="5323">
      <c r="A5323" s="3">
        <v>5321</v>
      </c>
      <c r="B5323" s="3" t="s">
        <v>5579</v>
      </c>
      <c r="C5323" s="3" t="s">
        <v>8466</v>
      </c>
      <c r="D5323" s="4" t="s">
        <v>0</v>
      </c>
      <c r="E5323" s="1" t="s">
        <v>8444</v>
      </c>
    </row>
    <row r="5324">
      <c r="A5324" s="3">
        <v>5322</v>
      </c>
      <c r="B5324" s="3" t="s">
        <v>5579</v>
      </c>
      <c r="C5324" s="3" t="s">
        <v>8467</v>
      </c>
      <c r="D5324" s="4" t="s">
        <v>0</v>
      </c>
      <c r="E5324" s="1" t="s">
        <v>8444</v>
      </c>
    </row>
    <row r="5325">
      <c r="A5325" s="3">
        <v>5323</v>
      </c>
      <c r="B5325" s="3" t="s">
        <v>5579</v>
      </c>
      <c r="C5325" s="3" t="s">
        <v>8468</v>
      </c>
      <c r="D5325" s="4" t="s">
        <v>0</v>
      </c>
      <c r="E5325" s="1" t="s">
        <v>8444</v>
      </c>
    </row>
    <row r="5326">
      <c r="A5326" s="3">
        <v>5324</v>
      </c>
      <c r="B5326" s="3" t="s">
        <v>5579</v>
      </c>
      <c r="C5326" s="3" t="s">
        <v>11833</v>
      </c>
      <c r="D5326" s="4" t="s">
        <v>0</v>
      </c>
      <c r="E5326" s="1" t="s">
        <v>8444</v>
      </c>
    </row>
    <row r="5327">
      <c r="A5327" s="3">
        <v>5325</v>
      </c>
      <c r="B5327" s="3" t="s">
        <v>5579</v>
      </c>
      <c r="C5327" s="3" t="s">
        <v>11834</v>
      </c>
      <c r="D5327" s="4" t="s">
        <v>0</v>
      </c>
      <c r="E5327" s="1" t="s">
        <v>8444</v>
      </c>
    </row>
    <row r="5328">
      <c r="A5328" s="3">
        <v>5326</v>
      </c>
      <c r="B5328" s="3" t="s">
        <v>5579</v>
      </c>
      <c r="C5328" s="3" t="s">
        <v>11835</v>
      </c>
      <c r="D5328" s="4" t="s">
        <v>0</v>
      </c>
      <c r="E5328" s="1" t="s">
        <v>8444</v>
      </c>
    </row>
    <row r="5329">
      <c r="A5329" s="3">
        <v>5327</v>
      </c>
      <c r="B5329" s="3" t="s">
        <v>5579</v>
      </c>
      <c r="C5329" s="3" t="s">
        <v>8470</v>
      </c>
      <c r="D5329" s="4" t="s">
        <v>0</v>
      </c>
      <c r="E5329" s="1" t="s">
        <v>8444</v>
      </c>
    </row>
    <row r="5330">
      <c r="A5330" s="3">
        <v>5328</v>
      </c>
      <c r="B5330" s="3" t="s">
        <v>5579</v>
      </c>
      <c r="C5330" s="3" t="s">
        <v>8471</v>
      </c>
      <c r="D5330" s="4" t="s">
        <v>0</v>
      </c>
      <c r="E5330" s="1" t="s">
        <v>8444</v>
      </c>
    </row>
    <row r="5331">
      <c r="A5331" s="3">
        <v>5329</v>
      </c>
      <c r="B5331" s="3" t="s">
        <v>5579</v>
      </c>
      <c r="C5331" s="3" t="s">
        <v>8472</v>
      </c>
      <c r="D5331" s="4" t="s">
        <v>0</v>
      </c>
      <c r="E5331" s="1" t="s">
        <v>8444</v>
      </c>
    </row>
    <row r="5332">
      <c r="A5332" s="3">
        <v>5330</v>
      </c>
      <c r="B5332" s="3" t="s">
        <v>5579</v>
      </c>
      <c r="C5332" s="3" t="s">
        <v>8473</v>
      </c>
      <c r="D5332" s="4" t="s">
        <v>0</v>
      </c>
      <c r="E5332" s="1" t="s">
        <v>8444</v>
      </c>
    </row>
    <row r="5333">
      <c r="A5333" s="3">
        <v>5331</v>
      </c>
      <c r="B5333" s="3" t="s">
        <v>5579</v>
      </c>
      <c r="C5333" s="3" t="s">
        <v>8474</v>
      </c>
      <c r="D5333" s="4" t="s">
        <v>0</v>
      </c>
      <c r="E5333" s="1" t="s">
        <v>8444</v>
      </c>
    </row>
    <row r="5334">
      <c r="A5334" s="3">
        <v>5332</v>
      </c>
      <c r="B5334" s="3" t="s">
        <v>5579</v>
      </c>
      <c r="C5334" s="3" t="s">
        <v>8475</v>
      </c>
      <c r="D5334" s="4" t="s">
        <v>0</v>
      </c>
      <c r="E5334" s="1" t="s">
        <v>8444</v>
      </c>
    </row>
    <row r="5335">
      <c r="A5335" s="3">
        <v>5333</v>
      </c>
      <c r="B5335" s="3" t="s">
        <v>5579</v>
      </c>
      <c r="C5335" s="3" t="s">
        <v>8476</v>
      </c>
      <c r="D5335" s="4" t="s">
        <v>0</v>
      </c>
      <c r="E5335" s="1" t="s">
        <v>8444</v>
      </c>
    </row>
    <row r="5336">
      <c r="A5336" s="3">
        <v>5334</v>
      </c>
      <c r="B5336" s="3" t="s">
        <v>5579</v>
      </c>
      <c r="C5336" s="3" t="s">
        <v>8477</v>
      </c>
      <c r="D5336" s="4" t="s">
        <v>0</v>
      </c>
      <c r="E5336" s="1" t="s">
        <v>8444</v>
      </c>
    </row>
    <row r="5337">
      <c r="A5337" s="3">
        <v>5335</v>
      </c>
      <c r="B5337" s="3" t="s">
        <v>5579</v>
      </c>
      <c r="C5337" s="3" t="s">
        <v>8478</v>
      </c>
      <c r="D5337" s="4" t="s">
        <v>0</v>
      </c>
      <c r="E5337" s="1" t="s">
        <v>8444</v>
      </c>
    </row>
    <row r="5338">
      <c r="A5338" s="3">
        <v>5336</v>
      </c>
      <c r="B5338" s="3" t="s">
        <v>5579</v>
      </c>
      <c r="C5338" s="3" t="s">
        <v>8479</v>
      </c>
      <c r="D5338" s="4" t="s">
        <v>0</v>
      </c>
      <c r="E5338" s="1" t="s">
        <v>8444</v>
      </c>
    </row>
    <row r="5339">
      <c r="A5339" s="3">
        <v>5337</v>
      </c>
      <c r="B5339" s="3" t="s">
        <v>5579</v>
      </c>
      <c r="C5339" s="3" t="s">
        <v>8480</v>
      </c>
      <c r="D5339" s="4" t="s">
        <v>0</v>
      </c>
      <c r="E5339" s="1" t="s">
        <v>8444</v>
      </c>
    </row>
    <row r="5340">
      <c r="A5340" s="3">
        <v>5338</v>
      </c>
      <c r="B5340" s="3" t="s">
        <v>5579</v>
      </c>
      <c r="C5340" s="3" t="s">
        <v>8481</v>
      </c>
      <c r="D5340" s="4" t="s">
        <v>0</v>
      </c>
      <c r="E5340" s="1" t="s">
        <v>8444</v>
      </c>
    </row>
    <row r="5341">
      <c r="A5341" s="3">
        <v>5339</v>
      </c>
      <c r="B5341" s="3" t="s">
        <v>5579</v>
      </c>
      <c r="C5341" s="3" t="s">
        <v>8482</v>
      </c>
      <c r="D5341" s="4" t="s">
        <v>0</v>
      </c>
      <c r="E5341" s="1" t="s">
        <v>8444</v>
      </c>
    </row>
    <row r="5342">
      <c r="A5342" s="3">
        <v>5340</v>
      </c>
      <c r="B5342" s="3" t="s">
        <v>5579</v>
      </c>
      <c r="C5342" s="3" t="s">
        <v>8483</v>
      </c>
      <c r="D5342" s="4" t="s">
        <v>0</v>
      </c>
      <c r="E5342" s="1" t="s">
        <v>8444</v>
      </c>
    </row>
    <row r="5343">
      <c r="A5343" s="3">
        <v>5341</v>
      </c>
      <c r="B5343" s="3" t="s">
        <v>5579</v>
      </c>
      <c r="C5343" s="3" t="s">
        <v>8484</v>
      </c>
      <c r="D5343" s="4" t="s">
        <v>0</v>
      </c>
      <c r="E5343" s="1" t="s">
        <v>8444</v>
      </c>
    </row>
    <row r="5344">
      <c r="A5344" s="3">
        <v>5342</v>
      </c>
      <c r="B5344" s="3" t="s">
        <v>5579</v>
      </c>
      <c r="C5344" s="3" t="s">
        <v>11836</v>
      </c>
      <c r="D5344" s="4" t="s">
        <v>0</v>
      </c>
      <c r="E5344" s="1" t="s">
        <v>8444</v>
      </c>
    </row>
    <row r="5345">
      <c r="A5345" s="3">
        <v>5343</v>
      </c>
      <c r="B5345" s="3" t="s">
        <v>5579</v>
      </c>
      <c r="C5345" s="3" t="s">
        <v>11837</v>
      </c>
      <c r="D5345" s="4" t="s">
        <v>0</v>
      </c>
      <c r="E5345" s="1" t="s">
        <v>8444</v>
      </c>
    </row>
    <row r="5346">
      <c r="A5346" s="3">
        <v>5344</v>
      </c>
      <c r="B5346" s="3" t="s">
        <v>5581</v>
      </c>
      <c r="C5346" s="3" t="s">
        <v>12604</v>
      </c>
      <c r="D5346" s="4" t="s">
        <v>0</v>
      </c>
      <c r="E5346" s="1" t="s">
        <v>8444</v>
      </c>
    </row>
    <row r="5347">
      <c r="A5347" s="3">
        <v>5345</v>
      </c>
      <c r="B5347" s="3" t="s">
        <v>5581</v>
      </c>
      <c r="C5347" s="3" t="s">
        <v>12605</v>
      </c>
      <c r="D5347" s="4" t="s">
        <v>0</v>
      </c>
      <c r="E5347" s="1" t="s">
        <v>8444</v>
      </c>
    </row>
    <row r="5348">
      <c r="A5348" s="3">
        <v>5346</v>
      </c>
      <c r="B5348" s="3" t="s">
        <v>5581</v>
      </c>
      <c r="C5348" s="3" t="s">
        <v>12606</v>
      </c>
      <c r="D5348" s="4" t="s">
        <v>0</v>
      </c>
      <c r="E5348" s="1" t="s">
        <v>8444</v>
      </c>
    </row>
    <row r="5349">
      <c r="A5349" s="3">
        <v>5347</v>
      </c>
      <c r="B5349" s="3" t="s">
        <v>5585</v>
      </c>
      <c r="C5349" s="3" t="s">
        <v>12607</v>
      </c>
      <c r="D5349" s="4" t="s">
        <v>0</v>
      </c>
      <c r="E5349" s="1" t="s">
        <v>8444</v>
      </c>
    </row>
    <row r="5350">
      <c r="A5350" s="3">
        <v>5348</v>
      </c>
      <c r="B5350" s="3" t="s">
        <v>5585</v>
      </c>
      <c r="C5350" s="3" t="s">
        <v>12608</v>
      </c>
      <c r="D5350" s="4" t="s">
        <v>0</v>
      </c>
      <c r="E5350" s="1" t="s">
        <v>8444</v>
      </c>
    </row>
    <row r="5351">
      <c r="A5351" s="3">
        <v>5349</v>
      </c>
      <c r="B5351" s="3" t="s">
        <v>5589</v>
      </c>
      <c r="C5351" s="3" t="s">
        <v>11796</v>
      </c>
      <c r="D5351" s="4" t="s">
        <v>0</v>
      </c>
      <c r="E5351" s="1" t="s">
        <v>8444</v>
      </c>
    </row>
    <row r="5352">
      <c r="A5352" s="3">
        <v>5350</v>
      </c>
      <c r="B5352" s="3" t="s">
        <v>5592</v>
      </c>
      <c r="C5352" s="3" t="s">
        <v>12609</v>
      </c>
      <c r="D5352" s="4" t="s">
        <v>0</v>
      </c>
      <c r="E5352" s="1" t="s">
        <v>8444</v>
      </c>
    </row>
    <row r="5353">
      <c r="A5353" s="3">
        <v>5351</v>
      </c>
      <c r="B5353" s="3" t="s">
        <v>5592</v>
      </c>
      <c r="C5353" s="3" t="s">
        <v>12610</v>
      </c>
      <c r="D5353" s="4" t="s">
        <v>0</v>
      </c>
      <c r="E5353" s="1" t="s">
        <v>8444</v>
      </c>
    </row>
    <row r="5354">
      <c r="A5354" s="3">
        <v>5352</v>
      </c>
      <c r="B5354" s="3" t="s">
        <v>5596</v>
      </c>
      <c r="C5354" s="3" t="s">
        <v>12609</v>
      </c>
      <c r="D5354" s="4" t="s">
        <v>0</v>
      </c>
      <c r="E5354" s="1" t="s">
        <v>8444</v>
      </c>
    </row>
    <row r="5355">
      <c r="A5355" s="3">
        <v>5353</v>
      </c>
      <c r="B5355" s="3" t="s">
        <v>5596</v>
      </c>
      <c r="C5355" s="3" t="s">
        <v>12610</v>
      </c>
      <c r="D5355" s="4" t="s">
        <v>0</v>
      </c>
      <c r="E5355" s="1" t="s">
        <v>8444</v>
      </c>
    </row>
    <row r="5356">
      <c r="A5356" s="3">
        <v>5354</v>
      </c>
      <c r="B5356" s="3" t="s">
        <v>5600</v>
      </c>
      <c r="C5356" s="3" t="s">
        <v>12611</v>
      </c>
      <c r="D5356" s="4" t="s">
        <v>0</v>
      </c>
      <c r="E5356" s="1" t="s">
        <v>8444</v>
      </c>
    </row>
    <row r="5357">
      <c r="A5357" s="3">
        <v>5355</v>
      </c>
      <c r="B5357" s="3" t="s">
        <v>5604</v>
      </c>
      <c r="C5357" s="3" t="s">
        <v>12612</v>
      </c>
      <c r="D5357" s="4" t="s">
        <v>0</v>
      </c>
      <c r="E5357" s="1" t="s">
        <v>8444</v>
      </c>
    </row>
    <row r="5358">
      <c r="A5358" s="3">
        <v>5356</v>
      </c>
      <c r="B5358" s="3" t="s">
        <v>5608</v>
      </c>
      <c r="C5358" s="3" t="s">
        <v>12613</v>
      </c>
      <c r="D5358" s="4" t="s">
        <v>0</v>
      </c>
      <c r="E5358" s="1" t="s">
        <v>8444</v>
      </c>
    </row>
    <row r="5359">
      <c r="A5359" s="3">
        <v>5357</v>
      </c>
      <c r="B5359" s="3" t="s">
        <v>5608</v>
      </c>
      <c r="C5359" s="3" t="s">
        <v>12614</v>
      </c>
      <c r="D5359" s="4" t="s">
        <v>0</v>
      </c>
      <c r="E5359" s="1" t="s">
        <v>8444</v>
      </c>
    </row>
    <row r="5360">
      <c r="A5360" s="3">
        <v>5358</v>
      </c>
      <c r="B5360" s="3" t="s">
        <v>5611</v>
      </c>
      <c r="C5360" s="3" t="s">
        <v>12211</v>
      </c>
      <c r="D5360" s="4" t="s">
        <v>0</v>
      </c>
      <c r="E5360" s="1" t="s">
        <v>8444</v>
      </c>
    </row>
    <row r="5361">
      <c r="A5361" s="3">
        <v>5359</v>
      </c>
      <c r="B5361" s="3" t="s">
        <v>5611</v>
      </c>
      <c r="C5361" s="3" t="s">
        <v>12212</v>
      </c>
      <c r="D5361" s="4" t="s">
        <v>0</v>
      </c>
      <c r="E5361" s="1" t="s">
        <v>8444</v>
      </c>
    </row>
    <row r="5362">
      <c r="A5362" s="3">
        <v>5360</v>
      </c>
      <c r="B5362" s="3" t="s">
        <v>5611</v>
      </c>
      <c r="C5362" s="3" t="s">
        <v>12615</v>
      </c>
      <c r="D5362" s="4" t="s">
        <v>0</v>
      </c>
      <c r="E5362" s="1" t="s">
        <v>8444</v>
      </c>
    </row>
    <row r="5363">
      <c r="A5363" s="3">
        <v>5361</v>
      </c>
      <c r="B5363" s="3" t="s">
        <v>5611</v>
      </c>
      <c r="C5363" s="3" t="s">
        <v>12616</v>
      </c>
      <c r="D5363" s="4" t="s">
        <v>0</v>
      </c>
      <c r="E5363" s="1" t="s">
        <v>8444</v>
      </c>
    </row>
    <row r="5364">
      <c r="A5364" s="3">
        <v>5362</v>
      </c>
      <c r="B5364" s="3" t="s">
        <v>5611</v>
      </c>
      <c r="C5364" s="3" t="s">
        <v>12617</v>
      </c>
      <c r="D5364" s="4" t="s">
        <v>0</v>
      </c>
      <c r="E5364" s="1" t="s">
        <v>8444</v>
      </c>
    </row>
    <row r="5365">
      <c r="A5365" s="3">
        <v>5363</v>
      </c>
      <c r="B5365" s="3" t="s">
        <v>5611</v>
      </c>
      <c r="C5365" s="3" t="s">
        <v>12618</v>
      </c>
      <c r="D5365" s="4" t="s">
        <v>0</v>
      </c>
      <c r="E5365" s="1" t="s">
        <v>8444</v>
      </c>
    </row>
    <row r="5366">
      <c r="A5366" s="3">
        <v>5364</v>
      </c>
      <c r="B5366" s="3" t="s">
        <v>5611</v>
      </c>
      <c r="C5366" s="3" t="s">
        <v>12619</v>
      </c>
      <c r="D5366" s="4" t="s">
        <v>0</v>
      </c>
      <c r="E5366" s="1" t="s">
        <v>8444</v>
      </c>
    </row>
    <row r="5367">
      <c r="A5367" s="3">
        <v>5365</v>
      </c>
      <c r="B5367" s="3" t="s">
        <v>5611</v>
      </c>
      <c r="C5367" s="3" t="s">
        <v>12620</v>
      </c>
      <c r="D5367" s="4" t="s">
        <v>0</v>
      </c>
      <c r="E5367" s="1" t="s">
        <v>8444</v>
      </c>
    </row>
    <row r="5368">
      <c r="A5368" s="3">
        <v>5366</v>
      </c>
      <c r="B5368" s="3" t="s">
        <v>5611</v>
      </c>
      <c r="C5368" s="3" t="s">
        <v>12621</v>
      </c>
      <c r="D5368" s="4" t="s">
        <v>0</v>
      </c>
      <c r="E5368" s="1" t="s">
        <v>8444</v>
      </c>
    </row>
    <row r="5369">
      <c r="A5369" s="3">
        <v>5367</v>
      </c>
      <c r="B5369" s="3" t="s">
        <v>5611</v>
      </c>
      <c r="C5369" s="3" t="s">
        <v>12622</v>
      </c>
      <c r="D5369" s="4" t="s">
        <v>0</v>
      </c>
      <c r="E5369" s="1" t="s">
        <v>8444</v>
      </c>
    </row>
    <row r="5370">
      <c r="A5370" s="3">
        <v>5368</v>
      </c>
      <c r="B5370" s="3" t="s">
        <v>5611</v>
      </c>
      <c r="C5370" s="3" t="s">
        <v>12623</v>
      </c>
      <c r="D5370" s="4" t="s">
        <v>0</v>
      </c>
      <c r="E5370" s="1" t="s">
        <v>8444</v>
      </c>
    </row>
    <row r="5371">
      <c r="A5371" s="3">
        <v>5369</v>
      </c>
      <c r="B5371" s="3" t="s">
        <v>5611</v>
      </c>
      <c r="C5371" s="3" t="s">
        <v>12624</v>
      </c>
      <c r="D5371" s="4" t="s">
        <v>0</v>
      </c>
      <c r="E5371" s="1" t="s">
        <v>8444</v>
      </c>
    </row>
    <row r="5372">
      <c r="A5372" s="3">
        <v>5370</v>
      </c>
      <c r="B5372" s="3" t="s">
        <v>5611</v>
      </c>
      <c r="C5372" s="3" t="s">
        <v>12625</v>
      </c>
      <c r="D5372" s="4" t="s">
        <v>0</v>
      </c>
      <c r="E5372" s="1" t="s">
        <v>8444</v>
      </c>
    </row>
    <row r="5373">
      <c r="A5373" s="3">
        <v>5371</v>
      </c>
      <c r="B5373" s="3" t="s">
        <v>5611</v>
      </c>
      <c r="C5373" s="3" t="s">
        <v>12626</v>
      </c>
      <c r="D5373" s="4" t="s">
        <v>0</v>
      </c>
      <c r="E5373" s="1" t="s">
        <v>8444</v>
      </c>
    </row>
    <row r="5374">
      <c r="A5374" s="3">
        <v>5372</v>
      </c>
      <c r="B5374" s="3" t="s">
        <v>5611</v>
      </c>
      <c r="C5374" s="3" t="s">
        <v>12627</v>
      </c>
      <c r="D5374" s="4" t="s">
        <v>0</v>
      </c>
      <c r="E5374" s="1" t="s">
        <v>8444</v>
      </c>
    </row>
    <row r="5375">
      <c r="A5375" s="3">
        <v>5373</v>
      </c>
      <c r="B5375" s="3" t="s">
        <v>5611</v>
      </c>
      <c r="C5375" s="3" t="s">
        <v>12628</v>
      </c>
      <c r="D5375" s="4" t="s">
        <v>0</v>
      </c>
      <c r="E5375" s="1" t="s">
        <v>8444</v>
      </c>
    </row>
    <row r="5376">
      <c r="A5376" s="3">
        <v>5374</v>
      </c>
      <c r="B5376" s="3" t="s">
        <v>5611</v>
      </c>
      <c r="C5376" s="3" t="s">
        <v>12629</v>
      </c>
      <c r="D5376" s="4" t="s">
        <v>0</v>
      </c>
      <c r="E5376" s="1" t="s">
        <v>8444</v>
      </c>
    </row>
    <row r="5377">
      <c r="A5377" s="3">
        <v>5375</v>
      </c>
      <c r="B5377" s="3" t="s">
        <v>5611</v>
      </c>
      <c r="C5377" s="3" t="s">
        <v>12630</v>
      </c>
      <c r="D5377" s="4" t="s">
        <v>0</v>
      </c>
      <c r="E5377" s="1" t="s">
        <v>8444</v>
      </c>
    </row>
    <row r="5378">
      <c r="A5378" s="3">
        <v>5376</v>
      </c>
      <c r="B5378" s="3" t="s">
        <v>5611</v>
      </c>
      <c r="C5378" s="3" t="s">
        <v>12631</v>
      </c>
      <c r="D5378" s="4" t="s">
        <v>0</v>
      </c>
      <c r="E5378" s="1" t="s">
        <v>8444</v>
      </c>
    </row>
    <row r="5379">
      <c r="A5379" s="3">
        <v>5377</v>
      </c>
      <c r="B5379" s="3" t="s">
        <v>5611</v>
      </c>
      <c r="C5379" s="3" t="s">
        <v>12632</v>
      </c>
      <c r="D5379" s="4" t="s">
        <v>0</v>
      </c>
      <c r="E5379" s="1" t="s">
        <v>8444</v>
      </c>
    </row>
    <row r="5380">
      <c r="A5380" s="3">
        <v>5378</v>
      </c>
      <c r="B5380" s="3" t="s">
        <v>5611</v>
      </c>
      <c r="C5380" s="3" t="s">
        <v>12633</v>
      </c>
      <c r="D5380" s="4" t="s">
        <v>0</v>
      </c>
      <c r="E5380" s="1" t="s">
        <v>8444</v>
      </c>
    </row>
    <row r="5381">
      <c r="A5381" s="3">
        <v>5379</v>
      </c>
      <c r="B5381" s="3" t="s">
        <v>5611</v>
      </c>
      <c r="C5381" s="3" t="s">
        <v>12634</v>
      </c>
      <c r="D5381" s="4" t="s">
        <v>0</v>
      </c>
      <c r="E5381" s="1" t="s">
        <v>8444</v>
      </c>
    </row>
    <row r="5382">
      <c r="A5382" s="3">
        <v>5380</v>
      </c>
      <c r="B5382" s="3" t="s">
        <v>5611</v>
      </c>
      <c r="C5382" s="3" t="s">
        <v>12635</v>
      </c>
      <c r="D5382" s="4" t="s">
        <v>0</v>
      </c>
      <c r="E5382" s="1" t="s">
        <v>8444</v>
      </c>
    </row>
    <row r="5383">
      <c r="A5383" s="3">
        <v>5381</v>
      </c>
      <c r="B5383" s="3" t="s">
        <v>5611</v>
      </c>
      <c r="C5383" s="3" t="s">
        <v>12636</v>
      </c>
      <c r="D5383" s="4" t="s">
        <v>0</v>
      </c>
      <c r="E5383" s="1" t="s">
        <v>8444</v>
      </c>
    </row>
    <row r="5384">
      <c r="A5384" s="3">
        <v>5382</v>
      </c>
      <c r="B5384" s="3" t="s">
        <v>5611</v>
      </c>
      <c r="C5384" s="3" t="s">
        <v>12637</v>
      </c>
      <c r="D5384" s="4" t="s">
        <v>0</v>
      </c>
      <c r="E5384" s="1" t="s">
        <v>8444</v>
      </c>
    </row>
    <row r="5385">
      <c r="A5385" s="3">
        <v>5383</v>
      </c>
      <c r="B5385" s="3" t="s">
        <v>5611</v>
      </c>
      <c r="C5385" s="3" t="s">
        <v>12638</v>
      </c>
      <c r="D5385" s="4" t="s">
        <v>0</v>
      </c>
      <c r="E5385" s="1" t="s">
        <v>8444</v>
      </c>
    </row>
    <row r="5386">
      <c r="A5386" s="3">
        <v>5384</v>
      </c>
      <c r="B5386" s="3" t="s">
        <v>5611</v>
      </c>
      <c r="C5386" s="3" t="s">
        <v>12639</v>
      </c>
      <c r="D5386" s="4" t="s">
        <v>0</v>
      </c>
      <c r="E5386" s="1" t="s">
        <v>8444</v>
      </c>
    </row>
    <row r="5387">
      <c r="A5387" s="3">
        <v>5385</v>
      </c>
      <c r="B5387" s="3" t="s">
        <v>5611</v>
      </c>
      <c r="C5387" s="3" t="s">
        <v>12640</v>
      </c>
      <c r="D5387" s="4" t="s">
        <v>0</v>
      </c>
      <c r="E5387" s="1" t="s">
        <v>8444</v>
      </c>
    </row>
    <row r="5388">
      <c r="A5388" s="3">
        <v>5386</v>
      </c>
      <c r="B5388" s="3" t="s">
        <v>5611</v>
      </c>
      <c r="C5388" s="3" t="s">
        <v>12641</v>
      </c>
      <c r="D5388" s="4" t="s">
        <v>0</v>
      </c>
      <c r="E5388" s="1" t="s">
        <v>8444</v>
      </c>
    </row>
    <row r="5389">
      <c r="A5389" s="3">
        <v>5387</v>
      </c>
      <c r="B5389" s="3" t="s">
        <v>5611</v>
      </c>
      <c r="C5389" s="3" t="s">
        <v>12642</v>
      </c>
      <c r="D5389" s="4" t="s">
        <v>0</v>
      </c>
      <c r="E5389" s="1" t="s">
        <v>8444</v>
      </c>
    </row>
    <row r="5390">
      <c r="A5390" s="3">
        <v>5388</v>
      </c>
      <c r="B5390" s="3" t="s">
        <v>5611</v>
      </c>
      <c r="C5390" s="3" t="s">
        <v>12643</v>
      </c>
      <c r="D5390" s="4" t="s">
        <v>0</v>
      </c>
      <c r="E5390" s="1" t="s">
        <v>8444</v>
      </c>
    </row>
    <row r="5391">
      <c r="A5391" s="3">
        <v>5389</v>
      </c>
      <c r="B5391" s="3" t="s">
        <v>5611</v>
      </c>
      <c r="C5391" s="3" t="s">
        <v>12644</v>
      </c>
      <c r="D5391" s="4" t="s">
        <v>0</v>
      </c>
      <c r="E5391" s="1" t="s">
        <v>8444</v>
      </c>
    </row>
    <row r="5392">
      <c r="A5392" s="3">
        <v>5390</v>
      </c>
      <c r="B5392" s="3" t="s">
        <v>5611</v>
      </c>
      <c r="C5392" s="3" t="s">
        <v>12645</v>
      </c>
      <c r="D5392" s="4" t="s">
        <v>0</v>
      </c>
      <c r="E5392" s="1" t="s">
        <v>8444</v>
      </c>
    </row>
    <row r="5393">
      <c r="A5393" s="3">
        <v>5391</v>
      </c>
      <c r="B5393" s="3" t="s">
        <v>5611</v>
      </c>
      <c r="C5393" s="3" t="s">
        <v>12646</v>
      </c>
      <c r="D5393" s="4" t="s">
        <v>0</v>
      </c>
      <c r="E5393" s="1" t="s">
        <v>8444</v>
      </c>
    </row>
    <row r="5394">
      <c r="A5394" s="3">
        <v>5392</v>
      </c>
      <c r="B5394" s="3" t="s">
        <v>5611</v>
      </c>
      <c r="C5394" s="3" t="s">
        <v>12647</v>
      </c>
      <c r="D5394" s="4" t="s">
        <v>0</v>
      </c>
      <c r="E5394" s="1" t="s">
        <v>8444</v>
      </c>
    </row>
    <row r="5395">
      <c r="A5395" s="3">
        <v>5393</v>
      </c>
      <c r="B5395" s="3" t="s">
        <v>5611</v>
      </c>
      <c r="C5395" s="3" t="s">
        <v>12648</v>
      </c>
      <c r="D5395" s="4" t="s">
        <v>0</v>
      </c>
      <c r="E5395" s="1" t="s">
        <v>8444</v>
      </c>
    </row>
    <row r="5396">
      <c r="A5396" s="3">
        <v>5394</v>
      </c>
      <c r="B5396" s="3" t="s">
        <v>5611</v>
      </c>
      <c r="C5396" s="3" t="s">
        <v>12649</v>
      </c>
      <c r="D5396" s="4" t="s">
        <v>0</v>
      </c>
      <c r="E5396" s="1" t="s">
        <v>8444</v>
      </c>
    </row>
    <row r="5397">
      <c r="A5397" s="3">
        <v>5395</v>
      </c>
      <c r="B5397" s="3" t="s">
        <v>5611</v>
      </c>
      <c r="C5397" s="3" t="s">
        <v>12650</v>
      </c>
      <c r="D5397" s="4" t="s">
        <v>0</v>
      </c>
      <c r="E5397" s="1" t="s">
        <v>8444</v>
      </c>
    </row>
    <row r="5398">
      <c r="A5398" s="3">
        <v>5396</v>
      </c>
      <c r="B5398" s="3" t="s">
        <v>5611</v>
      </c>
      <c r="C5398" s="3" t="s">
        <v>12651</v>
      </c>
      <c r="D5398" s="4" t="s">
        <v>0</v>
      </c>
      <c r="E5398" s="1" t="s">
        <v>8444</v>
      </c>
    </row>
    <row r="5399">
      <c r="A5399" s="3">
        <v>5397</v>
      </c>
      <c r="B5399" s="3" t="s">
        <v>5611</v>
      </c>
      <c r="C5399" s="3" t="s">
        <v>12652</v>
      </c>
      <c r="D5399" s="4" t="s">
        <v>0</v>
      </c>
      <c r="E5399" s="1" t="s">
        <v>8444</v>
      </c>
    </row>
    <row r="5400">
      <c r="A5400" s="3">
        <v>5398</v>
      </c>
      <c r="B5400" s="3" t="s">
        <v>5611</v>
      </c>
      <c r="C5400" s="3" t="s">
        <v>12653</v>
      </c>
      <c r="D5400" s="4" t="s">
        <v>0</v>
      </c>
      <c r="E5400" s="1" t="s">
        <v>8444</v>
      </c>
    </row>
    <row r="5401">
      <c r="A5401" s="3">
        <v>5399</v>
      </c>
      <c r="B5401" s="3" t="s">
        <v>5611</v>
      </c>
      <c r="C5401" s="3" t="s">
        <v>12654</v>
      </c>
      <c r="D5401" s="4" t="s">
        <v>0</v>
      </c>
      <c r="E5401" s="1" t="s">
        <v>8444</v>
      </c>
    </row>
    <row r="5402">
      <c r="A5402" s="3">
        <v>5400</v>
      </c>
      <c r="B5402" s="3" t="s">
        <v>5611</v>
      </c>
      <c r="C5402" s="3" t="s">
        <v>12655</v>
      </c>
      <c r="D5402" s="4" t="s">
        <v>0</v>
      </c>
      <c r="E5402" s="1" t="s">
        <v>8444</v>
      </c>
    </row>
    <row r="5403">
      <c r="A5403" s="3">
        <v>5401</v>
      </c>
      <c r="B5403" s="3" t="s">
        <v>5611</v>
      </c>
      <c r="C5403" s="3" t="s">
        <v>12656</v>
      </c>
      <c r="D5403" s="4" t="s">
        <v>0</v>
      </c>
      <c r="E5403" s="1" t="s">
        <v>8444</v>
      </c>
    </row>
    <row r="5404">
      <c r="A5404" s="3">
        <v>5402</v>
      </c>
      <c r="B5404" s="3" t="s">
        <v>5611</v>
      </c>
      <c r="C5404" s="3" t="s">
        <v>12657</v>
      </c>
      <c r="D5404" s="4" t="s">
        <v>0</v>
      </c>
      <c r="E5404" s="1" t="s">
        <v>8444</v>
      </c>
    </row>
    <row r="5405">
      <c r="A5405" s="3">
        <v>5403</v>
      </c>
      <c r="B5405" s="3" t="s">
        <v>5611</v>
      </c>
      <c r="C5405" s="3" t="s">
        <v>12658</v>
      </c>
      <c r="D5405" s="4" t="s">
        <v>0</v>
      </c>
      <c r="E5405" s="1" t="s">
        <v>8444</v>
      </c>
    </row>
    <row r="5406">
      <c r="A5406" s="3">
        <v>5404</v>
      </c>
      <c r="B5406" s="3" t="s">
        <v>5611</v>
      </c>
      <c r="C5406" s="3" t="s">
        <v>12659</v>
      </c>
      <c r="D5406" s="4" t="s">
        <v>0</v>
      </c>
      <c r="E5406" s="1" t="s">
        <v>8444</v>
      </c>
    </row>
    <row r="5407">
      <c r="A5407" s="3">
        <v>5405</v>
      </c>
      <c r="B5407" s="3" t="s">
        <v>5611</v>
      </c>
      <c r="C5407" s="3" t="s">
        <v>12660</v>
      </c>
      <c r="D5407" s="4" t="s">
        <v>0</v>
      </c>
      <c r="E5407" s="1" t="s">
        <v>8444</v>
      </c>
    </row>
    <row r="5408">
      <c r="A5408" s="3">
        <v>5406</v>
      </c>
      <c r="B5408" s="3" t="s">
        <v>5611</v>
      </c>
      <c r="C5408" s="3" t="s">
        <v>12661</v>
      </c>
      <c r="D5408" s="4" t="s">
        <v>0</v>
      </c>
      <c r="E5408" s="1" t="s">
        <v>8444</v>
      </c>
    </row>
    <row r="5409">
      <c r="A5409" s="3">
        <v>5407</v>
      </c>
      <c r="B5409" s="3" t="s">
        <v>5611</v>
      </c>
      <c r="C5409" s="3" t="s">
        <v>12662</v>
      </c>
      <c r="D5409" s="4" t="s">
        <v>0</v>
      </c>
      <c r="E5409" s="1" t="s">
        <v>8444</v>
      </c>
    </row>
    <row r="5410">
      <c r="A5410" s="3">
        <v>5408</v>
      </c>
      <c r="B5410" s="3" t="s">
        <v>5611</v>
      </c>
      <c r="C5410" s="3" t="s">
        <v>12663</v>
      </c>
      <c r="D5410" s="4" t="s">
        <v>0</v>
      </c>
      <c r="E5410" s="1" t="s">
        <v>8444</v>
      </c>
    </row>
    <row r="5411">
      <c r="A5411" s="3">
        <v>5409</v>
      </c>
      <c r="B5411" s="3" t="s">
        <v>5611</v>
      </c>
      <c r="C5411" s="3" t="s">
        <v>12664</v>
      </c>
      <c r="D5411" s="4" t="s">
        <v>0</v>
      </c>
      <c r="E5411" s="1" t="s">
        <v>8444</v>
      </c>
    </row>
    <row r="5412">
      <c r="A5412" s="3">
        <v>5410</v>
      </c>
      <c r="B5412" s="3" t="s">
        <v>5611</v>
      </c>
      <c r="C5412" s="3" t="s">
        <v>12665</v>
      </c>
      <c r="D5412" s="4" t="s">
        <v>0</v>
      </c>
      <c r="E5412" s="1" t="s">
        <v>8444</v>
      </c>
    </row>
    <row r="5413">
      <c r="A5413" s="3">
        <v>5411</v>
      </c>
      <c r="B5413" s="3" t="s">
        <v>5611</v>
      </c>
      <c r="C5413" s="3" t="s">
        <v>12666</v>
      </c>
      <c r="D5413" s="4" t="s">
        <v>0</v>
      </c>
      <c r="E5413" s="1" t="s">
        <v>8444</v>
      </c>
    </row>
    <row r="5414">
      <c r="A5414" s="3">
        <v>5412</v>
      </c>
      <c r="B5414" s="3" t="s">
        <v>5611</v>
      </c>
      <c r="C5414" s="3" t="s">
        <v>12667</v>
      </c>
      <c r="D5414" s="4" t="s">
        <v>0</v>
      </c>
      <c r="E5414" s="1" t="s">
        <v>8444</v>
      </c>
    </row>
    <row r="5415">
      <c r="A5415" s="3">
        <v>5413</v>
      </c>
      <c r="B5415" s="3" t="s">
        <v>5611</v>
      </c>
      <c r="C5415" s="3" t="s">
        <v>12668</v>
      </c>
      <c r="D5415" s="4" t="s">
        <v>0</v>
      </c>
      <c r="E5415" s="1" t="s">
        <v>8444</v>
      </c>
    </row>
    <row r="5416">
      <c r="A5416" s="3">
        <v>5414</v>
      </c>
      <c r="B5416" s="3" t="s">
        <v>5611</v>
      </c>
      <c r="C5416" s="3" t="s">
        <v>12669</v>
      </c>
      <c r="D5416" s="4" t="s">
        <v>0</v>
      </c>
      <c r="E5416" s="1" t="s">
        <v>8444</v>
      </c>
    </row>
    <row r="5417">
      <c r="A5417" s="3">
        <v>5415</v>
      </c>
      <c r="B5417" s="3" t="s">
        <v>5611</v>
      </c>
      <c r="C5417" s="3" t="s">
        <v>12670</v>
      </c>
      <c r="D5417" s="4" t="s">
        <v>0</v>
      </c>
      <c r="E5417" s="1" t="s">
        <v>8444</v>
      </c>
    </row>
    <row r="5418">
      <c r="A5418" s="3">
        <v>5416</v>
      </c>
      <c r="B5418" s="3" t="s">
        <v>5611</v>
      </c>
      <c r="C5418" s="3" t="s">
        <v>12671</v>
      </c>
      <c r="D5418" s="4" t="s">
        <v>0</v>
      </c>
      <c r="E5418" s="1" t="s">
        <v>8444</v>
      </c>
    </row>
    <row r="5419">
      <c r="A5419" s="3">
        <v>5417</v>
      </c>
      <c r="B5419" s="3" t="s">
        <v>5611</v>
      </c>
      <c r="C5419" s="3" t="s">
        <v>12672</v>
      </c>
      <c r="D5419" s="4" t="s">
        <v>0</v>
      </c>
      <c r="E5419" s="1" t="s">
        <v>8444</v>
      </c>
    </row>
    <row r="5420">
      <c r="A5420" s="3">
        <v>5418</v>
      </c>
      <c r="B5420" s="3" t="s">
        <v>5611</v>
      </c>
      <c r="C5420" s="3" t="s">
        <v>12673</v>
      </c>
      <c r="D5420" s="4" t="s">
        <v>0</v>
      </c>
      <c r="E5420" s="1" t="s">
        <v>8444</v>
      </c>
    </row>
    <row r="5421">
      <c r="A5421" s="3">
        <v>5419</v>
      </c>
      <c r="B5421" s="3" t="s">
        <v>5611</v>
      </c>
      <c r="C5421" s="3" t="s">
        <v>12213</v>
      </c>
      <c r="D5421" s="4" t="s">
        <v>0</v>
      </c>
      <c r="E5421" s="1" t="s">
        <v>8444</v>
      </c>
    </row>
    <row r="5422">
      <c r="A5422" s="3">
        <v>5420</v>
      </c>
      <c r="B5422" s="3" t="s">
        <v>5611</v>
      </c>
      <c r="C5422" s="3" t="s">
        <v>12214</v>
      </c>
      <c r="D5422" s="4" t="s">
        <v>0</v>
      </c>
      <c r="E5422" s="1" t="s">
        <v>8444</v>
      </c>
    </row>
    <row r="5423">
      <c r="A5423" s="3">
        <v>5421</v>
      </c>
      <c r="B5423" s="3" t="s">
        <v>5611</v>
      </c>
      <c r="C5423" s="3" t="s">
        <v>12674</v>
      </c>
      <c r="D5423" s="4" t="s">
        <v>0</v>
      </c>
      <c r="E5423" s="1" t="s">
        <v>8444</v>
      </c>
    </row>
    <row r="5424">
      <c r="A5424" s="3">
        <v>5422</v>
      </c>
      <c r="B5424" s="3" t="s">
        <v>5611</v>
      </c>
      <c r="C5424" s="3" t="s">
        <v>12675</v>
      </c>
      <c r="D5424" s="4" t="s">
        <v>0</v>
      </c>
      <c r="E5424" s="1" t="s">
        <v>8444</v>
      </c>
    </row>
    <row r="5425">
      <c r="A5425" s="3">
        <v>5423</v>
      </c>
      <c r="B5425" s="3" t="s">
        <v>5611</v>
      </c>
      <c r="C5425" s="3" t="s">
        <v>11749</v>
      </c>
      <c r="D5425" s="4" t="s">
        <v>0</v>
      </c>
      <c r="E5425" s="1" t="s">
        <v>8444</v>
      </c>
    </row>
    <row r="5426">
      <c r="A5426" s="3">
        <v>5424</v>
      </c>
      <c r="B5426" s="3" t="s">
        <v>5611</v>
      </c>
      <c r="C5426" s="3" t="s">
        <v>12676</v>
      </c>
      <c r="D5426" s="4" t="s">
        <v>0</v>
      </c>
      <c r="E5426" s="1" t="s">
        <v>8444</v>
      </c>
    </row>
    <row r="5427">
      <c r="A5427" s="3">
        <v>5425</v>
      </c>
      <c r="B5427" s="3" t="s">
        <v>5611</v>
      </c>
      <c r="C5427" s="3" t="s">
        <v>12677</v>
      </c>
      <c r="D5427" s="4" t="s">
        <v>0</v>
      </c>
      <c r="E5427" s="1" t="s">
        <v>8444</v>
      </c>
    </row>
    <row r="5428">
      <c r="A5428" s="3">
        <v>5426</v>
      </c>
      <c r="B5428" s="3" t="s">
        <v>5611</v>
      </c>
      <c r="C5428" s="3" t="s">
        <v>12678</v>
      </c>
      <c r="D5428" s="4" t="s">
        <v>0</v>
      </c>
      <c r="E5428" s="1" t="s">
        <v>8444</v>
      </c>
    </row>
    <row r="5429">
      <c r="A5429" s="3">
        <v>5427</v>
      </c>
      <c r="B5429" s="3" t="s">
        <v>5611</v>
      </c>
      <c r="C5429" s="3" t="s">
        <v>12679</v>
      </c>
      <c r="D5429" s="4" t="s">
        <v>0</v>
      </c>
      <c r="E5429" s="1" t="s">
        <v>8444</v>
      </c>
    </row>
    <row r="5430">
      <c r="A5430" s="3">
        <v>5428</v>
      </c>
      <c r="B5430" s="3" t="s">
        <v>5611</v>
      </c>
      <c r="C5430" s="3" t="s">
        <v>12680</v>
      </c>
      <c r="D5430" s="4" t="s">
        <v>0</v>
      </c>
      <c r="E5430" s="1" t="s">
        <v>8444</v>
      </c>
    </row>
    <row r="5431">
      <c r="A5431" s="3">
        <v>5429</v>
      </c>
      <c r="B5431" s="3" t="s">
        <v>5611</v>
      </c>
      <c r="C5431" s="3" t="s">
        <v>12681</v>
      </c>
      <c r="D5431" s="4" t="s">
        <v>0</v>
      </c>
      <c r="E5431" s="1" t="s">
        <v>8444</v>
      </c>
    </row>
    <row r="5432">
      <c r="A5432" s="3">
        <v>5430</v>
      </c>
      <c r="B5432" s="3" t="s">
        <v>5615</v>
      </c>
      <c r="C5432" s="3" t="s">
        <v>12211</v>
      </c>
      <c r="D5432" s="4" t="s">
        <v>0</v>
      </c>
      <c r="E5432" s="1" t="s">
        <v>8444</v>
      </c>
    </row>
    <row r="5433">
      <c r="A5433" s="3">
        <v>5431</v>
      </c>
      <c r="B5433" s="3" t="s">
        <v>5615</v>
      </c>
      <c r="C5433" s="3" t="s">
        <v>12212</v>
      </c>
      <c r="D5433" s="4" t="s">
        <v>0</v>
      </c>
      <c r="E5433" s="1" t="s">
        <v>8444</v>
      </c>
    </row>
    <row r="5434">
      <c r="A5434" s="3">
        <v>5432</v>
      </c>
      <c r="B5434" s="3" t="s">
        <v>5615</v>
      </c>
      <c r="C5434" s="3" t="s">
        <v>12213</v>
      </c>
      <c r="D5434" s="4" t="s">
        <v>0</v>
      </c>
      <c r="E5434" s="1" t="s">
        <v>8444</v>
      </c>
    </row>
    <row r="5435">
      <c r="A5435" s="3">
        <v>5433</v>
      </c>
      <c r="B5435" s="3" t="s">
        <v>5615</v>
      </c>
      <c r="C5435" s="3" t="s">
        <v>12214</v>
      </c>
      <c r="D5435" s="4" t="s">
        <v>0</v>
      </c>
      <c r="E5435" s="1" t="s">
        <v>8444</v>
      </c>
    </row>
    <row r="5436">
      <c r="A5436" s="3">
        <v>5434</v>
      </c>
      <c r="B5436" s="3" t="s">
        <v>5615</v>
      </c>
      <c r="C5436" s="3" t="s">
        <v>12215</v>
      </c>
      <c r="D5436" s="4" t="s">
        <v>0</v>
      </c>
      <c r="E5436" s="1" t="s">
        <v>8444</v>
      </c>
    </row>
    <row r="5437">
      <c r="A5437" s="3">
        <v>5435</v>
      </c>
      <c r="B5437" s="3" t="s">
        <v>5615</v>
      </c>
      <c r="C5437" s="3" t="s">
        <v>12216</v>
      </c>
      <c r="D5437" s="4" t="s">
        <v>0</v>
      </c>
      <c r="E5437" s="1" t="s">
        <v>8444</v>
      </c>
    </row>
    <row r="5438">
      <c r="A5438" s="3">
        <v>5436</v>
      </c>
      <c r="B5438" s="3" t="s">
        <v>5619</v>
      </c>
      <c r="C5438" s="3" t="s">
        <v>12682</v>
      </c>
      <c r="D5438" s="4" t="s">
        <v>0</v>
      </c>
      <c r="E5438" s="1" t="s">
        <v>8444</v>
      </c>
    </row>
    <row r="5439">
      <c r="A5439" s="3">
        <v>5437</v>
      </c>
      <c r="B5439" s="3" t="s">
        <v>5619</v>
      </c>
      <c r="C5439" s="3" t="s">
        <v>12683</v>
      </c>
      <c r="D5439" s="4" t="s">
        <v>0</v>
      </c>
      <c r="E5439" s="1" t="s">
        <v>8444</v>
      </c>
    </row>
    <row r="5440">
      <c r="A5440" s="3">
        <v>5438</v>
      </c>
      <c r="B5440" s="3" t="s">
        <v>5619</v>
      </c>
      <c r="C5440" s="3" t="s">
        <v>12684</v>
      </c>
      <c r="D5440" s="4" t="s">
        <v>0</v>
      </c>
      <c r="E5440" s="1" t="s">
        <v>8444</v>
      </c>
    </row>
    <row r="5441">
      <c r="A5441" s="3">
        <v>5439</v>
      </c>
      <c r="B5441" s="3" t="s">
        <v>5619</v>
      </c>
      <c r="C5441" s="3" t="s">
        <v>12685</v>
      </c>
      <c r="D5441" s="4" t="s">
        <v>0</v>
      </c>
      <c r="E5441" s="1" t="s">
        <v>8444</v>
      </c>
    </row>
    <row r="5442">
      <c r="A5442" s="3">
        <v>5440</v>
      </c>
      <c r="B5442" s="3" t="s">
        <v>5619</v>
      </c>
      <c r="C5442" s="3" t="s">
        <v>12686</v>
      </c>
      <c r="D5442" s="4" t="s">
        <v>0</v>
      </c>
      <c r="E5442" s="1" t="s">
        <v>8444</v>
      </c>
    </row>
    <row r="5443">
      <c r="A5443" s="3">
        <v>5441</v>
      </c>
      <c r="B5443" s="3" t="s">
        <v>5623</v>
      </c>
      <c r="C5443" s="3" t="s">
        <v>12687</v>
      </c>
      <c r="D5443" s="4" t="s">
        <v>0</v>
      </c>
      <c r="E5443" s="1" t="s">
        <v>8444</v>
      </c>
    </row>
    <row r="5444">
      <c r="A5444" s="3">
        <v>5442</v>
      </c>
      <c r="B5444" s="3" t="s">
        <v>5623</v>
      </c>
      <c r="C5444" s="3" t="s">
        <v>12688</v>
      </c>
      <c r="D5444" s="4" t="s">
        <v>0</v>
      </c>
      <c r="E5444" s="1" t="s">
        <v>8444</v>
      </c>
    </row>
    <row r="5445">
      <c r="A5445" s="3">
        <v>5443</v>
      </c>
      <c r="B5445" s="3" t="s">
        <v>5623</v>
      </c>
      <c r="C5445" s="3" t="s">
        <v>12689</v>
      </c>
      <c r="D5445" s="4" t="s">
        <v>0</v>
      </c>
      <c r="E5445" s="1" t="s">
        <v>8444</v>
      </c>
    </row>
    <row r="5446">
      <c r="A5446" s="3">
        <v>5444</v>
      </c>
      <c r="B5446" s="3" t="s">
        <v>5623</v>
      </c>
      <c r="C5446" s="3" t="s">
        <v>12690</v>
      </c>
      <c r="D5446" s="4" t="s">
        <v>0</v>
      </c>
      <c r="E5446" s="1" t="s">
        <v>8444</v>
      </c>
    </row>
    <row r="5447">
      <c r="A5447" s="3">
        <v>5445</v>
      </c>
      <c r="B5447" s="3" t="s">
        <v>5623</v>
      </c>
      <c r="C5447" s="3" t="s">
        <v>12691</v>
      </c>
      <c r="D5447" s="4" t="s">
        <v>0</v>
      </c>
      <c r="E5447" s="1" t="s">
        <v>8444</v>
      </c>
    </row>
    <row r="5448">
      <c r="A5448" s="3">
        <v>5446</v>
      </c>
      <c r="B5448" s="3" t="s">
        <v>5623</v>
      </c>
      <c r="C5448" s="3" t="s">
        <v>12692</v>
      </c>
      <c r="D5448" s="4" t="s">
        <v>0</v>
      </c>
      <c r="E5448" s="1" t="s">
        <v>8444</v>
      </c>
    </row>
    <row r="5449">
      <c r="A5449" s="3">
        <v>5447</v>
      </c>
      <c r="B5449" s="3" t="s">
        <v>5623</v>
      </c>
      <c r="C5449" s="3" t="s">
        <v>12693</v>
      </c>
      <c r="D5449" s="4" t="s">
        <v>0</v>
      </c>
      <c r="E5449" s="1" t="s">
        <v>8444</v>
      </c>
    </row>
    <row r="5450">
      <c r="A5450" s="3">
        <v>5448</v>
      </c>
      <c r="B5450" s="3" t="s">
        <v>5623</v>
      </c>
      <c r="C5450" s="3" t="s">
        <v>12694</v>
      </c>
      <c r="D5450" s="4" t="s">
        <v>0</v>
      </c>
      <c r="E5450" s="1" t="s">
        <v>8444</v>
      </c>
    </row>
    <row r="5451">
      <c r="A5451" s="3">
        <v>5449</v>
      </c>
      <c r="B5451" s="3" t="s">
        <v>5623</v>
      </c>
      <c r="C5451" s="3" t="s">
        <v>12695</v>
      </c>
      <c r="D5451" s="4" t="s">
        <v>0</v>
      </c>
      <c r="E5451" s="1" t="s">
        <v>8444</v>
      </c>
    </row>
    <row r="5452">
      <c r="A5452" s="3">
        <v>5450</v>
      </c>
      <c r="B5452" s="3" t="s">
        <v>5623</v>
      </c>
      <c r="C5452" s="3" t="s">
        <v>12696</v>
      </c>
      <c r="D5452" s="4" t="s">
        <v>0</v>
      </c>
      <c r="E5452" s="1" t="s">
        <v>8444</v>
      </c>
    </row>
    <row r="5453">
      <c r="A5453" s="3">
        <v>5451</v>
      </c>
      <c r="B5453" s="3" t="s">
        <v>5623</v>
      </c>
      <c r="C5453" s="3" t="s">
        <v>12697</v>
      </c>
      <c r="D5453" s="4" t="s">
        <v>0</v>
      </c>
      <c r="E5453" s="1" t="s">
        <v>8444</v>
      </c>
    </row>
    <row r="5454">
      <c r="A5454" s="3">
        <v>5452</v>
      </c>
      <c r="B5454" s="3" t="s">
        <v>5623</v>
      </c>
      <c r="C5454" s="3" t="s">
        <v>12698</v>
      </c>
      <c r="D5454" s="4" t="s">
        <v>0</v>
      </c>
      <c r="E5454" s="1" t="s">
        <v>8444</v>
      </c>
    </row>
    <row r="5455">
      <c r="A5455" s="3">
        <v>5453</v>
      </c>
      <c r="B5455" s="3" t="s">
        <v>5623</v>
      </c>
      <c r="C5455" s="3" t="s">
        <v>12699</v>
      </c>
      <c r="D5455" s="4" t="s">
        <v>0</v>
      </c>
      <c r="E5455" s="1" t="s">
        <v>8444</v>
      </c>
    </row>
    <row r="5456">
      <c r="A5456" s="3">
        <v>5454</v>
      </c>
      <c r="B5456" s="3" t="s">
        <v>5623</v>
      </c>
      <c r="C5456" s="3" t="s">
        <v>12700</v>
      </c>
      <c r="D5456" s="4" t="s">
        <v>0</v>
      </c>
      <c r="E5456" s="1" t="s">
        <v>8444</v>
      </c>
    </row>
    <row r="5457">
      <c r="A5457" s="3">
        <v>5455</v>
      </c>
      <c r="B5457" s="3" t="s">
        <v>5623</v>
      </c>
      <c r="C5457" s="3" t="s">
        <v>12701</v>
      </c>
      <c r="D5457" s="4" t="s">
        <v>0</v>
      </c>
      <c r="E5457" s="1" t="s">
        <v>8444</v>
      </c>
    </row>
    <row r="5458">
      <c r="A5458" s="3">
        <v>5456</v>
      </c>
      <c r="B5458" s="3" t="s">
        <v>5623</v>
      </c>
      <c r="C5458" s="3" t="s">
        <v>12702</v>
      </c>
      <c r="D5458" s="4" t="s">
        <v>0</v>
      </c>
      <c r="E5458" s="1" t="s">
        <v>8444</v>
      </c>
    </row>
    <row r="5459">
      <c r="A5459" s="3">
        <v>5457</v>
      </c>
      <c r="B5459" s="3" t="s">
        <v>5623</v>
      </c>
      <c r="C5459" s="3" t="s">
        <v>12703</v>
      </c>
      <c r="D5459" s="4" t="s">
        <v>0</v>
      </c>
      <c r="E5459" s="1" t="s">
        <v>8444</v>
      </c>
    </row>
    <row r="5460">
      <c r="A5460" s="3">
        <v>5458</v>
      </c>
      <c r="B5460" s="3" t="s">
        <v>5623</v>
      </c>
      <c r="C5460" s="3" t="s">
        <v>12704</v>
      </c>
      <c r="D5460" s="4" t="s">
        <v>0</v>
      </c>
      <c r="E5460" s="1" t="s">
        <v>8444</v>
      </c>
    </row>
    <row r="5461">
      <c r="A5461" s="3">
        <v>5459</v>
      </c>
      <c r="B5461" s="3" t="s">
        <v>5623</v>
      </c>
      <c r="C5461" s="3" t="s">
        <v>12705</v>
      </c>
      <c r="D5461" s="4" t="s">
        <v>0</v>
      </c>
      <c r="E5461" s="1" t="s">
        <v>8444</v>
      </c>
    </row>
    <row r="5462">
      <c r="A5462" s="3">
        <v>5460</v>
      </c>
      <c r="B5462" s="3" t="s">
        <v>5623</v>
      </c>
      <c r="C5462" s="3" t="s">
        <v>12706</v>
      </c>
      <c r="D5462" s="4" t="s">
        <v>0</v>
      </c>
      <c r="E5462" s="1" t="s">
        <v>8444</v>
      </c>
    </row>
    <row r="5463">
      <c r="A5463" s="3">
        <v>5461</v>
      </c>
      <c r="B5463" s="3" t="s">
        <v>5623</v>
      </c>
      <c r="C5463" s="3" t="s">
        <v>12707</v>
      </c>
      <c r="D5463" s="4" t="s">
        <v>0</v>
      </c>
      <c r="E5463" s="1" t="s">
        <v>8444</v>
      </c>
    </row>
    <row r="5464">
      <c r="A5464" s="3">
        <v>5462</v>
      </c>
      <c r="B5464" s="3" t="s">
        <v>5623</v>
      </c>
      <c r="C5464" s="3" t="s">
        <v>12708</v>
      </c>
      <c r="D5464" s="4" t="s">
        <v>0</v>
      </c>
      <c r="E5464" s="1" t="s">
        <v>8444</v>
      </c>
    </row>
    <row r="5465">
      <c r="A5465" s="3">
        <v>5463</v>
      </c>
      <c r="B5465" s="3" t="s">
        <v>5623</v>
      </c>
      <c r="C5465" s="3" t="s">
        <v>12709</v>
      </c>
      <c r="D5465" s="4" t="s">
        <v>0</v>
      </c>
      <c r="E5465" s="1" t="s">
        <v>8444</v>
      </c>
    </row>
    <row r="5466">
      <c r="A5466" s="3">
        <v>5464</v>
      </c>
      <c r="B5466" s="3" t="s">
        <v>5623</v>
      </c>
      <c r="C5466" s="3" t="s">
        <v>12710</v>
      </c>
      <c r="D5466" s="4" t="s">
        <v>0</v>
      </c>
      <c r="E5466" s="1" t="s">
        <v>8444</v>
      </c>
    </row>
    <row r="5467">
      <c r="A5467" s="3">
        <v>5465</v>
      </c>
      <c r="B5467" s="3" t="s">
        <v>5623</v>
      </c>
      <c r="C5467" s="3" t="s">
        <v>12711</v>
      </c>
      <c r="D5467" s="4" t="s">
        <v>0</v>
      </c>
      <c r="E5467" s="1" t="s">
        <v>8444</v>
      </c>
    </row>
    <row r="5468">
      <c r="A5468" s="3">
        <v>5466</v>
      </c>
      <c r="B5468" s="3" t="s">
        <v>5623</v>
      </c>
      <c r="C5468" s="3" t="s">
        <v>12712</v>
      </c>
      <c r="D5468" s="4" t="s">
        <v>0</v>
      </c>
      <c r="E5468" s="1" t="s">
        <v>8444</v>
      </c>
    </row>
    <row r="5469">
      <c r="A5469" s="3">
        <v>5467</v>
      </c>
      <c r="B5469" s="3" t="s">
        <v>5623</v>
      </c>
      <c r="C5469" s="3" t="s">
        <v>12713</v>
      </c>
      <c r="D5469" s="4" t="s">
        <v>0</v>
      </c>
      <c r="E5469" s="1" t="s">
        <v>8444</v>
      </c>
    </row>
    <row r="5470">
      <c r="A5470" s="3">
        <v>5468</v>
      </c>
      <c r="B5470" s="3" t="s">
        <v>5623</v>
      </c>
      <c r="C5470" s="3" t="s">
        <v>12714</v>
      </c>
      <c r="D5470" s="4" t="s">
        <v>0</v>
      </c>
      <c r="E5470" s="1" t="s">
        <v>8444</v>
      </c>
    </row>
    <row r="5471">
      <c r="A5471" s="3">
        <v>5469</v>
      </c>
      <c r="B5471" s="3" t="s">
        <v>5627</v>
      </c>
      <c r="C5471" s="3" t="s">
        <v>10155</v>
      </c>
      <c r="D5471" s="4" t="s">
        <v>0</v>
      </c>
      <c r="E5471" s="1" t="s">
        <v>8444</v>
      </c>
    </row>
    <row r="5472">
      <c r="A5472" s="3">
        <v>5470</v>
      </c>
      <c r="B5472" s="3" t="s">
        <v>5627</v>
      </c>
      <c r="C5472" s="3" t="s">
        <v>10043</v>
      </c>
      <c r="D5472" s="4" t="s">
        <v>0</v>
      </c>
      <c r="E5472" s="1" t="s">
        <v>8444</v>
      </c>
    </row>
    <row r="5473">
      <c r="A5473" s="3">
        <v>5471</v>
      </c>
      <c r="B5473" s="3" t="s">
        <v>5631</v>
      </c>
      <c r="C5473" s="3" t="s">
        <v>10155</v>
      </c>
      <c r="D5473" s="4" t="s">
        <v>0</v>
      </c>
      <c r="E5473" s="1" t="s">
        <v>8444</v>
      </c>
    </row>
    <row r="5474">
      <c r="A5474" s="3">
        <v>5472</v>
      </c>
      <c r="B5474" s="3" t="s">
        <v>5631</v>
      </c>
      <c r="C5474" s="3" t="s">
        <v>10043</v>
      </c>
      <c r="D5474" s="4" t="s">
        <v>0</v>
      </c>
      <c r="E5474" s="1" t="s">
        <v>8444</v>
      </c>
    </row>
    <row r="5475">
      <c r="A5475" s="3">
        <v>5473</v>
      </c>
      <c r="B5475" s="3" t="s">
        <v>5635</v>
      </c>
      <c r="C5475" s="3" t="s">
        <v>10155</v>
      </c>
      <c r="D5475" s="4" t="s">
        <v>0</v>
      </c>
      <c r="E5475" s="1" t="s">
        <v>8444</v>
      </c>
    </row>
    <row r="5476">
      <c r="A5476" s="3">
        <v>5474</v>
      </c>
      <c r="B5476" s="3" t="s">
        <v>5635</v>
      </c>
      <c r="C5476" s="3" t="s">
        <v>10043</v>
      </c>
      <c r="D5476" s="4" t="s">
        <v>0</v>
      </c>
      <c r="E5476" s="1" t="s">
        <v>8444</v>
      </c>
    </row>
    <row r="5477">
      <c r="A5477" s="3">
        <v>5475</v>
      </c>
      <c r="B5477" s="3" t="s">
        <v>5639</v>
      </c>
      <c r="C5477" s="3" t="s">
        <v>10141</v>
      </c>
      <c r="D5477" s="4" t="s">
        <v>0</v>
      </c>
      <c r="E5477" s="1" t="s">
        <v>8444</v>
      </c>
    </row>
    <row r="5478">
      <c r="A5478" s="3">
        <v>5476</v>
      </c>
      <c r="B5478" s="3" t="s">
        <v>5639</v>
      </c>
      <c r="C5478" s="3" t="s">
        <v>10142</v>
      </c>
      <c r="D5478" s="4" t="s">
        <v>0</v>
      </c>
      <c r="E5478" s="1" t="s">
        <v>8444</v>
      </c>
    </row>
    <row r="5479">
      <c r="A5479" s="3">
        <v>5477</v>
      </c>
      <c r="B5479" s="3" t="s">
        <v>5639</v>
      </c>
      <c r="C5479" s="3" t="s">
        <v>10143</v>
      </c>
      <c r="D5479" s="4" t="s">
        <v>0</v>
      </c>
      <c r="E5479" s="1" t="s">
        <v>8444</v>
      </c>
    </row>
    <row r="5480">
      <c r="A5480" s="3">
        <v>5478</v>
      </c>
      <c r="B5480" s="3" t="s">
        <v>5639</v>
      </c>
      <c r="C5480" s="3" t="s">
        <v>10257</v>
      </c>
      <c r="D5480" s="4" t="s">
        <v>0</v>
      </c>
      <c r="E5480" s="1" t="s">
        <v>8444</v>
      </c>
    </row>
    <row r="5481">
      <c r="A5481" s="3">
        <v>5479</v>
      </c>
      <c r="B5481" s="3" t="s">
        <v>5639</v>
      </c>
      <c r="C5481" s="3" t="s">
        <v>10258</v>
      </c>
      <c r="D5481" s="4" t="s">
        <v>0</v>
      </c>
      <c r="E5481" s="1" t="s">
        <v>8444</v>
      </c>
    </row>
    <row r="5482">
      <c r="A5482" s="3">
        <v>5480</v>
      </c>
      <c r="B5482" s="3" t="s">
        <v>5639</v>
      </c>
      <c r="C5482" s="3" t="s">
        <v>10259</v>
      </c>
      <c r="D5482" s="4" t="s">
        <v>0</v>
      </c>
      <c r="E5482" s="1" t="s">
        <v>8444</v>
      </c>
    </row>
    <row r="5483">
      <c r="A5483" s="3">
        <v>5481</v>
      </c>
      <c r="B5483" s="3" t="s">
        <v>5639</v>
      </c>
      <c r="C5483" s="3" t="s">
        <v>10147</v>
      </c>
      <c r="D5483" s="4" t="s">
        <v>0</v>
      </c>
      <c r="E5483" s="1" t="s">
        <v>8444</v>
      </c>
    </row>
    <row r="5484">
      <c r="A5484" s="3">
        <v>5482</v>
      </c>
      <c r="B5484" s="3" t="s">
        <v>5639</v>
      </c>
      <c r="C5484" s="3" t="s">
        <v>9775</v>
      </c>
      <c r="D5484" s="4" t="s">
        <v>0</v>
      </c>
      <c r="E5484" s="1" t="s">
        <v>8444</v>
      </c>
    </row>
    <row r="5485">
      <c r="A5485" s="3">
        <v>5483</v>
      </c>
      <c r="B5485" s="3" t="s">
        <v>5639</v>
      </c>
      <c r="C5485" s="3" t="s">
        <v>9776</v>
      </c>
      <c r="D5485" s="4" t="s">
        <v>0</v>
      </c>
      <c r="E5485" s="1" t="s">
        <v>8444</v>
      </c>
    </row>
    <row r="5486">
      <c r="A5486" s="3">
        <v>5484</v>
      </c>
      <c r="B5486" s="3" t="s">
        <v>5639</v>
      </c>
      <c r="C5486" s="3" t="s">
        <v>9778</v>
      </c>
      <c r="D5486" s="4" t="s">
        <v>0</v>
      </c>
      <c r="E5486" s="1" t="s">
        <v>8444</v>
      </c>
    </row>
    <row r="5487">
      <c r="A5487" s="3">
        <v>5485</v>
      </c>
      <c r="B5487" s="3" t="s">
        <v>5639</v>
      </c>
      <c r="C5487" s="3" t="s">
        <v>9779</v>
      </c>
      <c r="D5487" s="4" t="s">
        <v>0</v>
      </c>
      <c r="E5487" s="1" t="s">
        <v>8444</v>
      </c>
    </row>
    <row r="5488">
      <c r="A5488" s="3">
        <v>5486</v>
      </c>
      <c r="B5488" s="3" t="s">
        <v>5639</v>
      </c>
      <c r="C5488" s="3" t="s">
        <v>9780</v>
      </c>
      <c r="D5488" s="4" t="s">
        <v>0</v>
      </c>
      <c r="E5488" s="1" t="s">
        <v>8444</v>
      </c>
    </row>
    <row r="5489">
      <c r="A5489" s="3">
        <v>5487</v>
      </c>
      <c r="B5489" s="3" t="s">
        <v>5643</v>
      </c>
      <c r="C5489" s="3" t="s">
        <v>12715</v>
      </c>
      <c r="D5489" s="4" t="s">
        <v>0</v>
      </c>
      <c r="E5489" s="1" t="s">
        <v>8444</v>
      </c>
    </row>
    <row r="5490">
      <c r="A5490" s="3">
        <v>5488</v>
      </c>
      <c r="B5490" s="3" t="s">
        <v>5643</v>
      </c>
      <c r="C5490" s="3" t="s">
        <v>12716</v>
      </c>
      <c r="D5490" s="4" t="s">
        <v>0</v>
      </c>
      <c r="E5490" s="1" t="s">
        <v>8444</v>
      </c>
    </row>
    <row r="5491">
      <c r="A5491" s="3">
        <v>5489</v>
      </c>
      <c r="B5491" s="3" t="s">
        <v>5643</v>
      </c>
      <c r="C5491" s="3" t="s">
        <v>12717</v>
      </c>
      <c r="D5491" s="4" t="s">
        <v>0</v>
      </c>
      <c r="E5491" s="1" t="s">
        <v>8444</v>
      </c>
    </row>
    <row r="5492">
      <c r="A5492" s="3">
        <v>5490</v>
      </c>
      <c r="B5492" s="3" t="s">
        <v>5647</v>
      </c>
      <c r="C5492" s="3" t="s">
        <v>12718</v>
      </c>
      <c r="D5492" s="4" t="s">
        <v>0</v>
      </c>
      <c r="E5492" s="1" t="s">
        <v>8444</v>
      </c>
    </row>
    <row r="5493">
      <c r="A5493" s="3">
        <v>5491</v>
      </c>
      <c r="B5493" s="3" t="s">
        <v>5647</v>
      </c>
      <c r="C5493" s="3" t="s">
        <v>12719</v>
      </c>
      <c r="D5493" s="4" t="s">
        <v>0</v>
      </c>
      <c r="E5493" s="1" t="s">
        <v>8444</v>
      </c>
    </row>
    <row r="5494">
      <c r="A5494" s="3">
        <v>5492</v>
      </c>
      <c r="B5494" s="3" t="s">
        <v>5650</v>
      </c>
      <c r="C5494" s="3" t="s">
        <v>12720</v>
      </c>
      <c r="D5494" s="4" t="s">
        <v>0</v>
      </c>
      <c r="E5494" s="1" t="s">
        <v>8444</v>
      </c>
    </row>
    <row r="5495">
      <c r="A5495" s="3">
        <v>5493</v>
      </c>
      <c r="B5495" s="3" t="s">
        <v>5650</v>
      </c>
      <c r="C5495" s="3" t="s">
        <v>10346</v>
      </c>
      <c r="D5495" s="4" t="s">
        <v>0</v>
      </c>
      <c r="E5495" s="1" t="s">
        <v>8444</v>
      </c>
    </row>
    <row r="5496">
      <c r="A5496" s="3">
        <v>5494</v>
      </c>
      <c r="B5496" s="3" t="s">
        <v>5650</v>
      </c>
      <c r="C5496" s="3" t="s">
        <v>10429</v>
      </c>
      <c r="D5496" s="4" t="s">
        <v>0</v>
      </c>
      <c r="E5496" s="1" t="s">
        <v>8444</v>
      </c>
    </row>
    <row r="5497">
      <c r="A5497" s="3">
        <v>5495</v>
      </c>
      <c r="B5497" s="3" t="s">
        <v>5650</v>
      </c>
      <c r="C5497" s="3" t="s">
        <v>12721</v>
      </c>
      <c r="D5497" s="4" t="s">
        <v>0</v>
      </c>
      <c r="E5497" s="1" t="s">
        <v>8444</v>
      </c>
    </row>
    <row r="5498">
      <c r="A5498" s="3">
        <v>5496</v>
      </c>
      <c r="B5498" s="3" t="s">
        <v>5650</v>
      </c>
      <c r="C5498" s="3" t="s">
        <v>12722</v>
      </c>
      <c r="D5498" s="4" t="s">
        <v>0</v>
      </c>
      <c r="E5498" s="1" t="s">
        <v>8444</v>
      </c>
    </row>
    <row r="5499">
      <c r="A5499" s="3">
        <v>5497</v>
      </c>
      <c r="B5499" s="3" t="s">
        <v>5650</v>
      </c>
      <c r="C5499" s="3" t="s">
        <v>12723</v>
      </c>
      <c r="D5499" s="4" t="s">
        <v>0</v>
      </c>
      <c r="E5499" s="1" t="s">
        <v>8444</v>
      </c>
    </row>
    <row r="5500">
      <c r="A5500" s="3">
        <v>5498</v>
      </c>
      <c r="B5500" s="3" t="s">
        <v>5650</v>
      </c>
      <c r="C5500" s="3" t="s">
        <v>12724</v>
      </c>
      <c r="D5500" s="4" t="s">
        <v>0</v>
      </c>
      <c r="E5500" s="1" t="s">
        <v>8444</v>
      </c>
    </row>
    <row r="5501">
      <c r="A5501" s="3">
        <v>5499</v>
      </c>
      <c r="B5501" s="3" t="s">
        <v>5650</v>
      </c>
      <c r="C5501" s="3" t="s">
        <v>12725</v>
      </c>
      <c r="D5501" s="4" t="s">
        <v>0</v>
      </c>
      <c r="E5501" s="1" t="s">
        <v>8444</v>
      </c>
    </row>
    <row r="5502">
      <c r="A5502" s="3">
        <v>5500</v>
      </c>
      <c r="B5502" s="3" t="s">
        <v>5650</v>
      </c>
      <c r="C5502" s="3" t="s">
        <v>12726</v>
      </c>
      <c r="D5502" s="4" t="s">
        <v>0</v>
      </c>
      <c r="E5502" s="1" t="s">
        <v>8444</v>
      </c>
    </row>
    <row r="5503">
      <c r="A5503" s="3">
        <v>5501</v>
      </c>
      <c r="B5503" s="3" t="s">
        <v>5650</v>
      </c>
      <c r="C5503" s="3" t="s">
        <v>12727</v>
      </c>
      <c r="D5503" s="4" t="s">
        <v>0</v>
      </c>
      <c r="E5503" s="1" t="s">
        <v>8444</v>
      </c>
    </row>
    <row r="5504">
      <c r="A5504" s="3">
        <v>5502</v>
      </c>
      <c r="B5504" s="3" t="s">
        <v>5654</v>
      </c>
      <c r="C5504" s="3" t="s">
        <v>12728</v>
      </c>
      <c r="D5504" s="4" t="s">
        <v>0</v>
      </c>
      <c r="E5504" s="1" t="s">
        <v>8444</v>
      </c>
    </row>
    <row r="5505">
      <c r="A5505" s="3">
        <v>5503</v>
      </c>
      <c r="B5505" s="3" t="s">
        <v>5654</v>
      </c>
      <c r="C5505" s="3" t="s">
        <v>12729</v>
      </c>
      <c r="D5505" s="4" t="s">
        <v>0</v>
      </c>
      <c r="E5505" s="1" t="s">
        <v>8444</v>
      </c>
    </row>
    <row r="5506">
      <c r="A5506" s="3">
        <v>5504</v>
      </c>
      <c r="B5506" s="3" t="s">
        <v>5658</v>
      </c>
      <c r="C5506" s="3" t="s">
        <v>11793</v>
      </c>
      <c r="D5506" s="4" t="s">
        <v>0</v>
      </c>
      <c r="E5506" s="1" t="s">
        <v>8444</v>
      </c>
    </row>
    <row r="5507">
      <c r="A5507" s="3">
        <v>5505</v>
      </c>
      <c r="B5507" s="3" t="s">
        <v>5658</v>
      </c>
      <c r="C5507" s="3" t="s">
        <v>10144</v>
      </c>
      <c r="D5507" s="4" t="s">
        <v>0</v>
      </c>
      <c r="E5507" s="1" t="s">
        <v>8444</v>
      </c>
    </row>
    <row r="5508">
      <c r="A5508" s="3">
        <v>5506</v>
      </c>
      <c r="B5508" s="3" t="s">
        <v>5658</v>
      </c>
      <c r="C5508" s="3" t="s">
        <v>10145</v>
      </c>
      <c r="D5508" s="4" t="s">
        <v>0</v>
      </c>
      <c r="E5508" s="1" t="s">
        <v>8444</v>
      </c>
    </row>
    <row r="5509">
      <c r="A5509" s="3">
        <v>5507</v>
      </c>
      <c r="B5509" s="3" t="s">
        <v>5658</v>
      </c>
      <c r="C5509" s="3" t="s">
        <v>12730</v>
      </c>
      <c r="D5509" s="4" t="s">
        <v>0</v>
      </c>
      <c r="E5509" s="1" t="s">
        <v>8444</v>
      </c>
    </row>
    <row r="5510">
      <c r="A5510" s="3">
        <v>5508</v>
      </c>
      <c r="B5510" s="3" t="s">
        <v>5658</v>
      </c>
      <c r="C5510" s="3" t="s">
        <v>12731</v>
      </c>
      <c r="D5510" s="4" t="s">
        <v>0</v>
      </c>
      <c r="E5510" s="1" t="s">
        <v>8444</v>
      </c>
    </row>
    <row r="5511">
      <c r="A5511" s="3">
        <v>5509</v>
      </c>
      <c r="B5511" s="3" t="s">
        <v>5658</v>
      </c>
      <c r="C5511" s="3" t="s">
        <v>12732</v>
      </c>
      <c r="D5511" s="4" t="s">
        <v>0</v>
      </c>
      <c r="E5511" s="1" t="s">
        <v>8444</v>
      </c>
    </row>
    <row r="5512">
      <c r="A5512" s="3">
        <v>5510</v>
      </c>
      <c r="B5512" s="3" t="s">
        <v>5658</v>
      </c>
      <c r="C5512" s="3" t="s">
        <v>12733</v>
      </c>
      <c r="D5512" s="4" t="s">
        <v>0</v>
      </c>
      <c r="E5512" s="1" t="s">
        <v>8444</v>
      </c>
    </row>
    <row r="5513">
      <c r="A5513" s="3">
        <v>5511</v>
      </c>
      <c r="B5513" s="3" t="s">
        <v>5662</v>
      </c>
      <c r="C5513" s="3" t="s">
        <v>12734</v>
      </c>
      <c r="D5513" s="4" t="s">
        <v>0</v>
      </c>
      <c r="E5513" s="1" t="s">
        <v>8444</v>
      </c>
    </row>
    <row r="5514">
      <c r="A5514" s="3">
        <v>5512</v>
      </c>
      <c r="B5514" s="3" t="s">
        <v>5662</v>
      </c>
      <c r="C5514" s="3" t="s">
        <v>12735</v>
      </c>
      <c r="D5514" s="4" t="s">
        <v>0</v>
      </c>
      <c r="E5514" s="1" t="s">
        <v>8444</v>
      </c>
    </row>
    <row r="5515">
      <c r="A5515" s="3">
        <v>5513</v>
      </c>
      <c r="B5515" s="3" t="s">
        <v>5662</v>
      </c>
      <c r="C5515" s="3" t="s">
        <v>12736</v>
      </c>
      <c r="D5515" s="4" t="s">
        <v>0</v>
      </c>
      <c r="E5515" s="1" t="s">
        <v>8444</v>
      </c>
    </row>
    <row r="5516">
      <c r="A5516" s="3">
        <v>5514</v>
      </c>
      <c r="B5516" s="3" t="s">
        <v>5662</v>
      </c>
      <c r="C5516" s="3" t="s">
        <v>12737</v>
      </c>
      <c r="D5516" s="4" t="s">
        <v>0</v>
      </c>
      <c r="E5516" s="1" t="s">
        <v>8444</v>
      </c>
    </row>
    <row r="5517">
      <c r="A5517" s="3">
        <v>5515</v>
      </c>
      <c r="B5517" s="3" t="s">
        <v>5666</v>
      </c>
      <c r="C5517" s="3" t="s">
        <v>12738</v>
      </c>
      <c r="D5517" s="4" t="s">
        <v>0</v>
      </c>
      <c r="E5517" s="1" t="s">
        <v>8444</v>
      </c>
    </row>
    <row r="5518">
      <c r="A5518" s="3">
        <v>5516</v>
      </c>
      <c r="B5518" s="3" t="s">
        <v>5666</v>
      </c>
      <c r="C5518" s="3" t="s">
        <v>12739</v>
      </c>
      <c r="D5518" s="4" t="s">
        <v>0</v>
      </c>
      <c r="E5518" s="1" t="s">
        <v>8444</v>
      </c>
    </row>
    <row r="5519">
      <c r="A5519" s="3">
        <v>5517</v>
      </c>
      <c r="B5519" s="3" t="s">
        <v>5670</v>
      </c>
      <c r="C5519" s="3" t="s">
        <v>12740</v>
      </c>
      <c r="D5519" s="4" t="s">
        <v>0</v>
      </c>
      <c r="E5519" s="1" t="s">
        <v>8444</v>
      </c>
    </row>
    <row r="5520">
      <c r="A5520" s="3">
        <v>5518</v>
      </c>
      <c r="B5520" s="3" t="s">
        <v>5670</v>
      </c>
      <c r="C5520" s="3" t="s">
        <v>12741</v>
      </c>
      <c r="D5520" s="4" t="s">
        <v>0</v>
      </c>
      <c r="E5520" s="1" t="s">
        <v>8444</v>
      </c>
    </row>
    <row r="5521">
      <c r="A5521" s="3">
        <v>5519</v>
      </c>
      <c r="B5521" s="3" t="s">
        <v>5670</v>
      </c>
      <c r="C5521" s="3" t="s">
        <v>12742</v>
      </c>
      <c r="D5521" s="4" t="s">
        <v>0</v>
      </c>
      <c r="E5521" s="1" t="s">
        <v>8444</v>
      </c>
    </row>
    <row r="5522">
      <c r="A5522" s="3">
        <v>5520</v>
      </c>
      <c r="B5522" s="3" t="s">
        <v>5672</v>
      </c>
      <c r="C5522" s="3" t="s">
        <v>12743</v>
      </c>
      <c r="D5522" s="4" t="s">
        <v>0</v>
      </c>
      <c r="E5522" s="1" t="s">
        <v>8444</v>
      </c>
    </row>
    <row r="5523">
      <c r="A5523" s="3">
        <v>5521</v>
      </c>
      <c r="B5523" s="3" t="s">
        <v>5672</v>
      </c>
      <c r="C5523" s="3" t="s">
        <v>12744</v>
      </c>
      <c r="D5523" s="4" t="s">
        <v>0</v>
      </c>
      <c r="E5523" s="1" t="s">
        <v>8444</v>
      </c>
    </row>
    <row r="5524">
      <c r="A5524" s="3">
        <v>5522</v>
      </c>
      <c r="B5524" s="3" t="s">
        <v>5672</v>
      </c>
      <c r="C5524" s="3" t="s">
        <v>12745</v>
      </c>
      <c r="D5524" s="4" t="s">
        <v>0</v>
      </c>
      <c r="E5524" s="1" t="s">
        <v>8444</v>
      </c>
    </row>
    <row r="5525">
      <c r="A5525" s="3">
        <v>5523</v>
      </c>
      <c r="B5525" s="3" t="s">
        <v>5672</v>
      </c>
      <c r="C5525" s="3" t="s">
        <v>12746</v>
      </c>
      <c r="D5525" s="4" t="s">
        <v>0</v>
      </c>
      <c r="E5525" s="1" t="s">
        <v>8444</v>
      </c>
    </row>
    <row r="5526">
      <c r="A5526" s="3">
        <v>5524</v>
      </c>
      <c r="B5526" s="3" t="s">
        <v>5672</v>
      </c>
      <c r="C5526" s="3" t="s">
        <v>12747</v>
      </c>
      <c r="D5526" s="4" t="s">
        <v>0</v>
      </c>
      <c r="E5526" s="1" t="s">
        <v>8444</v>
      </c>
    </row>
    <row r="5527">
      <c r="A5527" s="3">
        <v>5525</v>
      </c>
      <c r="B5527" s="3" t="s">
        <v>5676</v>
      </c>
      <c r="C5527" s="3" t="s">
        <v>12211</v>
      </c>
      <c r="D5527" s="4" t="s">
        <v>0</v>
      </c>
      <c r="E5527" s="1" t="s">
        <v>8444</v>
      </c>
    </row>
    <row r="5528">
      <c r="A5528" s="3">
        <v>5526</v>
      </c>
      <c r="B5528" s="3" t="s">
        <v>5676</v>
      </c>
      <c r="C5528" s="3" t="s">
        <v>12212</v>
      </c>
      <c r="D5528" s="4" t="s">
        <v>0</v>
      </c>
      <c r="E5528" s="1" t="s">
        <v>8444</v>
      </c>
    </row>
    <row r="5529">
      <c r="A5529" s="3">
        <v>5527</v>
      </c>
      <c r="B5529" s="3" t="s">
        <v>5676</v>
      </c>
      <c r="C5529" s="3" t="s">
        <v>12319</v>
      </c>
      <c r="D5529" s="4" t="s">
        <v>0</v>
      </c>
      <c r="E5529" s="1" t="s">
        <v>8444</v>
      </c>
    </row>
    <row r="5530">
      <c r="A5530" s="3">
        <v>5528</v>
      </c>
      <c r="B5530" s="3" t="s">
        <v>5676</v>
      </c>
      <c r="C5530" s="3" t="s">
        <v>12213</v>
      </c>
      <c r="D5530" s="4" t="s">
        <v>0</v>
      </c>
      <c r="E5530" s="1" t="s">
        <v>8444</v>
      </c>
    </row>
    <row r="5531">
      <c r="A5531" s="3">
        <v>5529</v>
      </c>
      <c r="B5531" s="3" t="s">
        <v>5676</v>
      </c>
      <c r="C5531" s="3" t="s">
        <v>12320</v>
      </c>
      <c r="D5531" s="4" t="s">
        <v>0</v>
      </c>
      <c r="E5531" s="1" t="s">
        <v>8444</v>
      </c>
    </row>
    <row r="5532">
      <c r="A5532" s="3">
        <v>5530</v>
      </c>
      <c r="B5532" s="3" t="s">
        <v>5676</v>
      </c>
      <c r="C5532" s="3" t="s">
        <v>12214</v>
      </c>
      <c r="D5532" s="4" t="s">
        <v>0</v>
      </c>
      <c r="E5532" s="1" t="s">
        <v>8444</v>
      </c>
    </row>
    <row r="5533">
      <c r="A5533" s="3">
        <v>5531</v>
      </c>
      <c r="B5533" s="3" t="s">
        <v>5676</v>
      </c>
      <c r="C5533" s="3" t="s">
        <v>12215</v>
      </c>
      <c r="D5533" s="4" t="s">
        <v>0</v>
      </c>
      <c r="E5533" s="1" t="s">
        <v>8444</v>
      </c>
    </row>
    <row r="5534">
      <c r="A5534" s="3">
        <v>5532</v>
      </c>
      <c r="B5534" s="3" t="s">
        <v>5676</v>
      </c>
      <c r="C5534" s="3" t="s">
        <v>12216</v>
      </c>
      <c r="D5534" s="4" t="s">
        <v>0</v>
      </c>
      <c r="E5534" s="1" t="s">
        <v>8444</v>
      </c>
    </row>
    <row r="5535">
      <c r="A5535" s="3">
        <v>5533</v>
      </c>
      <c r="B5535" s="3" t="s">
        <v>5680</v>
      </c>
      <c r="C5535" s="3" t="s">
        <v>12561</v>
      </c>
      <c r="D5535" s="4" t="s">
        <v>0</v>
      </c>
      <c r="E5535" s="1" t="s">
        <v>8444</v>
      </c>
    </row>
    <row r="5536">
      <c r="A5536" s="3">
        <v>5534</v>
      </c>
      <c r="B5536" s="3" t="s">
        <v>5680</v>
      </c>
      <c r="C5536" s="3" t="s">
        <v>12748</v>
      </c>
      <c r="D5536" s="4" t="s">
        <v>0</v>
      </c>
      <c r="E5536" s="1" t="s">
        <v>8444</v>
      </c>
    </row>
    <row r="5537">
      <c r="A5537" s="3">
        <v>5535</v>
      </c>
      <c r="B5537" s="3" t="s">
        <v>5684</v>
      </c>
      <c r="C5537" s="3" t="s">
        <v>10187</v>
      </c>
      <c r="D5537" s="4" t="s">
        <v>0</v>
      </c>
      <c r="E5537" s="1" t="s">
        <v>8444</v>
      </c>
    </row>
    <row r="5538">
      <c r="A5538" s="3">
        <v>5536</v>
      </c>
      <c r="B5538" s="3" t="s">
        <v>561</v>
      </c>
      <c r="C5538" s="3" t="s">
        <v>12749</v>
      </c>
      <c r="D5538" s="4" t="s">
        <v>0</v>
      </c>
      <c r="E5538" s="1" t="s">
        <v>8444</v>
      </c>
    </row>
    <row r="5539">
      <c r="A5539" s="3">
        <v>5537</v>
      </c>
      <c r="B5539" s="3" t="s">
        <v>5689</v>
      </c>
      <c r="C5539" s="3" t="s">
        <v>10144</v>
      </c>
      <c r="D5539" s="4" t="s">
        <v>0</v>
      </c>
      <c r="E5539" s="1" t="s">
        <v>8444</v>
      </c>
    </row>
    <row r="5540">
      <c r="A5540" s="3">
        <v>5538</v>
      </c>
      <c r="B5540" s="3" t="s">
        <v>5689</v>
      </c>
      <c r="C5540" s="3" t="s">
        <v>10429</v>
      </c>
      <c r="D5540" s="4" t="s">
        <v>0</v>
      </c>
      <c r="E5540" s="1" t="s">
        <v>8444</v>
      </c>
    </row>
    <row r="5541">
      <c r="A5541" s="3">
        <v>5539</v>
      </c>
      <c r="B5541" s="3" t="s">
        <v>5692</v>
      </c>
      <c r="C5541" s="3" t="s">
        <v>12750</v>
      </c>
      <c r="D5541" s="4" t="s">
        <v>0</v>
      </c>
      <c r="E5541" s="1" t="s">
        <v>8444</v>
      </c>
    </row>
    <row r="5542">
      <c r="A5542" s="3">
        <v>5540</v>
      </c>
      <c r="B5542" s="3" t="s">
        <v>5692</v>
      </c>
      <c r="C5542" s="3" t="s">
        <v>12751</v>
      </c>
      <c r="D5542" s="4" t="s">
        <v>0</v>
      </c>
      <c r="E5542" s="1" t="s">
        <v>8444</v>
      </c>
    </row>
    <row r="5543">
      <c r="A5543" s="3">
        <v>5541</v>
      </c>
      <c r="B5543" s="3" t="s">
        <v>5692</v>
      </c>
      <c r="C5543" s="3" t="s">
        <v>12752</v>
      </c>
      <c r="D5543" s="4" t="s">
        <v>0</v>
      </c>
      <c r="E5543" s="1" t="s">
        <v>8444</v>
      </c>
    </row>
    <row r="5544">
      <c r="A5544" s="3">
        <v>5542</v>
      </c>
      <c r="B5544" s="3" t="s">
        <v>5692</v>
      </c>
      <c r="C5544" s="3" t="s">
        <v>12753</v>
      </c>
      <c r="D5544" s="4" t="s">
        <v>0</v>
      </c>
      <c r="E5544" s="1" t="s">
        <v>8444</v>
      </c>
    </row>
    <row r="5545">
      <c r="A5545" s="3">
        <v>5543</v>
      </c>
      <c r="B5545" s="3" t="s">
        <v>5692</v>
      </c>
      <c r="C5545" s="3" t="s">
        <v>12754</v>
      </c>
      <c r="D5545" s="4" t="s">
        <v>0</v>
      </c>
      <c r="E5545" s="1" t="s">
        <v>8444</v>
      </c>
    </row>
    <row r="5546">
      <c r="A5546" s="3">
        <v>5544</v>
      </c>
      <c r="B5546" s="3" t="s">
        <v>5692</v>
      </c>
      <c r="C5546" s="3" t="s">
        <v>12755</v>
      </c>
      <c r="D5546" s="4" t="s">
        <v>0</v>
      </c>
      <c r="E5546" s="1" t="s">
        <v>8444</v>
      </c>
    </row>
    <row r="5547">
      <c r="A5547" s="3">
        <v>5545</v>
      </c>
      <c r="B5547" s="3" t="s">
        <v>5692</v>
      </c>
      <c r="C5547" s="3" t="s">
        <v>12756</v>
      </c>
      <c r="D5547" s="4" t="s">
        <v>0</v>
      </c>
      <c r="E5547" s="1" t="s">
        <v>8444</v>
      </c>
    </row>
    <row r="5548">
      <c r="A5548" s="3">
        <v>5546</v>
      </c>
      <c r="B5548" s="3" t="s">
        <v>5692</v>
      </c>
      <c r="C5548" s="3" t="s">
        <v>12757</v>
      </c>
      <c r="D5548" s="4" t="s">
        <v>0</v>
      </c>
      <c r="E5548" s="1" t="s">
        <v>8444</v>
      </c>
    </row>
    <row r="5549">
      <c r="A5549" s="3">
        <v>5547</v>
      </c>
      <c r="B5549" s="3" t="s">
        <v>5692</v>
      </c>
      <c r="C5549" s="3" t="s">
        <v>12758</v>
      </c>
      <c r="D5549" s="4" t="s">
        <v>0</v>
      </c>
      <c r="E5549" s="1" t="s">
        <v>8444</v>
      </c>
    </row>
    <row r="5550">
      <c r="A5550" s="3">
        <v>5548</v>
      </c>
      <c r="B5550" s="3" t="s">
        <v>5692</v>
      </c>
      <c r="C5550" s="3" t="s">
        <v>12759</v>
      </c>
      <c r="D5550" s="4" t="s">
        <v>0</v>
      </c>
      <c r="E5550" s="1" t="s">
        <v>8444</v>
      </c>
    </row>
    <row r="5551">
      <c r="A5551" s="3">
        <v>5549</v>
      </c>
      <c r="B5551" s="3" t="s">
        <v>5696</v>
      </c>
      <c r="C5551" s="3" t="s">
        <v>12558</v>
      </c>
      <c r="D5551" s="4" t="s">
        <v>0</v>
      </c>
      <c r="E5551" s="1" t="s">
        <v>8444</v>
      </c>
    </row>
    <row r="5552">
      <c r="A5552" s="3">
        <v>5550</v>
      </c>
      <c r="B5552" s="3" t="s">
        <v>5696</v>
      </c>
      <c r="C5552" s="3" t="s">
        <v>12559</v>
      </c>
      <c r="D5552" s="4" t="s">
        <v>0</v>
      </c>
      <c r="E5552" s="1" t="s">
        <v>8444</v>
      </c>
    </row>
    <row r="5553">
      <c r="A5553" s="3">
        <v>5551</v>
      </c>
      <c r="B5553" s="3" t="s">
        <v>5700</v>
      </c>
      <c r="C5553" s="3" t="s">
        <v>12760</v>
      </c>
      <c r="D5553" s="4" t="s">
        <v>0</v>
      </c>
      <c r="E5553" s="1" t="s">
        <v>8444</v>
      </c>
    </row>
    <row r="5554">
      <c r="A5554" s="3">
        <v>5552</v>
      </c>
      <c r="B5554" s="3" t="s">
        <v>5700</v>
      </c>
      <c r="C5554" s="3" t="s">
        <v>11815</v>
      </c>
      <c r="D5554" s="4" t="s">
        <v>0</v>
      </c>
      <c r="E5554" s="1" t="s">
        <v>8444</v>
      </c>
    </row>
    <row r="5555">
      <c r="A5555" s="3">
        <v>5553</v>
      </c>
      <c r="B5555" s="3" t="s">
        <v>5700</v>
      </c>
      <c r="C5555" s="3" t="s">
        <v>9883</v>
      </c>
      <c r="D5555" s="4" t="s">
        <v>0</v>
      </c>
      <c r="E5555" s="1" t="s">
        <v>8444</v>
      </c>
    </row>
    <row r="5556">
      <c r="A5556" s="3">
        <v>5554</v>
      </c>
      <c r="B5556" s="3" t="s">
        <v>5700</v>
      </c>
      <c r="C5556" s="3" t="s">
        <v>9884</v>
      </c>
      <c r="D5556" s="4" t="s">
        <v>0</v>
      </c>
      <c r="E5556" s="1" t="s">
        <v>8444</v>
      </c>
    </row>
    <row r="5557">
      <c r="A5557" s="3">
        <v>5555</v>
      </c>
      <c r="B5557" s="3" t="s">
        <v>5703</v>
      </c>
      <c r="C5557" s="3" t="s">
        <v>10530</v>
      </c>
      <c r="D5557" s="4" t="s">
        <v>0</v>
      </c>
      <c r="E5557" s="1" t="s">
        <v>8444</v>
      </c>
    </row>
    <row r="5558">
      <c r="A5558" s="3">
        <v>5556</v>
      </c>
      <c r="B5558" s="3" t="s">
        <v>5703</v>
      </c>
      <c r="C5558" s="3" t="s">
        <v>12761</v>
      </c>
      <c r="D5558" s="4" t="s">
        <v>0</v>
      </c>
      <c r="E5558" s="1" t="s">
        <v>8444</v>
      </c>
    </row>
    <row r="5559">
      <c r="A5559" s="3">
        <v>5557</v>
      </c>
      <c r="B5559" s="3" t="s">
        <v>5706</v>
      </c>
      <c r="C5559" s="3" t="s">
        <v>12211</v>
      </c>
      <c r="D5559" s="4" t="s">
        <v>0</v>
      </c>
      <c r="E5559" s="1" t="s">
        <v>8444</v>
      </c>
    </row>
    <row r="5560">
      <c r="A5560" s="3">
        <v>5558</v>
      </c>
      <c r="B5560" s="3" t="s">
        <v>5706</v>
      </c>
      <c r="C5560" s="3" t="s">
        <v>12212</v>
      </c>
      <c r="D5560" s="4" t="s">
        <v>0</v>
      </c>
      <c r="E5560" s="1" t="s">
        <v>8444</v>
      </c>
    </row>
    <row r="5561">
      <c r="A5561" s="3">
        <v>5559</v>
      </c>
      <c r="B5561" s="3" t="s">
        <v>5706</v>
      </c>
      <c r="C5561" s="3" t="s">
        <v>12213</v>
      </c>
      <c r="D5561" s="4" t="s">
        <v>0</v>
      </c>
      <c r="E5561" s="1" t="s">
        <v>8444</v>
      </c>
    </row>
    <row r="5562">
      <c r="A5562" s="3">
        <v>5560</v>
      </c>
      <c r="B5562" s="3" t="s">
        <v>5706</v>
      </c>
      <c r="C5562" s="3" t="s">
        <v>12214</v>
      </c>
      <c r="D5562" s="4" t="s">
        <v>0</v>
      </c>
      <c r="E5562" s="1" t="s">
        <v>8444</v>
      </c>
    </row>
    <row r="5563">
      <c r="A5563" s="3">
        <v>5561</v>
      </c>
      <c r="B5563" s="3" t="s">
        <v>5706</v>
      </c>
      <c r="C5563" s="3" t="s">
        <v>12215</v>
      </c>
      <c r="D5563" s="4" t="s">
        <v>0</v>
      </c>
      <c r="E5563" s="1" t="s">
        <v>8444</v>
      </c>
    </row>
    <row r="5564">
      <c r="A5564" s="3">
        <v>5562</v>
      </c>
      <c r="B5564" s="3" t="s">
        <v>5706</v>
      </c>
      <c r="C5564" s="3" t="s">
        <v>12216</v>
      </c>
      <c r="D5564" s="4" t="s">
        <v>0</v>
      </c>
      <c r="E5564" s="1" t="s">
        <v>8444</v>
      </c>
    </row>
    <row r="5565">
      <c r="A5565" s="3">
        <v>5563</v>
      </c>
      <c r="B5565" s="3" t="s">
        <v>5710</v>
      </c>
      <c r="C5565" s="3" t="s">
        <v>12762</v>
      </c>
      <c r="D5565" s="4" t="s">
        <v>0</v>
      </c>
      <c r="E5565" s="1" t="s">
        <v>8444</v>
      </c>
    </row>
    <row r="5566">
      <c r="A5566" s="3">
        <v>5564</v>
      </c>
      <c r="B5566" s="3" t="s">
        <v>5714</v>
      </c>
      <c r="C5566" s="3" t="s">
        <v>12763</v>
      </c>
      <c r="D5566" s="4" t="s">
        <v>0</v>
      </c>
      <c r="E5566" s="1" t="s">
        <v>8444</v>
      </c>
    </row>
    <row r="5567">
      <c r="A5567" s="3">
        <v>5565</v>
      </c>
      <c r="B5567" s="3" t="s">
        <v>5718</v>
      </c>
      <c r="C5567" s="3" t="s">
        <v>12764</v>
      </c>
      <c r="D5567" s="4" t="s">
        <v>0</v>
      </c>
      <c r="E5567" s="1" t="s">
        <v>8444</v>
      </c>
    </row>
    <row r="5568">
      <c r="A5568" s="3">
        <v>5566</v>
      </c>
      <c r="B5568" s="3" t="s">
        <v>5718</v>
      </c>
      <c r="C5568" s="3" t="s">
        <v>12765</v>
      </c>
      <c r="D5568" s="4" t="s">
        <v>0</v>
      </c>
      <c r="E5568" s="1" t="s">
        <v>8444</v>
      </c>
    </row>
    <row r="5569">
      <c r="A5569" s="3">
        <v>5567</v>
      </c>
      <c r="B5569" s="3" t="s">
        <v>5722</v>
      </c>
      <c r="C5569" s="3" t="s">
        <v>10155</v>
      </c>
      <c r="D5569" s="4" t="s">
        <v>0</v>
      </c>
      <c r="E5569" s="1" t="s">
        <v>8444</v>
      </c>
    </row>
    <row r="5570">
      <c r="A5570" s="3">
        <v>5568</v>
      </c>
      <c r="B5570" s="3" t="s">
        <v>5726</v>
      </c>
      <c r="C5570" s="3" t="s">
        <v>8489</v>
      </c>
      <c r="D5570" s="4" t="s">
        <v>0</v>
      </c>
      <c r="E5570" s="1" t="s">
        <v>8444</v>
      </c>
    </row>
    <row r="5571">
      <c r="A5571" s="3">
        <v>5569</v>
      </c>
      <c r="B5571" s="3" t="s">
        <v>5726</v>
      </c>
      <c r="C5571" s="3" t="s">
        <v>8490</v>
      </c>
      <c r="D5571" s="4" t="s">
        <v>0</v>
      </c>
      <c r="E5571" s="1" t="s">
        <v>8444</v>
      </c>
    </row>
    <row r="5572">
      <c r="A5572" s="3">
        <v>5570</v>
      </c>
      <c r="B5572" s="3" t="s">
        <v>5726</v>
      </c>
      <c r="C5572" s="3" t="s">
        <v>8466</v>
      </c>
      <c r="D5572" s="4" t="s">
        <v>0</v>
      </c>
      <c r="E5572" s="1" t="s">
        <v>8444</v>
      </c>
    </row>
    <row r="5573">
      <c r="A5573" s="3">
        <v>5571</v>
      </c>
      <c r="B5573" s="3" t="s">
        <v>5726</v>
      </c>
      <c r="C5573" s="3" t="s">
        <v>8467</v>
      </c>
      <c r="D5573" s="4" t="s">
        <v>0</v>
      </c>
      <c r="E5573" s="1" t="s">
        <v>8444</v>
      </c>
    </row>
    <row r="5574">
      <c r="A5574" s="3">
        <v>5572</v>
      </c>
      <c r="B5574" s="3" t="s">
        <v>5726</v>
      </c>
      <c r="C5574" s="3" t="s">
        <v>8468</v>
      </c>
      <c r="D5574" s="4" t="s">
        <v>0</v>
      </c>
      <c r="E5574" s="1" t="s">
        <v>8444</v>
      </c>
    </row>
    <row r="5575">
      <c r="A5575" s="3">
        <v>5573</v>
      </c>
      <c r="B5575" s="3" t="s">
        <v>5726</v>
      </c>
      <c r="C5575" s="3" t="s">
        <v>11833</v>
      </c>
      <c r="D5575" s="4" t="s">
        <v>0</v>
      </c>
      <c r="E5575" s="1" t="s">
        <v>8444</v>
      </c>
    </row>
    <row r="5576">
      <c r="A5576" s="3">
        <v>5574</v>
      </c>
      <c r="B5576" s="3" t="s">
        <v>5726</v>
      </c>
      <c r="C5576" s="3" t="s">
        <v>11834</v>
      </c>
      <c r="D5576" s="4" t="s">
        <v>0</v>
      </c>
      <c r="E5576" s="1" t="s">
        <v>8444</v>
      </c>
    </row>
    <row r="5577">
      <c r="A5577" s="3">
        <v>5575</v>
      </c>
      <c r="B5577" s="3" t="s">
        <v>5726</v>
      </c>
      <c r="C5577" s="3" t="s">
        <v>11835</v>
      </c>
      <c r="D5577" s="4" t="s">
        <v>0</v>
      </c>
      <c r="E5577" s="1" t="s">
        <v>8444</v>
      </c>
    </row>
    <row r="5578">
      <c r="A5578" s="3">
        <v>5576</v>
      </c>
      <c r="B5578" s="3" t="s">
        <v>5726</v>
      </c>
      <c r="C5578" s="3" t="s">
        <v>8470</v>
      </c>
      <c r="D5578" s="4" t="s">
        <v>0</v>
      </c>
      <c r="E5578" s="1" t="s">
        <v>8444</v>
      </c>
    </row>
    <row r="5579">
      <c r="A5579" s="3">
        <v>5577</v>
      </c>
      <c r="B5579" s="3" t="s">
        <v>5726</v>
      </c>
      <c r="C5579" s="3" t="s">
        <v>8471</v>
      </c>
      <c r="D5579" s="4" t="s">
        <v>0</v>
      </c>
      <c r="E5579" s="1" t="s">
        <v>8444</v>
      </c>
    </row>
    <row r="5580">
      <c r="A5580" s="3">
        <v>5578</v>
      </c>
      <c r="B5580" s="3" t="s">
        <v>5726</v>
      </c>
      <c r="C5580" s="3" t="s">
        <v>8472</v>
      </c>
      <c r="D5580" s="4" t="s">
        <v>0</v>
      </c>
      <c r="E5580" s="1" t="s">
        <v>8444</v>
      </c>
    </row>
    <row r="5581">
      <c r="A5581" s="3">
        <v>5579</v>
      </c>
      <c r="B5581" s="3" t="s">
        <v>5726</v>
      </c>
      <c r="C5581" s="3" t="s">
        <v>8473</v>
      </c>
      <c r="D5581" s="4" t="s">
        <v>0</v>
      </c>
      <c r="E5581" s="1" t="s">
        <v>8444</v>
      </c>
    </row>
    <row r="5582">
      <c r="A5582" s="3">
        <v>5580</v>
      </c>
      <c r="B5582" s="3" t="s">
        <v>5726</v>
      </c>
      <c r="C5582" s="3" t="s">
        <v>8474</v>
      </c>
      <c r="D5582" s="4" t="s">
        <v>0</v>
      </c>
      <c r="E5582" s="1" t="s">
        <v>8444</v>
      </c>
    </row>
    <row r="5583">
      <c r="A5583" s="3">
        <v>5581</v>
      </c>
      <c r="B5583" s="3" t="s">
        <v>5726</v>
      </c>
      <c r="C5583" s="3" t="s">
        <v>8475</v>
      </c>
      <c r="D5583" s="4" t="s">
        <v>0</v>
      </c>
      <c r="E5583" s="1" t="s">
        <v>8444</v>
      </c>
    </row>
    <row r="5584">
      <c r="A5584" s="3">
        <v>5582</v>
      </c>
      <c r="B5584" s="3" t="s">
        <v>5726</v>
      </c>
      <c r="C5584" s="3" t="s">
        <v>8476</v>
      </c>
      <c r="D5584" s="4" t="s">
        <v>0</v>
      </c>
      <c r="E5584" s="1" t="s">
        <v>8444</v>
      </c>
    </row>
    <row r="5585">
      <c r="A5585" s="3">
        <v>5583</v>
      </c>
      <c r="B5585" s="3" t="s">
        <v>5726</v>
      </c>
      <c r="C5585" s="3" t="s">
        <v>8477</v>
      </c>
      <c r="D5585" s="4" t="s">
        <v>0</v>
      </c>
      <c r="E5585" s="1" t="s">
        <v>8444</v>
      </c>
    </row>
    <row r="5586">
      <c r="A5586" s="3">
        <v>5584</v>
      </c>
      <c r="B5586" s="3" t="s">
        <v>5726</v>
      </c>
      <c r="C5586" s="3" t="s">
        <v>8478</v>
      </c>
      <c r="D5586" s="4" t="s">
        <v>0</v>
      </c>
      <c r="E5586" s="1" t="s">
        <v>8444</v>
      </c>
    </row>
    <row r="5587">
      <c r="A5587" s="3">
        <v>5585</v>
      </c>
      <c r="B5587" s="3" t="s">
        <v>5726</v>
      </c>
      <c r="C5587" s="3" t="s">
        <v>8479</v>
      </c>
      <c r="D5587" s="4" t="s">
        <v>0</v>
      </c>
      <c r="E5587" s="1" t="s">
        <v>8444</v>
      </c>
    </row>
    <row r="5588">
      <c r="A5588" s="3">
        <v>5586</v>
      </c>
      <c r="B5588" s="3" t="s">
        <v>5726</v>
      </c>
      <c r="C5588" s="3" t="s">
        <v>8480</v>
      </c>
      <c r="D5588" s="4" t="s">
        <v>0</v>
      </c>
      <c r="E5588" s="1" t="s">
        <v>8444</v>
      </c>
    </row>
    <row r="5589">
      <c r="A5589" s="3">
        <v>5587</v>
      </c>
      <c r="B5589" s="3" t="s">
        <v>5726</v>
      </c>
      <c r="C5589" s="3" t="s">
        <v>8481</v>
      </c>
      <c r="D5589" s="4" t="s">
        <v>0</v>
      </c>
      <c r="E5589" s="1" t="s">
        <v>8444</v>
      </c>
    </row>
    <row r="5590">
      <c r="A5590" s="3">
        <v>5588</v>
      </c>
      <c r="B5590" s="3" t="s">
        <v>5726</v>
      </c>
      <c r="C5590" s="3" t="s">
        <v>8482</v>
      </c>
      <c r="D5590" s="4" t="s">
        <v>0</v>
      </c>
      <c r="E5590" s="1" t="s">
        <v>8444</v>
      </c>
    </row>
    <row r="5591">
      <c r="A5591" s="3">
        <v>5589</v>
      </c>
      <c r="B5591" s="3" t="s">
        <v>5726</v>
      </c>
      <c r="C5591" s="3" t="s">
        <v>8483</v>
      </c>
      <c r="D5591" s="4" t="s">
        <v>0</v>
      </c>
      <c r="E5591" s="1" t="s">
        <v>8444</v>
      </c>
    </row>
    <row r="5592">
      <c r="A5592" s="3">
        <v>5590</v>
      </c>
      <c r="B5592" s="3" t="s">
        <v>5726</v>
      </c>
      <c r="C5592" s="3" t="s">
        <v>8484</v>
      </c>
      <c r="D5592" s="4" t="s">
        <v>0</v>
      </c>
      <c r="E5592" s="1" t="s">
        <v>8444</v>
      </c>
    </row>
    <row r="5593">
      <c r="A5593" s="3">
        <v>5591</v>
      </c>
      <c r="B5593" s="3" t="s">
        <v>5726</v>
      </c>
      <c r="C5593" s="3" t="s">
        <v>11836</v>
      </c>
      <c r="D5593" s="4" t="s">
        <v>0</v>
      </c>
      <c r="E5593" s="1" t="s">
        <v>8444</v>
      </c>
    </row>
    <row r="5594">
      <c r="A5594" s="3">
        <v>5592</v>
      </c>
      <c r="B5594" s="3" t="s">
        <v>5726</v>
      </c>
      <c r="C5594" s="3" t="s">
        <v>11837</v>
      </c>
      <c r="D5594" s="4" t="s">
        <v>0</v>
      </c>
      <c r="E5594" s="1" t="s">
        <v>8444</v>
      </c>
    </row>
    <row r="5595">
      <c r="A5595" s="3">
        <v>5593</v>
      </c>
      <c r="B5595" s="3" t="s">
        <v>5728</v>
      </c>
      <c r="C5595" s="3" t="s">
        <v>12766</v>
      </c>
      <c r="D5595" s="4" t="s">
        <v>0</v>
      </c>
      <c r="E5595" s="1" t="s">
        <v>8444</v>
      </c>
    </row>
    <row r="5596">
      <c r="A5596" s="3">
        <v>5594</v>
      </c>
      <c r="B5596" s="3" t="s">
        <v>5732</v>
      </c>
      <c r="C5596" s="3" t="s">
        <v>10887</v>
      </c>
      <c r="D5596" s="4" t="s">
        <v>0</v>
      </c>
      <c r="E5596" s="1" t="s">
        <v>8444</v>
      </c>
    </row>
    <row r="5597">
      <c r="A5597" s="3">
        <v>5595</v>
      </c>
      <c r="B5597" s="3" t="s">
        <v>5732</v>
      </c>
      <c r="C5597" s="3" t="s">
        <v>10888</v>
      </c>
      <c r="D5597" s="4" t="s">
        <v>0</v>
      </c>
      <c r="E5597" s="1" t="s">
        <v>8444</v>
      </c>
    </row>
    <row r="5598">
      <c r="A5598" s="3">
        <v>5596</v>
      </c>
      <c r="B5598" s="3" t="s">
        <v>5735</v>
      </c>
      <c r="C5598" s="3" t="s">
        <v>10472</v>
      </c>
      <c r="D5598" s="4" t="s">
        <v>0</v>
      </c>
      <c r="E5598" s="1" t="s">
        <v>8444</v>
      </c>
    </row>
    <row r="5599">
      <c r="A5599" s="3">
        <v>5597</v>
      </c>
      <c r="B5599" s="3" t="s">
        <v>5735</v>
      </c>
      <c r="C5599" s="3" t="s">
        <v>10473</v>
      </c>
      <c r="D5599" s="4" t="s">
        <v>0</v>
      </c>
      <c r="E5599" s="1" t="s">
        <v>8444</v>
      </c>
    </row>
    <row r="5600">
      <c r="A5600" s="3">
        <v>5598</v>
      </c>
      <c r="B5600" s="3" t="s">
        <v>5739</v>
      </c>
      <c r="C5600" s="3" t="s">
        <v>12767</v>
      </c>
      <c r="D5600" s="4" t="s">
        <v>0</v>
      </c>
      <c r="E5600" s="1" t="s">
        <v>8444</v>
      </c>
    </row>
    <row r="5601">
      <c r="A5601" s="3">
        <v>5599</v>
      </c>
      <c r="B5601" s="3" t="s">
        <v>5739</v>
      </c>
      <c r="C5601" s="3" t="s">
        <v>12768</v>
      </c>
      <c r="D5601" s="4" t="s">
        <v>0</v>
      </c>
      <c r="E5601" s="1" t="s">
        <v>8444</v>
      </c>
    </row>
    <row r="5602">
      <c r="A5602" s="3">
        <v>5600</v>
      </c>
      <c r="B5602" s="3" t="s">
        <v>5743</v>
      </c>
      <c r="C5602" s="3" t="s">
        <v>12767</v>
      </c>
      <c r="D5602" s="4" t="s">
        <v>0</v>
      </c>
      <c r="E5602" s="1" t="s">
        <v>8444</v>
      </c>
    </row>
    <row r="5603">
      <c r="A5603" s="3">
        <v>5601</v>
      </c>
      <c r="B5603" s="3" t="s">
        <v>5743</v>
      </c>
      <c r="C5603" s="3" t="s">
        <v>12769</v>
      </c>
      <c r="D5603" s="4" t="s">
        <v>0</v>
      </c>
      <c r="E5603" s="1" t="s">
        <v>8444</v>
      </c>
    </row>
    <row r="5604">
      <c r="A5604" s="3">
        <v>5602</v>
      </c>
      <c r="B5604" s="3" t="s">
        <v>5746</v>
      </c>
      <c r="C5604" s="3" t="s">
        <v>12770</v>
      </c>
      <c r="D5604" s="4" t="s">
        <v>0</v>
      </c>
      <c r="E5604" s="1" t="s">
        <v>8444</v>
      </c>
    </row>
    <row r="5605">
      <c r="A5605" s="3">
        <v>5603</v>
      </c>
      <c r="B5605" s="3" t="s">
        <v>5746</v>
      </c>
      <c r="C5605" s="3" t="s">
        <v>12771</v>
      </c>
      <c r="D5605" s="4" t="s">
        <v>0</v>
      </c>
      <c r="E5605" s="1" t="s">
        <v>8444</v>
      </c>
    </row>
    <row r="5606">
      <c r="A5606" s="3">
        <v>5604</v>
      </c>
      <c r="B5606" s="3" t="s">
        <v>5746</v>
      </c>
      <c r="C5606" s="3" t="s">
        <v>12772</v>
      </c>
      <c r="D5606" s="4" t="s">
        <v>0</v>
      </c>
      <c r="E5606" s="1" t="s">
        <v>8444</v>
      </c>
    </row>
    <row r="5607">
      <c r="A5607" s="3">
        <v>5605</v>
      </c>
      <c r="B5607" s="3" t="s">
        <v>5746</v>
      </c>
      <c r="C5607" s="3" t="s">
        <v>12773</v>
      </c>
      <c r="D5607" s="4" t="s">
        <v>0</v>
      </c>
      <c r="E5607" s="1" t="s">
        <v>8444</v>
      </c>
    </row>
    <row r="5608">
      <c r="A5608" s="3">
        <v>5606</v>
      </c>
      <c r="B5608" s="3" t="s">
        <v>5746</v>
      </c>
      <c r="C5608" s="3" t="s">
        <v>12774</v>
      </c>
      <c r="D5608" s="4" t="s">
        <v>0</v>
      </c>
      <c r="E5608" s="1" t="s">
        <v>8444</v>
      </c>
    </row>
    <row r="5609">
      <c r="A5609" s="3">
        <v>5607</v>
      </c>
      <c r="B5609" s="3" t="s">
        <v>5746</v>
      </c>
      <c r="C5609" s="3" t="s">
        <v>12775</v>
      </c>
      <c r="D5609" s="4" t="s">
        <v>0</v>
      </c>
      <c r="E5609" s="1" t="s">
        <v>8444</v>
      </c>
    </row>
    <row r="5610">
      <c r="A5610" s="3">
        <v>5608</v>
      </c>
      <c r="B5610" s="3" t="s">
        <v>5746</v>
      </c>
      <c r="C5610" s="3" t="s">
        <v>12776</v>
      </c>
      <c r="D5610" s="4" t="s">
        <v>0</v>
      </c>
      <c r="E5610" s="1" t="s">
        <v>8444</v>
      </c>
    </row>
    <row r="5611">
      <c r="A5611" s="3">
        <v>5609</v>
      </c>
      <c r="B5611" s="3" t="s">
        <v>5746</v>
      </c>
      <c r="C5611" s="3" t="s">
        <v>12777</v>
      </c>
      <c r="D5611" s="4" t="s">
        <v>0</v>
      </c>
      <c r="E5611" s="1" t="s">
        <v>8444</v>
      </c>
    </row>
    <row r="5612">
      <c r="A5612" s="3">
        <v>5610</v>
      </c>
      <c r="B5612" s="3" t="s">
        <v>5750</v>
      </c>
      <c r="C5612" s="3" t="s">
        <v>12767</v>
      </c>
      <c r="D5612" s="4" t="s">
        <v>0</v>
      </c>
      <c r="E5612" s="1" t="s">
        <v>8444</v>
      </c>
    </row>
    <row r="5613">
      <c r="A5613" s="3">
        <v>5611</v>
      </c>
      <c r="B5613" s="3" t="s">
        <v>5750</v>
      </c>
      <c r="C5613" s="3" t="s">
        <v>12768</v>
      </c>
      <c r="D5613" s="4" t="s">
        <v>0</v>
      </c>
      <c r="E5613" s="1" t="s">
        <v>8444</v>
      </c>
    </row>
    <row r="5614">
      <c r="A5614" s="3">
        <v>5612</v>
      </c>
      <c r="B5614" s="3" t="s">
        <v>5753</v>
      </c>
      <c r="C5614" s="3" t="s">
        <v>12778</v>
      </c>
      <c r="D5614" s="4" t="s">
        <v>0</v>
      </c>
      <c r="E5614" s="1" t="s">
        <v>8444</v>
      </c>
    </row>
    <row r="5615">
      <c r="A5615" s="3">
        <v>5613</v>
      </c>
      <c r="B5615" s="3" t="s">
        <v>5753</v>
      </c>
      <c r="C5615" s="3" t="s">
        <v>12779</v>
      </c>
      <c r="D5615" s="4" t="s">
        <v>0</v>
      </c>
      <c r="E5615" s="1" t="s">
        <v>8444</v>
      </c>
    </row>
    <row r="5616">
      <c r="A5616" s="3">
        <v>5614</v>
      </c>
      <c r="B5616" s="3" t="s">
        <v>5753</v>
      </c>
      <c r="C5616" s="3" t="s">
        <v>12780</v>
      </c>
      <c r="D5616" s="4" t="s">
        <v>0</v>
      </c>
      <c r="E5616" s="1" t="s">
        <v>8444</v>
      </c>
    </row>
    <row r="5617">
      <c r="A5617" s="3">
        <v>5615</v>
      </c>
      <c r="B5617" s="3" t="s">
        <v>5757</v>
      </c>
      <c r="C5617" s="3" t="s">
        <v>12781</v>
      </c>
      <c r="D5617" s="4" t="s">
        <v>0</v>
      </c>
      <c r="E5617" s="1" t="s">
        <v>8444</v>
      </c>
    </row>
    <row r="5618">
      <c r="A5618" s="3">
        <v>5616</v>
      </c>
      <c r="B5618" s="3" t="s">
        <v>5757</v>
      </c>
      <c r="C5618" s="3" t="s">
        <v>12782</v>
      </c>
      <c r="D5618" s="4" t="s">
        <v>0</v>
      </c>
      <c r="E5618" s="1" t="s">
        <v>8444</v>
      </c>
    </row>
    <row r="5619">
      <c r="A5619" s="3">
        <v>5617</v>
      </c>
      <c r="B5619" s="3" t="s">
        <v>5757</v>
      </c>
      <c r="C5619" s="3" t="s">
        <v>12783</v>
      </c>
      <c r="D5619" s="4" t="s">
        <v>0</v>
      </c>
      <c r="E5619" s="1" t="s">
        <v>8444</v>
      </c>
    </row>
    <row r="5620">
      <c r="A5620" s="3">
        <v>5618</v>
      </c>
      <c r="B5620" s="3" t="s">
        <v>5757</v>
      </c>
      <c r="C5620" s="3" t="s">
        <v>12784</v>
      </c>
      <c r="D5620" s="4" t="s">
        <v>0</v>
      </c>
      <c r="E5620" s="1" t="s">
        <v>8444</v>
      </c>
    </row>
    <row r="5621">
      <c r="A5621" s="3">
        <v>5619</v>
      </c>
      <c r="B5621" s="3" t="s">
        <v>5757</v>
      </c>
      <c r="C5621" s="3" t="s">
        <v>12785</v>
      </c>
      <c r="D5621" s="4" t="s">
        <v>0</v>
      </c>
      <c r="E5621" s="1" t="s">
        <v>8444</v>
      </c>
    </row>
    <row r="5622">
      <c r="A5622" s="3">
        <v>5620</v>
      </c>
      <c r="B5622" s="3" t="s">
        <v>5757</v>
      </c>
      <c r="C5622" s="3" t="s">
        <v>12786</v>
      </c>
      <c r="D5622" s="4" t="s">
        <v>0</v>
      </c>
      <c r="E5622" s="1" t="s">
        <v>8444</v>
      </c>
    </row>
    <row r="5623">
      <c r="A5623" s="3">
        <v>5621</v>
      </c>
      <c r="B5623" s="3" t="s">
        <v>5757</v>
      </c>
      <c r="C5623" s="3" t="s">
        <v>12787</v>
      </c>
      <c r="D5623" s="4" t="s">
        <v>0</v>
      </c>
      <c r="E5623" s="1" t="s">
        <v>8444</v>
      </c>
    </row>
    <row r="5624">
      <c r="A5624" s="3">
        <v>5622</v>
      </c>
      <c r="B5624" s="3" t="s">
        <v>5757</v>
      </c>
      <c r="C5624" s="3" t="s">
        <v>12788</v>
      </c>
      <c r="D5624" s="4" t="s">
        <v>0</v>
      </c>
      <c r="E5624" s="1" t="s">
        <v>8444</v>
      </c>
    </row>
    <row r="5625">
      <c r="A5625" s="3">
        <v>5623</v>
      </c>
      <c r="B5625" s="3" t="s">
        <v>5757</v>
      </c>
      <c r="C5625" s="3" t="s">
        <v>12789</v>
      </c>
      <c r="D5625" s="4" t="s">
        <v>0</v>
      </c>
      <c r="E5625" s="1" t="s">
        <v>8444</v>
      </c>
    </row>
    <row r="5626">
      <c r="A5626" s="3">
        <v>5624</v>
      </c>
      <c r="B5626" s="3" t="s">
        <v>5757</v>
      </c>
      <c r="C5626" s="3" t="s">
        <v>12790</v>
      </c>
      <c r="D5626" s="4" t="s">
        <v>0</v>
      </c>
      <c r="E5626" s="1" t="s">
        <v>8444</v>
      </c>
    </row>
    <row r="5627">
      <c r="A5627" s="3">
        <v>5625</v>
      </c>
      <c r="B5627" s="3" t="s">
        <v>5757</v>
      </c>
      <c r="C5627" s="3" t="s">
        <v>12791</v>
      </c>
      <c r="D5627" s="4" t="s">
        <v>0</v>
      </c>
      <c r="E5627" s="1" t="s">
        <v>8444</v>
      </c>
    </row>
    <row r="5628">
      <c r="A5628" s="3">
        <v>5626</v>
      </c>
      <c r="B5628" s="3" t="s">
        <v>5757</v>
      </c>
      <c r="C5628" s="3" t="s">
        <v>12792</v>
      </c>
      <c r="D5628" s="4" t="s">
        <v>0</v>
      </c>
      <c r="E5628" s="1" t="s">
        <v>8444</v>
      </c>
    </row>
    <row r="5629">
      <c r="A5629" s="3">
        <v>5627</v>
      </c>
      <c r="B5629" s="3" t="s">
        <v>5757</v>
      </c>
      <c r="C5629" s="3" t="s">
        <v>12380</v>
      </c>
      <c r="D5629" s="4" t="s">
        <v>0</v>
      </c>
      <c r="E5629" s="1" t="s">
        <v>8444</v>
      </c>
    </row>
    <row r="5630">
      <c r="A5630" s="3">
        <v>5628</v>
      </c>
      <c r="B5630" s="3" t="s">
        <v>5757</v>
      </c>
      <c r="C5630" s="3" t="s">
        <v>12793</v>
      </c>
      <c r="D5630" s="4" t="s">
        <v>0</v>
      </c>
      <c r="E5630" s="1" t="s">
        <v>8444</v>
      </c>
    </row>
    <row r="5631">
      <c r="A5631" s="3">
        <v>5629</v>
      </c>
      <c r="B5631" s="3" t="s">
        <v>5757</v>
      </c>
      <c r="C5631" s="3" t="s">
        <v>12794</v>
      </c>
      <c r="D5631" s="4" t="s">
        <v>0</v>
      </c>
      <c r="E5631" s="1" t="s">
        <v>8444</v>
      </c>
    </row>
    <row r="5632">
      <c r="A5632" s="3">
        <v>5630</v>
      </c>
      <c r="B5632" s="3" t="s">
        <v>5761</v>
      </c>
      <c r="C5632" s="3" t="s">
        <v>12795</v>
      </c>
      <c r="D5632" s="4" t="s">
        <v>0</v>
      </c>
      <c r="E5632" s="1" t="s">
        <v>8444</v>
      </c>
    </row>
    <row r="5633">
      <c r="A5633" s="3">
        <v>5631</v>
      </c>
      <c r="B5633" s="3" t="s">
        <v>5761</v>
      </c>
      <c r="C5633" s="3" t="s">
        <v>12796</v>
      </c>
      <c r="D5633" s="4" t="s">
        <v>0</v>
      </c>
      <c r="E5633" s="1" t="s">
        <v>8444</v>
      </c>
    </row>
    <row r="5634">
      <c r="A5634" s="3">
        <v>5632</v>
      </c>
      <c r="B5634" s="3" t="s">
        <v>5761</v>
      </c>
      <c r="C5634" s="3" t="s">
        <v>12797</v>
      </c>
      <c r="D5634" s="4" t="s">
        <v>0</v>
      </c>
      <c r="E5634" s="1" t="s">
        <v>8444</v>
      </c>
    </row>
    <row r="5635">
      <c r="A5635" s="3">
        <v>5633</v>
      </c>
      <c r="B5635" s="3" t="s">
        <v>5761</v>
      </c>
      <c r="C5635" s="3" t="s">
        <v>12798</v>
      </c>
      <c r="D5635" s="4" t="s">
        <v>0</v>
      </c>
      <c r="E5635" s="1" t="s">
        <v>8444</v>
      </c>
    </row>
    <row r="5636">
      <c r="A5636" s="3">
        <v>5634</v>
      </c>
      <c r="B5636" s="3" t="s">
        <v>5761</v>
      </c>
      <c r="C5636" s="3" t="s">
        <v>12799</v>
      </c>
      <c r="D5636" s="4" t="s">
        <v>0</v>
      </c>
      <c r="E5636" s="1" t="s">
        <v>8444</v>
      </c>
    </row>
    <row r="5637">
      <c r="A5637" s="3">
        <v>5635</v>
      </c>
      <c r="B5637" s="3" t="s">
        <v>5761</v>
      </c>
      <c r="C5637" s="3" t="s">
        <v>12800</v>
      </c>
      <c r="D5637" s="4" t="s">
        <v>0</v>
      </c>
      <c r="E5637" s="1" t="s">
        <v>8444</v>
      </c>
    </row>
    <row r="5638">
      <c r="A5638" s="3">
        <v>5636</v>
      </c>
      <c r="B5638" s="3" t="s">
        <v>5761</v>
      </c>
      <c r="C5638" s="3" t="s">
        <v>12801</v>
      </c>
      <c r="D5638" s="4" t="s">
        <v>0</v>
      </c>
      <c r="E5638" s="1" t="s">
        <v>8444</v>
      </c>
    </row>
    <row r="5639">
      <c r="A5639" s="3">
        <v>5637</v>
      </c>
      <c r="B5639" s="3" t="s">
        <v>5761</v>
      </c>
      <c r="C5639" s="3" t="s">
        <v>12802</v>
      </c>
      <c r="D5639" s="4" t="s">
        <v>0</v>
      </c>
      <c r="E5639" s="1" t="s">
        <v>8444</v>
      </c>
    </row>
    <row r="5640">
      <c r="A5640" s="3">
        <v>5638</v>
      </c>
      <c r="B5640" s="3" t="s">
        <v>5761</v>
      </c>
      <c r="C5640" s="3" t="s">
        <v>12788</v>
      </c>
      <c r="D5640" s="4" t="s">
        <v>0</v>
      </c>
      <c r="E5640" s="1" t="s">
        <v>8444</v>
      </c>
    </row>
    <row r="5641">
      <c r="A5641" s="3">
        <v>5639</v>
      </c>
      <c r="B5641" s="3" t="s">
        <v>5761</v>
      </c>
      <c r="C5641" s="3" t="s">
        <v>12789</v>
      </c>
      <c r="D5641" s="4" t="s">
        <v>0</v>
      </c>
      <c r="E5641" s="1" t="s">
        <v>8444</v>
      </c>
    </row>
    <row r="5642">
      <c r="A5642" s="3">
        <v>5640</v>
      </c>
      <c r="B5642" s="3" t="s">
        <v>5761</v>
      </c>
      <c r="C5642" s="3" t="s">
        <v>12790</v>
      </c>
      <c r="D5642" s="4" t="s">
        <v>0</v>
      </c>
      <c r="E5642" s="1" t="s">
        <v>8444</v>
      </c>
    </row>
    <row r="5643">
      <c r="A5643" s="3">
        <v>5641</v>
      </c>
      <c r="B5643" s="3" t="s">
        <v>5761</v>
      </c>
      <c r="C5643" s="3" t="s">
        <v>12791</v>
      </c>
      <c r="D5643" s="4" t="s">
        <v>0</v>
      </c>
      <c r="E5643" s="1" t="s">
        <v>8444</v>
      </c>
    </row>
    <row r="5644">
      <c r="A5644" s="3">
        <v>5642</v>
      </c>
      <c r="B5644" s="3" t="s">
        <v>5761</v>
      </c>
      <c r="C5644" s="3" t="s">
        <v>12792</v>
      </c>
      <c r="D5644" s="4" t="s">
        <v>0</v>
      </c>
      <c r="E5644" s="1" t="s">
        <v>8444</v>
      </c>
    </row>
    <row r="5645">
      <c r="A5645" s="3">
        <v>5643</v>
      </c>
      <c r="B5645" s="3" t="s">
        <v>5761</v>
      </c>
      <c r="C5645" s="3" t="s">
        <v>12803</v>
      </c>
      <c r="D5645" s="4" t="s">
        <v>0</v>
      </c>
      <c r="E5645" s="1" t="s">
        <v>8444</v>
      </c>
    </row>
    <row r="5646">
      <c r="A5646" s="3">
        <v>5644</v>
      </c>
      <c r="B5646" s="3" t="s">
        <v>5761</v>
      </c>
      <c r="C5646" s="3" t="s">
        <v>12380</v>
      </c>
      <c r="D5646" s="4" t="s">
        <v>0</v>
      </c>
      <c r="E5646" s="1" t="s">
        <v>8444</v>
      </c>
    </row>
    <row r="5647">
      <c r="A5647" s="3">
        <v>5645</v>
      </c>
      <c r="B5647" s="3" t="s">
        <v>5761</v>
      </c>
      <c r="C5647" s="3" t="s">
        <v>12793</v>
      </c>
      <c r="D5647" s="4" t="s">
        <v>0</v>
      </c>
      <c r="E5647" s="1" t="s">
        <v>8444</v>
      </c>
    </row>
    <row r="5648">
      <c r="A5648" s="3">
        <v>5646</v>
      </c>
      <c r="B5648" s="3" t="s">
        <v>5761</v>
      </c>
      <c r="C5648" s="3" t="s">
        <v>12804</v>
      </c>
      <c r="D5648" s="4" t="s">
        <v>0</v>
      </c>
      <c r="E5648" s="1" t="s">
        <v>8444</v>
      </c>
    </row>
    <row r="5649">
      <c r="A5649" s="3">
        <v>5647</v>
      </c>
      <c r="B5649" s="3" t="s">
        <v>5761</v>
      </c>
      <c r="C5649" s="3" t="s">
        <v>12805</v>
      </c>
      <c r="D5649" s="4" t="s">
        <v>0</v>
      </c>
      <c r="E5649" s="1" t="s">
        <v>8444</v>
      </c>
    </row>
    <row r="5650">
      <c r="A5650" s="3">
        <v>5648</v>
      </c>
      <c r="B5650" s="3" t="s">
        <v>5761</v>
      </c>
      <c r="C5650" s="3" t="s">
        <v>12806</v>
      </c>
      <c r="D5650" s="4" t="s">
        <v>0</v>
      </c>
      <c r="E5650" s="1" t="s">
        <v>8444</v>
      </c>
    </row>
    <row r="5651">
      <c r="A5651" s="3">
        <v>5649</v>
      </c>
      <c r="B5651" s="3" t="s">
        <v>5761</v>
      </c>
      <c r="C5651" s="3" t="s">
        <v>12794</v>
      </c>
      <c r="D5651" s="4" t="s">
        <v>0</v>
      </c>
      <c r="E5651" s="1" t="s">
        <v>8444</v>
      </c>
    </row>
    <row r="5652">
      <c r="A5652" s="3">
        <v>5650</v>
      </c>
      <c r="B5652" s="3" t="s">
        <v>5761</v>
      </c>
      <c r="C5652" s="3" t="s">
        <v>12347</v>
      </c>
      <c r="D5652" s="4" t="s">
        <v>0</v>
      </c>
      <c r="E5652" s="1" t="s">
        <v>8444</v>
      </c>
    </row>
    <row r="5653">
      <c r="A5653" s="3">
        <v>5651</v>
      </c>
      <c r="B5653" s="3" t="s">
        <v>5765</v>
      </c>
      <c r="C5653" s="3" t="s">
        <v>11748</v>
      </c>
      <c r="D5653" s="4" t="s">
        <v>0</v>
      </c>
      <c r="E5653" s="1" t="s">
        <v>8444</v>
      </c>
    </row>
    <row r="5654">
      <c r="A5654" s="3">
        <v>5652</v>
      </c>
      <c r="B5654" s="3" t="s">
        <v>5765</v>
      </c>
      <c r="C5654" s="3" t="s">
        <v>11749</v>
      </c>
      <c r="D5654" s="4" t="s">
        <v>0</v>
      </c>
      <c r="E5654" s="1" t="s">
        <v>8444</v>
      </c>
    </row>
    <row r="5655">
      <c r="A5655" s="3">
        <v>5653</v>
      </c>
      <c r="B5655" s="3" t="s">
        <v>5765</v>
      </c>
      <c r="C5655" s="3" t="s">
        <v>12409</v>
      </c>
      <c r="D5655" s="4" t="s">
        <v>0</v>
      </c>
      <c r="E5655" s="1" t="s">
        <v>8444</v>
      </c>
    </row>
    <row r="5656">
      <c r="A5656" s="3">
        <v>5654</v>
      </c>
      <c r="B5656" s="3" t="s">
        <v>5765</v>
      </c>
      <c r="C5656" s="3" t="s">
        <v>12807</v>
      </c>
      <c r="D5656" s="4" t="s">
        <v>0</v>
      </c>
      <c r="E5656" s="1" t="s">
        <v>8444</v>
      </c>
    </row>
    <row r="5657">
      <c r="A5657" s="3">
        <v>5655</v>
      </c>
      <c r="B5657" s="3" t="s">
        <v>5769</v>
      </c>
      <c r="C5657" s="3" t="s">
        <v>10318</v>
      </c>
      <c r="D5657" s="4" t="s">
        <v>0</v>
      </c>
      <c r="E5657" s="1" t="s">
        <v>8444</v>
      </c>
    </row>
    <row r="5658">
      <c r="A5658" s="3">
        <v>5656</v>
      </c>
      <c r="B5658" s="3" t="s">
        <v>5772</v>
      </c>
      <c r="C5658" s="3" t="s">
        <v>12808</v>
      </c>
      <c r="D5658" s="4" t="s">
        <v>0</v>
      </c>
      <c r="E5658" s="1" t="s">
        <v>8444</v>
      </c>
    </row>
    <row r="5659">
      <c r="A5659" s="3">
        <v>5657</v>
      </c>
      <c r="B5659" s="3" t="s">
        <v>5772</v>
      </c>
      <c r="C5659" s="3" t="s">
        <v>12809</v>
      </c>
      <c r="D5659" s="4" t="s">
        <v>0</v>
      </c>
      <c r="E5659" s="1" t="s">
        <v>8444</v>
      </c>
    </row>
    <row r="5660">
      <c r="A5660" s="3">
        <v>5658</v>
      </c>
      <c r="B5660" s="3" t="s">
        <v>5775</v>
      </c>
      <c r="C5660" s="3" t="s">
        <v>12810</v>
      </c>
      <c r="D5660" s="4" t="s">
        <v>0</v>
      </c>
      <c r="E5660" s="1" t="s">
        <v>8444</v>
      </c>
    </row>
    <row r="5661">
      <c r="A5661" s="3">
        <v>5659</v>
      </c>
      <c r="B5661" s="3" t="s">
        <v>5779</v>
      </c>
      <c r="C5661" s="3" t="s">
        <v>12811</v>
      </c>
      <c r="D5661" s="4" t="s">
        <v>0</v>
      </c>
      <c r="E5661" s="1" t="s">
        <v>8444</v>
      </c>
    </row>
    <row r="5662">
      <c r="A5662" s="3">
        <v>5660</v>
      </c>
      <c r="B5662" s="3" t="s">
        <v>5779</v>
      </c>
      <c r="C5662" s="3" t="s">
        <v>12812</v>
      </c>
      <c r="D5662" s="4" t="s">
        <v>0</v>
      </c>
      <c r="E5662" s="1" t="s">
        <v>8444</v>
      </c>
    </row>
    <row r="5663">
      <c r="A5663" s="3">
        <v>5661</v>
      </c>
      <c r="B5663" s="3" t="s">
        <v>5779</v>
      </c>
      <c r="C5663" s="3" t="s">
        <v>12813</v>
      </c>
      <c r="D5663" s="4" t="s">
        <v>0</v>
      </c>
      <c r="E5663" s="1" t="s">
        <v>8444</v>
      </c>
    </row>
    <row r="5664">
      <c r="A5664" s="3">
        <v>5662</v>
      </c>
      <c r="B5664" s="3" t="s">
        <v>5781</v>
      </c>
      <c r="C5664" s="3" t="s">
        <v>12814</v>
      </c>
      <c r="D5664" s="4" t="s">
        <v>0</v>
      </c>
      <c r="E5664" s="1" t="s">
        <v>8444</v>
      </c>
    </row>
    <row r="5665">
      <c r="A5665" s="3">
        <v>5663</v>
      </c>
      <c r="B5665" s="3" t="s">
        <v>5785</v>
      </c>
      <c r="C5665" s="3" t="s">
        <v>12815</v>
      </c>
      <c r="D5665" s="4" t="s">
        <v>0</v>
      </c>
      <c r="E5665" s="1" t="s">
        <v>8444</v>
      </c>
    </row>
    <row r="5666">
      <c r="A5666" s="3">
        <v>5664</v>
      </c>
      <c r="B5666" s="3" t="s">
        <v>5787</v>
      </c>
      <c r="C5666" s="3" t="s">
        <v>12452</v>
      </c>
      <c r="D5666" s="4" t="s">
        <v>0</v>
      </c>
      <c r="E5666" s="1" t="s">
        <v>8444</v>
      </c>
    </row>
    <row r="5667">
      <c r="A5667" s="3">
        <v>5665</v>
      </c>
      <c r="B5667" s="3" t="s">
        <v>5790</v>
      </c>
      <c r="C5667" s="3" t="s">
        <v>10358</v>
      </c>
      <c r="D5667" s="4" t="s">
        <v>0</v>
      </c>
      <c r="E5667" s="1" t="s">
        <v>8444</v>
      </c>
    </row>
    <row r="5668">
      <c r="A5668" s="3">
        <v>5666</v>
      </c>
      <c r="B5668" s="3" t="s">
        <v>5790</v>
      </c>
      <c r="C5668" s="3" t="s">
        <v>10490</v>
      </c>
      <c r="D5668" s="4" t="s">
        <v>0</v>
      </c>
      <c r="E5668" s="1" t="s">
        <v>8444</v>
      </c>
    </row>
    <row r="5669">
      <c r="A5669" s="3">
        <v>5667</v>
      </c>
      <c r="B5669" s="3" t="s">
        <v>5790</v>
      </c>
      <c r="C5669" s="3" t="s">
        <v>10443</v>
      </c>
      <c r="D5669" s="4" t="s">
        <v>0</v>
      </c>
      <c r="E5669" s="1" t="s">
        <v>8444</v>
      </c>
    </row>
    <row r="5670">
      <c r="A5670" s="3">
        <v>5668</v>
      </c>
      <c r="B5670" s="3" t="s">
        <v>5790</v>
      </c>
      <c r="C5670" s="3" t="s">
        <v>10444</v>
      </c>
      <c r="D5670" s="4" t="s">
        <v>0</v>
      </c>
      <c r="E5670" s="1" t="s">
        <v>8444</v>
      </c>
    </row>
    <row r="5671">
      <c r="A5671" s="3">
        <v>5669</v>
      </c>
      <c r="B5671" s="3" t="s">
        <v>5794</v>
      </c>
      <c r="C5671" s="3" t="s">
        <v>8454</v>
      </c>
      <c r="D5671" s="4" t="s">
        <v>0</v>
      </c>
      <c r="E5671" s="1" t="s">
        <v>8444</v>
      </c>
    </row>
    <row r="5672">
      <c r="A5672" s="3">
        <v>5670</v>
      </c>
      <c r="B5672" s="3" t="s">
        <v>5794</v>
      </c>
      <c r="C5672" s="3" t="s">
        <v>12816</v>
      </c>
      <c r="D5672" s="4" t="s">
        <v>0</v>
      </c>
      <c r="E5672" s="1" t="s">
        <v>8444</v>
      </c>
    </row>
    <row r="5673">
      <c r="A5673" s="3">
        <v>5671</v>
      </c>
      <c r="B5673" s="3" t="s">
        <v>5794</v>
      </c>
      <c r="C5673" s="3" t="s">
        <v>12817</v>
      </c>
      <c r="D5673" s="4" t="s">
        <v>0</v>
      </c>
      <c r="E5673" s="1" t="s">
        <v>8444</v>
      </c>
    </row>
    <row r="5674">
      <c r="A5674" s="3">
        <v>5672</v>
      </c>
      <c r="B5674" s="3" t="s">
        <v>5798</v>
      </c>
      <c r="C5674" s="3" t="s">
        <v>12818</v>
      </c>
      <c r="D5674" s="4" t="s">
        <v>0</v>
      </c>
      <c r="E5674" s="1" t="s">
        <v>8444</v>
      </c>
    </row>
    <row r="5675">
      <c r="A5675" s="3">
        <v>5673</v>
      </c>
      <c r="B5675" s="3" t="s">
        <v>5798</v>
      </c>
      <c r="C5675" s="3" t="s">
        <v>12819</v>
      </c>
      <c r="D5675" s="4" t="s">
        <v>0</v>
      </c>
      <c r="E5675" s="1" t="s">
        <v>8444</v>
      </c>
    </row>
    <row r="5676">
      <c r="A5676" s="3">
        <v>5674</v>
      </c>
      <c r="B5676" s="3" t="s">
        <v>5798</v>
      </c>
      <c r="C5676" s="3" t="s">
        <v>12820</v>
      </c>
      <c r="D5676" s="4" t="s">
        <v>0</v>
      </c>
      <c r="E5676" s="1" t="s">
        <v>8444</v>
      </c>
    </row>
    <row r="5677">
      <c r="A5677" s="3">
        <v>5675</v>
      </c>
      <c r="B5677" s="3" t="s">
        <v>5798</v>
      </c>
      <c r="C5677" s="3" t="s">
        <v>12821</v>
      </c>
      <c r="D5677" s="4" t="s">
        <v>0</v>
      </c>
      <c r="E5677" s="1" t="s">
        <v>8444</v>
      </c>
    </row>
    <row r="5678">
      <c r="A5678" s="3">
        <v>5676</v>
      </c>
      <c r="B5678" s="3" t="s">
        <v>5798</v>
      </c>
      <c r="C5678" s="3" t="s">
        <v>12822</v>
      </c>
      <c r="D5678" s="4" t="s">
        <v>0</v>
      </c>
      <c r="E5678" s="1" t="s">
        <v>8444</v>
      </c>
    </row>
    <row r="5679">
      <c r="A5679" s="3">
        <v>5677</v>
      </c>
      <c r="B5679" s="3" t="s">
        <v>5802</v>
      </c>
      <c r="C5679" s="3" t="s">
        <v>12823</v>
      </c>
      <c r="D5679" s="4" t="s">
        <v>0</v>
      </c>
      <c r="E5679" s="1" t="s">
        <v>8444</v>
      </c>
    </row>
    <row r="5680">
      <c r="A5680" s="3">
        <v>5678</v>
      </c>
      <c r="B5680" s="3" t="s">
        <v>5802</v>
      </c>
      <c r="C5680" s="3" t="s">
        <v>12824</v>
      </c>
      <c r="D5680" s="4" t="s">
        <v>0</v>
      </c>
      <c r="E5680" s="1" t="s">
        <v>8444</v>
      </c>
    </row>
    <row r="5681">
      <c r="A5681" s="3">
        <v>5679</v>
      </c>
      <c r="B5681" s="3" t="s">
        <v>5802</v>
      </c>
      <c r="C5681" s="3" t="s">
        <v>12825</v>
      </c>
      <c r="D5681" s="4" t="s">
        <v>0</v>
      </c>
      <c r="E5681" s="1" t="s">
        <v>8444</v>
      </c>
    </row>
    <row r="5682">
      <c r="A5682" s="3">
        <v>5680</v>
      </c>
      <c r="B5682" s="3" t="s">
        <v>5802</v>
      </c>
      <c r="C5682" s="3" t="s">
        <v>12411</v>
      </c>
      <c r="D5682" s="4" t="s">
        <v>0</v>
      </c>
      <c r="E5682" s="1" t="s">
        <v>8444</v>
      </c>
    </row>
    <row r="5683">
      <c r="A5683" s="3">
        <v>5681</v>
      </c>
      <c r="B5683" s="3" t="s">
        <v>5802</v>
      </c>
      <c r="C5683" s="3" t="s">
        <v>12826</v>
      </c>
      <c r="D5683" s="4" t="s">
        <v>0</v>
      </c>
      <c r="E5683" s="1" t="s">
        <v>8444</v>
      </c>
    </row>
    <row r="5684">
      <c r="A5684" s="3">
        <v>5682</v>
      </c>
      <c r="B5684" s="3" t="s">
        <v>5806</v>
      </c>
      <c r="C5684" s="3" t="s">
        <v>12823</v>
      </c>
      <c r="D5684" s="4" t="s">
        <v>0</v>
      </c>
      <c r="E5684" s="1" t="s">
        <v>8444</v>
      </c>
    </row>
    <row r="5685">
      <c r="A5685" s="3">
        <v>5683</v>
      </c>
      <c r="B5685" s="3" t="s">
        <v>5806</v>
      </c>
      <c r="C5685" s="3" t="s">
        <v>12824</v>
      </c>
      <c r="D5685" s="4" t="s">
        <v>0</v>
      </c>
      <c r="E5685" s="1" t="s">
        <v>8444</v>
      </c>
    </row>
    <row r="5686">
      <c r="A5686" s="3">
        <v>5684</v>
      </c>
      <c r="B5686" s="3" t="s">
        <v>5806</v>
      </c>
      <c r="C5686" s="3" t="s">
        <v>12825</v>
      </c>
      <c r="D5686" s="4" t="s">
        <v>0</v>
      </c>
      <c r="E5686" s="1" t="s">
        <v>8444</v>
      </c>
    </row>
    <row r="5687">
      <c r="A5687" s="3">
        <v>5685</v>
      </c>
      <c r="B5687" s="3" t="s">
        <v>5806</v>
      </c>
      <c r="C5687" s="3" t="s">
        <v>12411</v>
      </c>
      <c r="D5687" s="4" t="s">
        <v>0</v>
      </c>
      <c r="E5687" s="1" t="s">
        <v>8444</v>
      </c>
    </row>
    <row r="5688">
      <c r="A5688" s="3">
        <v>5686</v>
      </c>
      <c r="B5688" s="3" t="s">
        <v>5806</v>
      </c>
      <c r="C5688" s="3" t="s">
        <v>12826</v>
      </c>
      <c r="D5688" s="4" t="s">
        <v>0</v>
      </c>
      <c r="E5688" s="1" t="s">
        <v>8444</v>
      </c>
    </row>
    <row r="5689">
      <c r="A5689" s="3">
        <v>5687</v>
      </c>
      <c r="B5689" s="3" t="s">
        <v>5809</v>
      </c>
      <c r="C5689" s="3" t="s">
        <v>10247</v>
      </c>
      <c r="D5689" s="4" t="s">
        <v>0</v>
      </c>
      <c r="E5689" s="1" t="s">
        <v>8444</v>
      </c>
    </row>
    <row r="5690">
      <c r="A5690" s="3">
        <v>5688</v>
      </c>
      <c r="B5690" s="3" t="s">
        <v>5809</v>
      </c>
      <c r="C5690" s="3" t="s">
        <v>10248</v>
      </c>
      <c r="D5690" s="4" t="s">
        <v>0</v>
      </c>
      <c r="E5690" s="1" t="s">
        <v>8444</v>
      </c>
    </row>
    <row r="5691">
      <c r="A5691" s="3">
        <v>5689</v>
      </c>
      <c r="B5691" s="3" t="s">
        <v>5809</v>
      </c>
      <c r="C5691" s="3" t="s">
        <v>10249</v>
      </c>
      <c r="D5691" s="4" t="s">
        <v>0</v>
      </c>
      <c r="E5691" s="1" t="s">
        <v>8444</v>
      </c>
    </row>
    <row r="5692">
      <c r="A5692" s="3">
        <v>5690</v>
      </c>
      <c r="B5692" s="3" t="s">
        <v>5809</v>
      </c>
      <c r="C5692" s="3" t="s">
        <v>10250</v>
      </c>
      <c r="D5692" s="4" t="s">
        <v>0</v>
      </c>
      <c r="E5692" s="1" t="s">
        <v>8444</v>
      </c>
    </row>
    <row r="5693">
      <c r="A5693" s="3">
        <v>5691</v>
      </c>
      <c r="B5693" s="3" t="s">
        <v>5809</v>
      </c>
      <c r="C5693" s="3" t="s">
        <v>10251</v>
      </c>
      <c r="D5693" s="4" t="s">
        <v>0</v>
      </c>
      <c r="E5693" s="1" t="s">
        <v>8444</v>
      </c>
    </row>
    <row r="5694">
      <c r="A5694" s="3">
        <v>5692</v>
      </c>
      <c r="B5694" s="3" t="s">
        <v>5809</v>
      </c>
      <c r="C5694" s="3" t="s">
        <v>10252</v>
      </c>
      <c r="D5694" s="4" t="s">
        <v>0</v>
      </c>
      <c r="E5694" s="1" t="s">
        <v>8444</v>
      </c>
    </row>
    <row r="5695">
      <c r="A5695" s="3">
        <v>5693</v>
      </c>
      <c r="B5695" s="3" t="s">
        <v>5809</v>
      </c>
      <c r="C5695" s="3" t="s">
        <v>10253</v>
      </c>
      <c r="D5695" s="4" t="s">
        <v>0</v>
      </c>
      <c r="E5695" s="1" t="s">
        <v>8444</v>
      </c>
    </row>
    <row r="5696">
      <c r="A5696" s="3">
        <v>5694</v>
      </c>
      <c r="B5696" s="3" t="s">
        <v>5809</v>
      </c>
      <c r="C5696" s="3" t="s">
        <v>10254</v>
      </c>
      <c r="D5696" s="4" t="s">
        <v>0</v>
      </c>
      <c r="E5696" s="1" t="s">
        <v>8444</v>
      </c>
    </row>
    <row r="5697">
      <c r="A5697" s="3">
        <v>5695</v>
      </c>
      <c r="B5697" s="3" t="s">
        <v>5809</v>
      </c>
      <c r="C5697" s="3" t="s">
        <v>10255</v>
      </c>
      <c r="D5697" s="4" t="s">
        <v>0</v>
      </c>
      <c r="E5697" s="1" t="s">
        <v>8444</v>
      </c>
    </row>
    <row r="5698">
      <c r="A5698" s="3">
        <v>5696</v>
      </c>
      <c r="B5698" s="3" t="s">
        <v>5809</v>
      </c>
      <c r="C5698" s="3" t="s">
        <v>10256</v>
      </c>
      <c r="D5698" s="4" t="s">
        <v>0</v>
      </c>
      <c r="E5698" s="1" t="s">
        <v>8444</v>
      </c>
    </row>
    <row r="5699">
      <c r="A5699" s="3">
        <v>5697</v>
      </c>
      <c r="B5699" s="3" t="s">
        <v>5813</v>
      </c>
      <c r="C5699" s="3" t="s">
        <v>12827</v>
      </c>
      <c r="D5699" s="4" t="s">
        <v>0</v>
      </c>
      <c r="E5699" s="1" t="s">
        <v>8444</v>
      </c>
    </row>
    <row r="5700">
      <c r="A5700" s="3">
        <v>5698</v>
      </c>
      <c r="B5700" s="3" t="s">
        <v>5817</v>
      </c>
      <c r="C5700" s="3" t="s">
        <v>12828</v>
      </c>
      <c r="D5700" s="4" t="s">
        <v>0</v>
      </c>
      <c r="E5700" s="1" t="s">
        <v>8444</v>
      </c>
    </row>
    <row r="5701">
      <c r="A5701" s="3">
        <v>5699</v>
      </c>
      <c r="B5701" s="3" t="s">
        <v>5821</v>
      </c>
      <c r="C5701" s="3" t="s">
        <v>12829</v>
      </c>
      <c r="D5701" s="4" t="s">
        <v>0</v>
      </c>
      <c r="E5701" s="1" t="s">
        <v>8444</v>
      </c>
    </row>
    <row r="5702">
      <c r="A5702" s="3">
        <v>5700</v>
      </c>
      <c r="B5702" s="3" t="s">
        <v>5821</v>
      </c>
      <c r="C5702" s="3" t="s">
        <v>12177</v>
      </c>
      <c r="D5702" s="4" t="s">
        <v>0</v>
      </c>
      <c r="E5702" s="1" t="s">
        <v>8444</v>
      </c>
    </row>
    <row r="5703">
      <c r="A5703" s="3">
        <v>5701</v>
      </c>
      <c r="B5703" s="3" t="s">
        <v>5825</v>
      </c>
      <c r="C5703" s="3" t="s">
        <v>12177</v>
      </c>
      <c r="D5703" s="4" t="s">
        <v>0</v>
      </c>
      <c r="E5703" s="1" t="s">
        <v>8444</v>
      </c>
    </row>
    <row r="5704">
      <c r="A5704" s="3">
        <v>5702</v>
      </c>
      <c r="B5704" s="3" t="s">
        <v>5829</v>
      </c>
      <c r="C5704" s="3" t="s">
        <v>12830</v>
      </c>
      <c r="D5704" s="4" t="s">
        <v>0</v>
      </c>
      <c r="E5704" s="1" t="s">
        <v>8444</v>
      </c>
    </row>
    <row r="5705">
      <c r="A5705" s="3">
        <v>5703</v>
      </c>
      <c r="B5705" s="3" t="s">
        <v>5829</v>
      </c>
      <c r="C5705" s="3" t="s">
        <v>12177</v>
      </c>
      <c r="D5705" s="4" t="s">
        <v>0</v>
      </c>
      <c r="E5705" s="1" t="s">
        <v>8444</v>
      </c>
    </row>
    <row r="5706">
      <c r="A5706" s="3">
        <v>5704</v>
      </c>
      <c r="B5706" s="3" t="s">
        <v>5832</v>
      </c>
      <c r="C5706" s="3" t="s">
        <v>12177</v>
      </c>
      <c r="D5706" s="4" t="s">
        <v>0</v>
      </c>
      <c r="E5706" s="1" t="s">
        <v>8444</v>
      </c>
    </row>
    <row r="5707">
      <c r="A5707" s="3">
        <v>5705</v>
      </c>
      <c r="B5707" s="3" t="s">
        <v>5836</v>
      </c>
      <c r="C5707" s="3" t="s">
        <v>12830</v>
      </c>
      <c r="D5707" s="4" t="s">
        <v>0</v>
      </c>
      <c r="E5707" s="1" t="s">
        <v>8444</v>
      </c>
    </row>
    <row r="5708">
      <c r="A5708" s="3">
        <v>5706</v>
      </c>
      <c r="B5708" s="3" t="s">
        <v>5836</v>
      </c>
      <c r="C5708" s="3" t="s">
        <v>12177</v>
      </c>
      <c r="D5708" s="4" t="s">
        <v>0</v>
      </c>
      <c r="E5708" s="1" t="s">
        <v>8444</v>
      </c>
    </row>
    <row r="5709">
      <c r="A5709" s="3">
        <v>5707</v>
      </c>
      <c r="B5709" s="3" t="s">
        <v>5840</v>
      </c>
      <c r="C5709" s="3" t="s">
        <v>12177</v>
      </c>
      <c r="D5709" s="4" t="s">
        <v>0</v>
      </c>
      <c r="E5709" s="1" t="s">
        <v>8444</v>
      </c>
    </row>
    <row r="5710">
      <c r="A5710" s="3">
        <v>5708</v>
      </c>
      <c r="B5710" s="3" t="s">
        <v>5844</v>
      </c>
      <c r="C5710" s="3" t="s">
        <v>12177</v>
      </c>
      <c r="D5710" s="4" t="s">
        <v>0</v>
      </c>
      <c r="E5710" s="1" t="s">
        <v>8444</v>
      </c>
    </row>
    <row r="5711">
      <c r="A5711" s="3">
        <v>5709</v>
      </c>
      <c r="B5711" s="3" t="s">
        <v>5848</v>
      </c>
      <c r="C5711" s="3" t="s">
        <v>12177</v>
      </c>
      <c r="D5711" s="4" t="s">
        <v>0</v>
      </c>
      <c r="E5711" s="1" t="s">
        <v>8444</v>
      </c>
    </row>
    <row r="5712">
      <c r="A5712" s="3">
        <v>5710</v>
      </c>
      <c r="B5712" s="3" t="s">
        <v>5851</v>
      </c>
      <c r="C5712" s="3" t="s">
        <v>12177</v>
      </c>
      <c r="D5712" s="4" t="s">
        <v>0</v>
      </c>
      <c r="E5712" s="1" t="s">
        <v>8444</v>
      </c>
    </row>
    <row r="5713">
      <c r="A5713" s="3">
        <v>5711</v>
      </c>
      <c r="B5713" s="3" t="s">
        <v>5855</v>
      </c>
      <c r="C5713" s="3" t="s">
        <v>12830</v>
      </c>
      <c r="D5713" s="4" t="s">
        <v>0</v>
      </c>
      <c r="E5713" s="1" t="s">
        <v>8444</v>
      </c>
    </row>
    <row r="5714">
      <c r="A5714" s="3">
        <v>5712</v>
      </c>
      <c r="B5714" s="3" t="s">
        <v>5855</v>
      </c>
      <c r="C5714" s="3" t="s">
        <v>12177</v>
      </c>
      <c r="D5714" s="4" t="s">
        <v>0</v>
      </c>
      <c r="E5714" s="1" t="s">
        <v>8444</v>
      </c>
    </row>
    <row r="5715">
      <c r="A5715" s="3">
        <v>5713</v>
      </c>
      <c r="B5715" s="3" t="s">
        <v>5859</v>
      </c>
      <c r="C5715" s="3" t="s">
        <v>12830</v>
      </c>
      <c r="D5715" s="4" t="s">
        <v>0</v>
      </c>
      <c r="E5715" s="1" t="s">
        <v>8444</v>
      </c>
    </row>
    <row r="5716">
      <c r="A5716" s="3">
        <v>5714</v>
      </c>
      <c r="B5716" s="3" t="s">
        <v>5859</v>
      </c>
      <c r="C5716" s="3" t="s">
        <v>12177</v>
      </c>
      <c r="D5716" s="4" t="s">
        <v>0</v>
      </c>
      <c r="E5716" s="1" t="s">
        <v>8444</v>
      </c>
    </row>
    <row r="5717">
      <c r="A5717" s="3">
        <v>5715</v>
      </c>
      <c r="B5717" s="3" t="s">
        <v>5863</v>
      </c>
      <c r="C5717" s="3" t="s">
        <v>12177</v>
      </c>
      <c r="D5717" s="4" t="s">
        <v>0</v>
      </c>
      <c r="E5717" s="1" t="s">
        <v>8444</v>
      </c>
    </row>
    <row r="5718">
      <c r="A5718" s="3">
        <v>5716</v>
      </c>
      <c r="B5718" s="3" t="s">
        <v>5867</v>
      </c>
      <c r="C5718" s="3" t="s">
        <v>12177</v>
      </c>
      <c r="D5718" s="4" t="s">
        <v>0</v>
      </c>
      <c r="E5718" s="1" t="s">
        <v>8444</v>
      </c>
    </row>
    <row r="5719">
      <c r="A5719" s="3">
        <v>5717</v>
      </c>
      <c r="B5719" s="3" t="s">
        <v>5871</v>
      </c>
      <c r="C5719" s="3" t="s">
        <v>12177</v>
      </c>
      <c r="D5719" s="4" t="s">
        <v>0</v>
      </c>
      <c r="E5719" s="1" t="s">
        <v>8444</v>
      </c>
    </row>
    <row r="5720">
      <c r="A5720" s="3">
        <v>5718</v>
      </c>
      <c r="B5720" s="3" t="s">
        <v>5875</v>
      </c>
      <c r="C5720" s="3" t="s">
        <v>12177</v>
      </c>
      <c r="D5720" s="4" t="s">
        <v>0</v>
      </c>
      <c r="E5720" s="1" t="s">
        <v>8444</v>
      </c>
    </row>
    <row r="5721">
      <c r="A5721" s="3">
        <v>5719</v>
      </c>
      <c r="B5721" s="3" t="s">
        <v>5879</v>
      </c>
      <c r="C5721" s="3" t="s">
        <v>12830</v>
      </c>
      <c r="D5721" s="4" t="s">
        <v>0</v>
      </c>
      <c r="E5721" s="1" t="s">
        <v>8444</v>
      </c>
    </row>
    <row r="5722">
      <c r="A5722" s="3">
        <v>5720</v>
      </c>
      <c r="B5722" s="3" t="s">
        <v>5879</v>
      </c>
      <c r="C5722" s="3" t="s">
        <v>12177</v>
      </c>
      <c r="D5722" s="4" t="s">
        <v>0</v>
      </c>
      <c r="E5722" s="1" t="s">
        <v>8444</v>
      </c>
    </row>
    <row r="5723">
      <c r="A5723" s="3">
        <v>5721</v>
      </c>
      <c r="B5723" s="3" t="s">
        <v>5883</v>
      </c>
      <c r="C5723" s="3" t="s">
        <v>12830</v>
      </c>
      <c r="D5723" s="4" t="s">
        <v>0</v>
      </c>
      <c r="E5723" s="1" t="s">
        <v>8444</v>
      </c>
    </row>
    <row r="5724">
      <c r="A5724" s="3">
        <v>5722</v>
      </c>
      <c r="B5724" s="3" t="s">
        <v>5883</v>
      </c>
      <c r="C5724" s="3" t="s">
        <v>12177</v>
      </c>
      <c r="D5724" s="4" t="s">
        <v>0</v>
      </c>
      <c r="E5724" s="1" t="s">
        <v>8444</v>
      </c>
    </row>
    <row r="5725">
      <c r="A5725" s="3">
        <v>5723</v>
      </c>
      <c r="B5725" s="3" t="s">
        <v>5886</v>
      </c>
      <c r="C5725" s="3" t="s">
        <v>12828</v>
      </c>
      <c r="D5725" s="4" t="s">
        <v>0</v>
      </c>
      <c r="E5725" s="1" t="s">
        <v>8444</v>
      </c>
    </row>
    <row r="5726">
      <c r="A5726" s="3">
        <v>5724</v>
      </c>
      <c r="B5726" s="3" t="s">
        <v>5888</v>
      </c>
      <c r="C5726" s="3" t="s">
        <v>12177</v>
      </c>
      <c r="D5726" s="4" t="s">
        <v>0</v>
      </c>
      <c r="E5726" s="1" t="s">
        <v>8444</v>
      </c>
    </row>
    <row r="5727">
      <c r="A5727" s="3">
        <v>5725</v>
      </c>
      <c r="B5727" s="3" t="s">
        <v>5890</v>
      </c>
      <c r="C5727" s="3" t="s">
        <v>12831</v>
      </c>
      <c r="D5727" s="4" t="s">
        <v>0</v>
      </c>
      <c r="E5727" s="1" t="s">
        <v>8444</v>
      </c>
    </row>
    <row r="5728">
      <c r="A5728" s="3">
        <v>5726</v>
      </c>
      <c r="B5728" s="3" t="s">
        <v>5890</v>
      </c>
      <c r="C5728" s="3" t="s">
        <v>12832</v>
      </c>
      <c r="D5728" s="4" t="s">
        <v>0</v>
      </c>
      <c r="E5728" s="1" t="s">
        <v>8444</v>
      </c>
    </row>
    <row r="5729">
      <c r="A5729" s="3">
        <v>5727</v>
      </c>
      <c r="B5729" s="3" t="s">
        <v>5893</v>
      </c>
      <c r="C5729" s="3" t="s">
        <v>10428</v>
      </c>
      <c r="D5729" s="4" t="s">
        <v>0</v>
      </c>
      <c r="E5729" s="1" t="s">
        <v>8444</v>
      </c>
    </row>
    <row r="5730">
      <c r="A5730" s="3">
        <v>5728</v>
      </c>
      <c r="B5730" s="3" t="s">
        <v>5895</v>
      </c>
      <c r="C5730" s="3" t="s">
        <v>12833</v>
      </c>
      <c r="D5730" s="4" t="s">
        <v>0</v>
      </c>
      <c r="E5730" s="1" t="s">
        <v>8444</v>
      </c>
    </row>
    <row r="5731">
      <c r="A5731" s="3">
        <v>5729</v>
      </c>
      <c r="B5731" s="3" t="s">
        <v>5899</v>
      </c>
      <c r="C5731" s="3" t="s">
        <v>10155</v>
      </c>
      <c r="D5731" s="4" t="s">
        <v>0</v>
      </c>
      <c r="E5731" s="1" t="s">
        <v>8444</v>
      </c>
    </row>
    <row r="5732">
      <c r="A5732" s="3">
        <v>5730</v>
      </c>
      <c r="B5732" s="3" t="s">
        <v>5899</v>
      </c>
      <c r="C5732" s="3" t="s">
        <v>12557</v>
      </c>
      <c r="D5732" s="4" t="s">
        <v>0</v>
      </c>
      <c r="E5732" s="1" t="s">
        <v>8444</v>
      </c>
    </row>
    <row r="5733">
      <c r="A5733" s="3">
        <v>5731</v>
      </c>
      <c r="B5733" s="3" t="s">
        <v>5903</v>
      </c>
      <c r="C5733" s="3" t="s">
        <v>12834</v>
      </c>
      <c r="D5733" s="4" t="s">
        <v>0</v>
      </c>
      <c r="E5733" s="1" t="s">
        <v>8444</v>
      </c>
    </row>
    <row r="5734">
      <c r="A5734" s="3">
        <v>5732</v>
      </c>
      <c r="B5734" s="3" t="s">
        <v>5906</v>
      </c>
      <c r="C5734" s="3" t="s">
        <v>12835</v>
      </c>
      <c r="D5734" s="4" t="s">
        <v>0</v>
      </c>
      <c r="E5734" s="1" t="s">
        <v>8444</v>
      </c>
    </row>
    <row r="5735">
      <c r="A5735" s="3">
        <v>5733</v>
      </c>
      <c r="B5735" s="3" t="s">
        <v>5906</v>
      </c>
      <c r="C5735" s="3" t="s">
        <v>12836</v>
      </c>
      <c r="D5735" s="4" t="s">
        <v>0</v>
      </c>
      <c r="E5735" s="1" t="s">
        <v>8444</v>
      </c>
    </row>
    <row r="5736">
      <c r="A5736" s="3">
        <v>5734</v>
      </c>
      <c r="B5736" s="3" t="s">
        <v>5906</v>
      </c>
      <c r="C5736" s="3" t="s">
        <v>12837</v>
      </c>
      <c r="D5736" s="4" t="s">
        <v>0</v>
      </c>
      <c r="E5736" s="1" t="s">
        <v>8444</v>
      </c>
    </row>
    <row r="5737">
      <c r="A5737" s="3">
        <v>5735</v>
      </c>
      <c r="B5737" s="3" t="s">
        <v>5906</v>
      </c>
      <c r="C5737" s="3" t="s">
        <v>12838</v>
      </c>
      <c r="D5737" s="4" t="s">
        <v>0</v>
      </c>
      <c r="E5737" s="1" t="s">
        <v>8444</v>
      </c>
    </row>
    <row r="5738">
      <c r="A5738" s="3">
        <v>5736</v>
      </c>
      <c r="B5738" s="3" t="s">
        <v>5910</v>
      </c>
      <c r="C5738" s="3" t="s">
        <v>12839</v>
      </c>
      <c r="D5738" s="4" t="s">
        <v>0</v>
      </c>
      <c r="E5738" s="1" t="s">
        <v>8444</v>
      </c>
    </row>
    <row r="5739">
      <c r="A5739" s="3">
        <v>5737</v>
      </c>
      <c r="B5739" s="3" t="s">
        <v>5910</v>
      </c>
      <c r="C5739" s="3" t="s">
        <v>12840</v>
      </c>
      <c r="D5739" s="4" t="s">
        <v>0</v>
      </c>
      <c r="E5739" s="1" t="s">
        <v>8444</v>
      </c>
    </row>
    <row r="5740">
      <c r="A5740" s="3">
        <v>5738</v>
      </c>
      <c r="B5740" s="3" t="s">
        <v>5910</v>
      </c>
      <c r="C5740" s="3" t="s">
        <v>12841</v>
      </c>
      <c r="D5740" s="4" t="s">
        <v>0</v>
      </c>
      <c r="E5740" s="1" t="s">
        <v>8444</v>
      </c>
    </row>
    <row r="5741">
      <c r="A5741" s="3">
        <v>5739</v>
      </c>
      <c r="B5741" s="3" t="s">
        <v>5910</v>
      </c>
      <c r="C5741" s="3" t="s">
        <v>12842</v>
      </c>
      <c r="D5741" s="4" t="s">
        <v>0</v>
      </c>
      <c r="E5741" s="1" t="s">
        <v>8444</v>
      </c>
    </row>
    <row r="5742">
      <c r="A5742" s="3">
        <v>5740</v>
      </c>
      <c r="B5742" s="3" t="s">
        <v>5910</v>
      </c>
      <c r="C5742" s="3" t="s">
        <v>12843</v>
      </c>
      <c r="D5742" s="4" t="s">
        <v>0</v>
      </c>
      <c r="E5742" s="1" t="s">
        <v>8444</v>
      </c>
    </row>
    <row r="5743">
      <c r="A5743" s="3">
        <v>5741</v>
      </c>
      <c r="B5743" s="3" t="s">
        <v>5910</v>
      </c>
      <c r="C5743" s="3" t="s">
        <v>12844</v>
      </c>
      <c r="D5743" s="4" t="s">
        <v>0</v>
      </c>
      <c r="E5743" s="1" t="s">
        <v>8444</v>
      </c>
    </row>
    <row r="5744">
      <c r="A5744" s="3">
        <v>5742</v>
      </c>
      <c r="B5744" s="3" t="s">
        <v>5910</v>
      </c>
      <c r="C5744" s="3" t="s">
        <v>12845</v>
      </c>
      <c r="D5744" s="4" t="s">
        <v>0</v>
      </c>
      <c r="E5744" s="1" t="s">
        <v>8444</v>
      </c>
    </row>
    <row r="5745">
      <c r="A5745" s="3">
        <v>5743</v>
      </c>
      <c r="B5745" s="3" t="s">
        <v>5910</v>
      </c>
      <c r="C5745" s="3" t="s">
        <v>12846</v>
      </c>
      <c r="D5745" s="4" t="s">
        <v>0</v>
      </c>
      <c r="E5745" s="1" t="s">
        <v>8444</v>
      </c>
    </row>
    <row r="5746">
      <c r="A5746" s="3">
        <v>5744</v>
      </c>
      <c r="B5746" s="3" t="s">
        <v>5910</v>
      </c>
      <c r="C5746" s="3" t="s">
        <v>12847</v>
      </c>
      <c r="D5746" s="4" t="s">
        <v>0</v>
      </c>
      <c r="E5746" s="1" t="s">
        <v>8444</v>
      </c>
    </row>
    <row r="5747">
      <c r="A5747" s="3">
        <v>5745</v>
      </c>
      <c r="B5747" s="3" t="s">
        <v>5910</v>
      </c>
      <c r="C5747" s="3" t="s">
        <v>12848</v>
      </c>
      <c r="D5747" s="4" t="s">
        <v>0</v>
      </c>
      <c r="E5747" s="1" t="s">
        <v>8444</v>
      </c>
    </row>
    <row r="5748">
      <c r="A5748" s="3">
        <v>5746</v>
      </c>
      <c r="B5748" s="3" t="s">
        <v>5914</v>
      </c>
      <c r="C5748" s="3" t="s">
        <v>12849</v>
      </c>
      <c r="D5748" s="4" t="s">
        <v>0</v>
      </c>
      <c r="E5748" s="1" t="s">
        <v>8444</v>
      </c>
    </row>
    <row r="5749">
      <c r="A5749" s="3">
        <v>5747</v>
      </c>
      <c r="B5749" s="3" t="s">
        <v>5914</v>
      </c>
      <c r="C5749" s="3" t="s">
        <v>12850</v>
      </c>
      <c r="D5749" s="4" t="s">
        <v>0</v>
      </c>
      <c r="E5749" s="1" t="s">
        <v>8444</v>
      </c>
    </row>
    <row r="5750">
      <c r="A5750" s="3">
        <v>5748</v>
      </c>
      <c r="B5750" s="3" t="s">
        <v>5918</v>
      </c>
      <c r="C5750" s="3" t="s">
        <v>12746</v>
      </c>
      <c r="D5750" s="4" t="s">
        <v>0</v>
      </c>
      <c r="E5750" s="1" t="s">
        <v>8444</v>
      </c>
    </row>
    <row r="5751">
      <c r="A5751" s="3">
        <v>5749</v>
      </c>
      <c r="B5751" s="3" t="s">
        <v>5920</v>
      </c>
      <c r="C5751" s="3" t="s">
        <v>12851</v>
      </c>
      <c r="D5751" s="4" t="s">
        <v>0</v>
      </c>
      <c r="E5751" s="1" t="s">
        <v>8444</v>
      </c>
    </row>
    <row r="5752">
      <c r="A5752" s="3">
        <v>5750</v>
      </c>
      <c r="B5752" s="3" t="s">
        <v>5922</v>
      </c>
      <c r="C5752" s="3" t="s">
        <v>12852</v>
      </c>
      <c r="D5752" s="4" t="s">
        <v>0</v>
      </c>
      <c r="E5752" s="1" t="s">
        <v>8444</v>
      </c>
    </row>
    <row r="5753">
      <c r="A5753" s="3">
        <v>5751</v>
      </c>
      <c r="B5753" s="3" t="s">
        <v>5922</v>
      </c>
      <c r="C5753" s="3" t="s">
        <v>12853</v>
      </c>
      <c r="D5753" s="4" t="s">
        <v>0</v>
      </c>
      <c r="E5753" s="1" t="s">
        <v>8444</v>
      </c>
    </row>
    <row r="5754">
      <c r="A5754" s="3">
        <v>5752</v>
      </c>
      <c r="B5754" s="3" t="s">
        <v>5922</v>
      </c>
      <c r="C5754" s="3" t="s">
        <v>12854</v>
      </c>
      <c r="D5754" s="4" t="s">
        <v>0</v>
      </c>
      <c r="E5754" s="1" t="s">
        <v>8444</v>
      </c>
    </row>
    <row r="5755">
      <c r="A5755" s="3">
        <v>5753</v>
      </c>
      <c r="B5755" s="3" t="s">
        <v>5922</v>
      </c>
      <c r="C5755" s="3" t="s">
        <v>12855</v>
      </c>
      <c r="D5755" s="4" t="s">
        <v>0</v>
      </c>
      <c r="E5755" s="1" t="s">
        <v>8444</v>
      </c>
    </row>
    <row r="5756">
      <c r="A5756" s="3">
        <v>5754</v>
      </c>
      <c r="B5756" s="3" t="s">
        <v>5922</v>
      </c>
      <c r="C5756" s="3" t="s">
        <v>12856</v>
      </c>
      <c r="D5756" s="4" t="s">
        <v>0</v>
      </c>
      <c r="E5756" s="1" t="s">
        <v>8444</v>
      </c>
    </row>
    <row r="5757">
      <c r="A5757" s="3">
        <v>5755</v>
      </c>
      <c r="B5757" s="3" t="s">
        <v>5922</v>
      </c>
      <c r="C5757" s="3" t="s">
        <v>12857</v>
      </c>
      <c r="D5757" s="4" t="s">
        <v>0</v>
      </c>
      <c r="E5757" s="1" t="s">
        <v>8444</v>
      </c>
    </row>
    <row r="5758">
      <c r="A5758" s="3">
        <v>5756</v>
      </c>
      <c r="B5758" s="3" t="s">
        <v>5922</v>
      </c>
      <c r="C5758" s="3" t="s">
        <v>12858</v>
      </c>
      <c r="D5758" s="4" t="s">
        <v>0</v>
      </c>
      <c r="E5758" s="1" t="s">
        <v>8444</v>
      </c>
    </row>
    <row r="5759">
      <c r="A5759" s="3">
        <v>5757</v>
      </c>
      <c r="B5759" s="3" t="s">
        <v>5922</v>
      </c>
      <c r="C5759" s="3" t="s">
        <v>12859</v>
      </c>
      <c r="D5759" s="4" t="s">
        <v>0</v>
      </c>
      <c r="E5759" s="1" t="s">
        <v>8444</v>
      </c>
    </row>
    <row r="5760">
      <c r="A5760" s="3">
        <v>5758</v>
      </c>
      <c r="B5760" s="3" t="s">
        <v>5922</v>
      </c>
      <c r="C5760" s="3" t="s">
        <v>12860</v>
      </c>
      <c r="D5760" s="4" t="s">
        <v>0</v>
      </c>
      <c r="E5760" s="1" t="s">
        <v>8444</v>
      </c>
    </row>
    <row r="5761">
      <c r="A5761" s="3">
        <v>5759</v>
      </c>
      <c r="B5761" s="3" t="s">
        <v>5922</v>
      </c>
      <c r="C5761" s="3" t="s">
        <v>12861</v>
      </c>
      <c r="D5761" s="4" t="s">
        <v>0</v>
      </c>
      <c r="E5761" s="1" t="s">
        <v>8444</v>
      </c>
    </row>
    <row r="5762">
      <c r="A5762" s="3">
        <v>5760</v>
      </c>
      <c r="B5762" s="3" t="s">
        <v>5922</v>
      </c>
      <c r="C5762" s="3" t="s">
        <v>12862</v>
      </c>
      <c r="D5762" s="4" t="s">
        <v>0</v>
      </c>
      <c r="E5762" s="1" t="s">
        <v>8444</v>
      </c>
    </row>
    <row r="5763">
      <c r="A5763" s="3">
        <v>5761</v>
      </c>
      <c r="B5763" s="3" t="s">
        <v>5922</v>
      </c>
      <c r="C5763" s="3" t="s">
        <v>12863</v>
      </c>
      <c r="D5763" s="4" t="s">
        <v>0</v>
      </c>
      <c r="E5763" s="1" t="s">
        <v>8444</v>
      </c>
    </row>
    <row r="5764">
      <c r="A5764" s="3">
        <v>5762</v>
      </c>
      <c r="B5764" s="3" t="s">
        <v>5926</v>
      </c>
      <c r="C5764" s="3" t="s">
        <v>12864</v>
      </c>
      <c r="D5764" s="4" t="s">
        <v>0</v>
      </c>
      <c r="E5764" s="1" t="s">
        <v>8444</v>
      </c>
    </row>
    <row r="5765">
      <c r="A5765" s="3">
        <v>5763</v>
      </c>
      <c r="B5765" s="3" t="s">
        <v>5929</v>
      </c>
      <c r="C5765" s="3" t="s">
        <v>12865</v>
      </c>
      <c r="D5765" s="4" t="s">
        <v>0</v>
      </c>
      <c r="E5765" s="1" t="s">
        <v>8444</v>
      </c>
    </row>
    <row r="5766">
      <c r="A5766" s="3">
        <v>5764</v>
      </c>
      <c r="B5766" s="3" t="s">
        <v>5929</v>
      </c>
      <c r="C5766" s="3" t="s">
        <v>12866</v>
      </c>
      <c r="D5766" s="4" t="s">
        <v>0</v>
      </c>
      <c r="E5766" s="1" t="s">
        <v>8444</v>
      </c>
    </row>
    <row r="5767">
      <c r="A5767" s="3">
        <v>5765</v>
      </c>
      <c r="B5767" s="3" t="s">
        <v>5929</v>
      </c>
      <c r="C5767" s="3" t="s">
        <v>12867</v>
      </c>
      <c r="D5767" s="4" t="s">
        <v>0</v>
      </c>
      <c r="E5767" s="1" t="s">
        <v>8444</v>
      </c>
    </row>
    <row r="5768">
      <c r="A5768" s="3">
        <v>5766</v>
      </c>
      <c r="B5768" s="3" t="s">
        <v>6059</v>
      </c>
      <c r="C5768" s="3" t="s">
        <v>11763</v>
      </c>
      <c r="D5768" s="4" t="s">
        <v>0</v>
      </c>
      <c r="E5768" s="1" t="s">
        <v>8444</v>
      </c>
    </row>
    <row r="5769">
      <c r="A5769" s="3">
        <v>5767</v>
      </c>
      <c r="B5769" s="3" t="s">
        <v>6059</v>
      </c>
      <c r="C5769" s="3" t="s">
        <v>11768</v>
      </c>
      <c r="D5769" s="4" t="s">
        <v>0</v>
      </c>
      <c r="E5769" s="1" t="s">
        <v>8444</v>
      </c>
    </row>
    <row r="5770">
      <c r="A5770" s="3">
        <v>5768</v>
      </c>
      <c r="B5770" s="3" t="s">
        <v>6059</v>
      </c>
      <c r="C5770" s="3" t="s">
        <v>10883</v>
      </c>
      <c r="D5770" s="4" t="s">
        <v>0</v>
      </c>
      <c r="E5770" s="1" t="s">
        <v>8444</v>
      </c>
    </row>
    <row r="5771">
      <c r="A5771" s="3">
        <v>5769</v>
      </c>
      <c r="B5771" s="3" t="s">
        <v>6059</v>
      </c>
      <c r="C5771" s="3" t="s">
        <v>10885</v>
      </c>
      <c r="D5771" s="4" t="s">
        <v>0</v>
      </c>
      <c r="E5771" s="1" t="s">
        <v>8444</v>
      </c>
    </row>
    <row r="5772">
      <c r="A5772" s="3">
        <v>5770</v>
      </c>
      <c r="B5772" s="3" t="s">
        <v>6059</v>
      </c>
      <c r="C5772" s="3" t="s">
        <v>10886</v>
      </c>
      <c r="D5772" s="4" t="s">
        <v>0</v>
      </c>
      <c r="E5772" s="1" t="s">
        <v>8444</v>
      </c>
    </row>
    <row r="5773">
      <c r="A5773" s="3">
        <v>5771</v>
      </c>
      <c r="B5773" s="3" t="s">
        <v>6059</v>
      </c>
      <c r="C5773" s="3" t="s">
        <v>10888</v>
      </c>
      <c r="D5773" s="4" t="s">
        <v>0</v>
      </c>
      <c r="E5773" s="1" t="s">
        <v>8444</v>
      </c>
    </row>
    <row r="5774">
      <c r="A5774" s="3">
        <v>5772</v>
      </c>
      <c r="B5774" s="3" t="s">
        <v>6059</v>
      </c>
      <c r="C5774" s="3" t="s">
        <v>10164</v>
      </c>
      <c r="D5774" s="4" t="s">
        <v>0</v>
      </c>
      <c r="E5774" s="1" t="s">
        <v>8444</v>
      </c>
    </row>
    <row r="5775">
      <c r="A5775" s="3">
        <v>5773</v>
      </c>
      <c r="B5775" s="3" t="s">
        <v>6059</v>
      </c>
      <c r="C5775" s="3" t="s">
        <v>10165</v>
      </c>
      <c r="D5775" s="4" t="s">
        <v>0</v>
      </c>
      <c r="E5775" s="1" t="s">
        <v>8444</v>
      </c>
    </row>
    <row r="5776">
      <c r="A5776" s="3">
        <v>5774</v>
      </c>
      <c r="B5776" s="3" t="s">
        <v>6059</v>
      </c>
      <c r="C5776" s="3" t="s">
        <v>10166</v>
      </c>
      <c r="D5776" s="4" t="s">
        <v>0</v>
      </c>
      <c r="E5776" s="1" t="s">
        <v>8444</v>
      </c>
    </row>
    <row r="5777">
      <c r="A5777" s="3">
        <v>5775</v>
      </c>
      <c r="B5777" s="3" t="s">
        <v>6059</v>
      </c>
      <c r="C5777" s="3" t="s">
        <v>11825</v>
      </c>
      <c r="D5777" s="4" t="s">
        <v>0</v>
      </c>
      <c r="E5777" s="1" t="s">
        <v>8444</v>
      </c>
    </row>
    <row r="5778">
      <c r="A5778" s="3">
        <v>5776</v>
      </c>
      <c r="B5778" s="3" t="s">
        <v>6059</v>
      </c>
      <c r="C5778" s="3" t="s">
        <v>11826</v>
      </c>
      <c r="D5778" s="4" t="s">
        <v>0</v>
      </c>
      <c r="E5778" s="1" t="s">
        <v>8444</v>
      </c>
    </row>
    <row r="5779">
      <c r="A5779" s="3">
        <v>5777</v>
      </c>
      <c r="B5779" s="3" t="s">
        <v>6059</v>
      </c>
      <c r="C5779" s="3" t="s">
        <v>11827</v>
      </c>
      <c r="D5779" s="4" t="s">
        <v>0</v>
      </c>
      <c r="E5779" s="1" t="s">
        <v>8444</v>
      </c>
    </row>
    <row r="5780">
      <c r="A5780" s="3">
        <v>5778</v>
      </c>
      <c r="B5780" s="3" t="s">
        <v>6059</v>
      </c>
      <c r="C5780" s="3" t="s">
        <v>11828</v>
      </c>
      <c r="D5780" s="4" t="s">
        <v>0</v>
      </c>
      <c r="E5780" s="1" t="s">
        <v>8444</v>
      </c>
    </row>
    <row r="5781">
      <c r="A5781" s="3">
        <v>5779</v>
      </c>
      <c r="B5781" s="3" t="s">
        <v>6059</v>
      </c>
      <c r="C5781" s="3" t="s">
        <v>11829</v>
      </c>
      <c r="D5781" s="4" t="s">
        <v>0</v>
      </c>
      <c r="E5781" s="1" t="s">
        <v>8444</v>
      </c>
    </row>
    <row r="5782">
      <c r="A5782" s="3">
        <v>5780</v>
      </c>
      <c r="B5782" s="3" t="s">
        <v>6063</v>
      </c>
      <c r="C5782" s="3" t="s">
        <v>12868</v>
      </c>
      <c r="D5782" s="4" t="s">
        <v>0</v>
      </c>
      <c r="E5782" s="1" t="s">
        <v>8444</v>
      </c>
    </row>
    <row r="5783">
      <c r="A5783" s="3">
        <v>5781</v>
      </c>
      <c r="B5783" s="3" t="s">
        <v>6063</v>
      </c>
      <c r="C5783" s="3" t="s">
        <v>12869</v>
      </c>
      <c r="D5783" s="4" t="s">
        <v>0</v>
      </c>
      <c r="E5783" s="1" t="s">
        <v>8444</v>
      </c>
    </row>
    <row r="5784">
      <c r="A5784" s="3">
        <v>5782</v>
      </c>
      <c r="B5784" s="3" t="s">
        <v>6063</v>
      </c>
      <c r="C5784" s="3" t="s">
        <v>12870</v>
      </c>
      <c r="D5784" s="4" t="s">
        <v>0</v>
      </c>
      <c r="E5784" s="1" t="s">
        <v>8444</v>
      </c>
    </row>
    <row r="5785">
      <c r="A5785" s="3">
        <v>5783</v>
      </c>
      <c r="B5785" s="3" t="s">
        <v>6063</v>
      </c>
      <c r="C5785" s="3" t="s">
        <v>12871</v>
      </c>
      <c r="D5785" s="4" t="s">
        <v>0</v>
      </c>
      <c r="E5785" s="1" t="s">
        <v>8444</v>
      </c>
    </row>
    <row r="5786">
      <c r="A5786" s="3">
        <v>5784</v>
      </c>
      <c r="B5786" s="3" t="s">
        <v>6063</v>
      </c>
      <c r="C5786" s="3" t="s">
        <v>12872</v>
      </c>
      <c r="D5786" s="4" t="s">
        <v>0</v>
      </c>
      <c r="E5786" s="1" t="s">
        <v>8444</v>
      </c>
    </row>
    <row r="5787">
      <c r="A5787" s="3">
        <v>5785</v>
      </c>
      <c r="B5787" s="3" t="s">
        <v>6063</v>
      </c>
      <c r="C5787" s="3" t="s">
        <v>12873</v>
      </c>
      <c r="D5787" s="4" t="s">
        <v>0</v>
      </c>
      <c r="E5787" s="1" t="s">
        <v>8444</v>
      </c>
    </row>
    <row r="5788">
      <c r="A5788" s="3">
        <v>5786</v>
      </c>
      <c r="B5788" s="3" t="s">
        <v>6067</v>
      </c>
      <c r="C5788" s="3" t="s">
        <v>12874</v>
      </c>
      <c r="D5788" s="4" t="s">
        <v>0</v>
      </c>
      <c r="E5788" s="1" t="s">
        <v>8444</v>
      </c>
    </row>
    <row r="5789">
      <c r="A5789" s="3">
        <v>5787</v>
      </c>
      <c r="B5789" s="3" t="s">
        <v>6067</v>
      </c>
      <c r="C5789" s="3" t="s">
        <v>12875</v>
      </c>
      <c r="D5789" s="4" t="s">
        <v>0</v>
      </c>
      <c r="E5789" s="1" t="s">
        <v>8444</v>
      </c>
    </row>
    <row r="5790">
      <c r="A5790" s="3">
        <v>5788</v>
      </c>
      <c r="B5790" s="3" t="s">
        <v>6067</v>
      </c>
      <c r="C5790" s="3" t="s">
        <v>12876</v>
      </c>
      <c r="D5790" s="4" t="s">
        <v>0</v>
      </c>
      <c r="E5790" s="1" t="s">
        <v>8444</v>
      </c>
    </row>
    <row r="5791">
      <c r="A5791" s="3">
        <v>5789</v>
      </c>
      <c r="B5791" s="3" t="s">
        <v>6071</v>
      </c>
      <c r="C5791" s="3" t="s">
        <v>12877</v>
      </c>
      <c r="D5791" s="4" t="s">
        <v>0</v>
      </c>
      <c r="E5791" s="1" t="s">
        <v>8444</v>
      </c>
    </row>
    <row r="5792">
      <c r="A5792" s="3">
        <v>5790</v>
      </c>
      <c r="B5792" s="3" t="s">
        <v>6075</v>
      </c>
      <c r="C5792" s="3" t="s">
        <v>12878</v>
      </c>
      <c r="D5792" s="4" t="s">
        <v>0</v>
      </c>
      <c r="E5792" s="1" t="s">
        <v>8444</v>
      </c>
    </row>
    <row r="5793">
      <c r="A5793" s="3">
        <v>5791</v>
      </c>
      <c r="B5793" s="3" t="s">
        <v>6075</v>
      </c>
      <c r="C5793" s="3" t="s">
        <v>12879</v>
      </c>
      <c r="D5793" s="4" t="s">
        <v>0</v>
      </c>
      <c r="E5793" s="1" t="s">
        <v>8444</v>
      </c>
    </row>
    <row r="5794">
      <c r="A5794" s="3">
        <v>5792</v>
      </c>
      <c r="B5794" s="3" t="s">
        <v>6077</v>
      </c>
      <c r="C5794" s="3" t="s">
        <v>10273</v>
      </c>
      <c r="D5794" s="4" t="s">
        <v>0</v>
      </c>
      <c r="E5794" s="1" t="s">
        <v>8444</v>
      </c>
    </row>
    <row r="5795">
      <c r="A5795" s="3">
        <v>5793</v>
      </c>
      <c r="B5795" s="3" t="s">
        <v>6077</v>
      </c>
      <c r="C5795" s="3" t="s">
        <v>8469</v>
      </c>
      <c r="D5795" s="4" t="s">
        <v>0</v>
      </c>
      <c r="E5795" s="1" t="s">
        <v>8444</v>
      </c>
    </row>
    <row r="5796">
      <c r="A5796" s="3">
        <v>5794</v>
      </c>
      <c r="B5796" s="3" t="s">
        <v>6077</v>
      </c>
      <c r="C5796" s="3" t="s">
        <v>10274</v>
      </c>
      <c r="D5796" s="4" t="s">
        <v>0</v>
      </c>
      <c r="E5796" s="1" t="s">
        <v>8444</v>
      </c>
    </row>
    <row r="5797">
      <c r="A5797" s="3">
        <v>5795</v>
      </c>
      <c r="B5797" s="3" t="s">
        <v>6077</v>
      </c>
      <c r="C5797" s="3" t="s">
        <v>10275</v>
      </c>
      <c r="D5797" s="4" t="s">
        <v>0</v>
      </c>
      <c r="E5797" s="1" t="s">
        <v>8444</v>
      </c>
    </row>
    <row r="5798">
      <c r="A5798" s="3">
        <v>5796</v>
      </c>
      <c r="B5798" s="3" t="s">
        <v>6077</v>
      </c>
      <c r="C5798" s="3" t="s">
        <v>10276</v>
      </c>
      <c r="D5798" s="4" t="s">
        <v>0</v>
      </c>
      <c r="E5798" s="1" t="s">
        <v>8444</v>
      </c>
    </row>
    <row r="5799">
      <c r="A5799" s="3">
        <v>5797</v>
      </c>
      <c r="B5799" s="3" t="s">
        <v>6077</v>
      </c>
      <c r="C5799" s="3" t="s">
        <v>12880</v>
      </c>
      <c r="D5799" s="4" t="s">
        <v>0</v>
      </c>
      <c r="E5799" s="1" t="s">
        <v>8444</v>
      </c>
    </row>
    <row r="5800">
      <c r="A5800" s="3">
        <v>5798</v>
      </c>
      <c r="B5800" s="3" t="s">
        <v>6077</v>
      </c>
      <c r="C5800" s="3" t="s">
        <v>12881</v>
      </c>
      <c r="D5800" s="4" t="s">
        <v>0</v>
      </c>
      <c r="E5800" s="1" t="s">
        <v>8444</v>
      </c>
    </row>
    <row r="5801">
      <c r="A5801" s="3">
        <v>5799</v>
      </c>
      <c r="B5801" s="3" t="s">
        <v>6077</v>
      </c>
      <c r="C5801" s="3" t="s">
        <v>12882</v>
      </c>
      <c r="D5801" s="4" t="s">
        <v>0</v>
      </c>
      <c r="E5801" s="1" t="s">
        <v>8444</v>
      </c>
    </row>
    <row r="5802">
      <c r="A5802" s="3">
        <v>5800</v>
      </c>
      <c r="B5802" s="3" t="s">
        <v>6077</v>
      </c>
      <c r="C5802" s="3" t="s">
        <v>12883</v>
      </c>
      <c r="D5802" s="4" t="s">
        <v>0</v>
      </c>
      <c r="E5802" s="1" t="s">
        <v>8444</v>
      </c>
    </row>
    <row r="5803">
      <c r="A5803" s="3">
        <v>5801</v>
      </c>
      <c r="B5803" s="3" t="s">
        <v>6077</v>
      </c>
      <c r="C5803" s="3" t="s">
        <v>12884</v>
      </c>
      <c r="D5803" s="4" t="s">
        <v>0</v>
      </c>
      <c r="E5803" s="1" t="s">
        <v>8444</v>
      </c>
    </row>
    <row r="5804">
      <c r="A5804" s="3">
        <v>5802</v>
      </c>
      <c r="B5804" s="3" t="s">
        <v>6077</v>
      </c>
      <c r="C5804" s="3" t="s">
        <v>10278</v>
      </c>
      <c r="D5804" s="4" t="s">
        <v>0</v>
      </c>
      <c r="E5804" s="1" t="s">
        <v>8444</v>
      </c>
    </row>
    <row r="5805">
      <c r="A5805" s="3">
        <v>5803</v>
      </c>
      <c r="B5805" s="3" t="s">
        <v>6077</v>
      </c>
      <c r="C5805" s="3" t="s">
        <v>10279</v>
      </c>
      <c r="D5805" s="4" t="s">
        <v>0</v>
      </c>
      <c r="E5805" s="1" t="s">
        <v>8444</v>
      </c>
    </row>
    <row r="5806">
      <c r="A5806" s="3">
        <v>5804</v>
      </c>
      <c r="B5806" s="3" t="s">
        <v>6077</v>
      </c>
      <c r="C5806" s="3" t="s">
        <v>10280</v>
      </c>
      <c r="D5806" s="4" t="s">
        <v>0</v>
      </c>
      <c r="E5806" s="1" t="s">
        <v>8444</v>
      </c>
    </row>
    <row r="5807">
      <c r="A5807" s="3">
        <v>5805</v>
      </c>
      <c r="B5807" s="3" t="s">
        <v>6077</v>
      </c>
      <c r="C5807" s="3" t="s">
        <v>10281</v>
      </c>
      <c r="D5807" s="4" t="s">
        <v>0</v>
      </c>
      <c r="E5807" s="1" t="s">
        <v>8444</v>
      </c>
    </row>
    <row r="5808">
      <c r="A5808" s="3">
        <v>5806</v>
      </c>
      <c r="B5808" s="3" t="s">
        <v>6077</v>
      </c>
      <c r="C5808" s="3" t="s">
        <v>12885</v>
      </c>
      <c r="D5808" s="4" t="s">
        <v>0</v>
      </c>
      <c r="E5808" s="1" t="s">
        <v>8444</v>
      </c>
    </row>
    <row r="5809">
      <c r="A5809" s="3">
        <v>5807</v>
      </c>
      <c r="B5809" s="3" t="s">
        <v>6077</v>
      </c>
      <c r="C5809" s="3" t="s">
        <v>12886</v>
      </c>
      <c r="D5809" s="4" t="s">
        <v>0</v>
      </c>
      <c r="E5809" s="1" t="s">
        <v>8444</v>
      </c>
    </row>
    <row r="5810">
      <c r="A5810" s="3">
        <v>5808</v>
      </c>
      <c r="B5810" s="3" t="s">
        <v>6077</v>
      </c>
      <c r="C5810" s="3" t="s">
        <v>10282</v>
      </c>
      <c r="D5810" s="4" t="s">
        <v>0</v>
      </c>
      <c r="E5810" s="1" t="s">
        <v>8444</v>
      </c>
    </row>
    <row r="5811">
      <c r="A5811" s="3">
        <v>5809</v>
      </c>
      <c r="B5811" s="3" t="s">
        <v>6077</v>
      </c>
      <c r="C5811" s="3" t="s">
        <v>10283</v>
      </c>
      <c r="D5811" s="4" t="s">
        <v>0</v>
      </c>
      <c r="E5811" s="1" t="s">
        <v>8444</v>
      </c>
    </row>
    <row r="5812">
      <c r="A5812" s="3">
        <v>5810</v>
      </c>
      <c r="B5812" s="3" t="s">
        <v>6077</v>
      </c>
      <c r="C5812" s="3" t="s">
        <v>10284</v>
      </c>
      <c r="D5812" s="4" t="s">
        <v>0</v>
      </c>
      <c r="E5812" s="1" t="s">
        <v>8444</v>
      </c>
    </row>
    <row r="5813">
      <c r="A5813" s="3">
        <v>5811</v>
      </c>
      <c r="B5813" s="3" t="s">
        <v>6077</v>
      </c>
      <c r="C5813" s="3" t="s">
        <v>10285</v>
      </c>
      <c r="D5813" s="4" t="s">
        <v>0</v>
      </c>
      <c r="E5813" s="1" t="s">
        <v>8444</v>
      </c>
    </row>
    <row r="5814">
      <c r="A5814" s="3">
        <v>5812</v>
      </c>
      <c r="B5814" s="3" t="s">
        <v>6077</v>
      </c>
      <c r="C5814" s="3" t="s">
        <v>10286</v>
      </c>
      <c r="D5814" s="4" t="s">
        <v>0</v>
      </c>
      <c r="E5814" s="1" t="s">
        <v>8444</v>
      </c>
    </row>
    <row r="5815">
      <c r="A5815" s="3">
        <v>5813</v>
      </c>
      <c r="B5815" s="3" t="s">
        <v>6077</v>
      </c>
      <c r="C5815" s="3" t="s">
        <v>10287</v>
      </c>
      <c r="D5815" s="4" t="s">
        <v>0</v>
      </c>
      <c r="E5815" s="1" t="s">
        <v>8444</v>
      </c>
    </row>
    <row r="5816">
      <c r="A5816" s="3">
        <v>5814</v>
      </c>
      <c r="B5816" s="3" t="s">
        <v>6077</v>
      </c>
      <c r="C5816" s="3" t="s">
        <v>10288</v>
      </c>
      <c r="D5816" s="4" t="s">
        <v>0</v>
      </c>
      <c r="E5816" s="1" t="s">
        <v>8444</v>
      </c>
    </row>
    <row r="5817">
      <c r="A5817" s="3">
        <v>5815</v>
      </c>
      <c r="B5817" s="3" t="s">
        <v>6077</v>
      </c>
      <c r="C5817" s="3" t="s">
        <v>10289</v>
      </c>
      <c r="D5817" s="4" t="s">
        <v>0</v>
      </c>
      <c r="E5817" s="1" t="s">
        <v>8444</v>
      </c>
    </row>
    <row r="5818">
      <c r="A5818" s="3">
        <v>5816</v>
      </c>
      <c r="B5818" s="3" t="s">
        <v>6077</v>
      </c>
      <c r="C5818" s="3" t="s">
        <v>10290</v>
      </c>
      <c r="D5818" s="4" t="s">
        <v>0</v>
      </c>
      <c r="E5818" s="1" t="s">
        <v>8444</v>
      </c>
    </row>
    <row r="5819">
      <c r="A5819" s="3">
        <v>5817</v>
      </c>
      <c r="B5819" s="3" t="s">
        <v>6077</v>
      </c>
      <c r="C5819" s="3" t="s">
        <v>10291</v>
      </c>
      <c r="D5819" s="4" t="s">
        <v>0</v>
      </c>
      <c r="E5819" s="1" t="s">
        <v>8444</v>
      </c>
    </row>
    <row r="5820">
      <c r="A5820" s="3">
        <v>5818</v>
      </c>
      <c r="B5820" s="3" t="s">
        <v>6077</v>
      </c>
      <c r="C5820" s="3" t="s">
        <v>10292</v>
      </c>
      <c r="D5820" s="4" t="s">
        <v>0</v>
      </c>
      <c r="E5820" s="1" t="s">
        <v>8444</v>
      </c>
    </row>
    <row r="5821">
      <c r="A5821" s="3">
        <v>5819</v>
      </c>
      <c r="B5821" s="3" t="s">
        <v>6077</v>
      </c>
      <c r="C5821" s="3" t="s">
        <v>10293</v>
      </c>
      <c r="D5821" s="4" t="s">
        <v>0</v>
      </c>
      <c r="E5821" s="1" t="s">
        <v>8444</v>
      </c>
    </row>
    <row r="5822">
      <c r="A5822" s="3">
        <v>5820</v>
      </c>
      <c r="B5822" s="3" t="s">
        <v>6077</v>
      </c>
      <c r="C5822" s="3" t="s">
        <v>10294</v>
      </c>
      <c r="D5822" s="4" t="s">
        <v>0</v>
      </c>
      <c r="E5822" s="1" t="s">
        <v>8444</v>
      </c>
    </row>
    <row r="5823">
      <c r="A5823" s="3">
        <v>5821</v>
      </c>
      <c r="B5823" s="3" t="s">
        <v>6077</v>
      </c>
      <c r="C5823" s="3" t="s">
        <v>10295</v>
      </c>
      <c r="D5823" s="4" t="s">
        <v>0</v>
      </c>
      <c r="E5823" s="1" t="s">
        <v>8444</v>
      </c>
    </row>
    <row r="5824">
      <c r="A5824" s="3">
        <v>5822</v>
      </c>
      <c r="B5824" s="3" t="s">
        <v>6077</v>
      </c>
      <c r="C5824" s="3" t="s">
        <v>10296</v>
      </c>
      <c r="D5824" s="4" t="s">
        <v>0</v>
      </c>
      <c r="E5824" s="1" t="s">
        <v>8444</v>
      </c>
    </row>
    <row r="5825">
      <c r="A5825" s="3">
        <v>5823</v>
      </c>
      <c r="B5825" s="3" t="s">
        <v>6077</v>
      </c>
      <c r="C5825" s="3" t="s">
        <v>10297</v>
      </c>
      <c r="D5825" s="4" t="s">
        <v>0</v>
      </c>
      <c r="E5825" s="1" t="s">
        <v>8444</v>
      </c>
    </row>
    <row r="5826">
      <c r="A5826" s="3">
        <v>5824</v>
      </c>
      <c r="B5826" s="3" t="s">
        <v>6077</v>
      </c>
      <c r="C5826" s="3" t="s">
        <v>10298</v>
      </c>
      <c r="D5826" s="4" t="s">
        <v>0</v>
      </c>
      <c r="E5826" s="1" t="s">
        <v>8444</v>
      </c>
    </row>
    <row r="5827">
      <c r="A5827" s="3">
        <v>5825</v>
      </c>
      <c r="B5827" s="3" t="s">
        <v>6077</v>
      </c>
      <c r="C5827" s="3" t="s">
        <v>10299</v>
      </c>
      <c r="D5827" s="4" t="s">
        <v>0</v>
      </c>
      <c r="E5827" s="1" t="s">
        <v>8444</v>
      </c>
    </row>
    <row r="5828">
      <c r="A5828" s="3">
        <v>5826</v>
      </c>
      <c r="B5828" s="3" t="s">
        <v>6077</v>
      </c>
      <c r="C5828" s="3" t="s">
        <v>10300</v>
      </c>
      <c r="D5828" s="4" t="s">
        <v>0</v>
      </c>
      <c r="E5828" s="1" t="s">
        <v>8444</v>
      </c>
    </row>
    <row r="5829">
      <c r="A5829" s="3">
        <v>5827</v>
      </c>
      <c r="B5829" s="3" t="s">
        <v>6077</v>
      </c>
      <c r="C5829" s="3" t="s">
        <v>10301</v>
      </c>
      <c r="D5829" s="4" t="s">
        <v>0</v>
      </c>
      <c r="E5829" s="1" t="s">
        <v>8444</v>
      </c>
    </row>
    <row r="5830">
      <c r="A5830" s="3">
        <v>5828</v>
      </c>
      <c r="B5830" s="3" t="s">
        <v>6081</v>
      </c>
      <c r="C5830" s="3" t="s">
        <v>12887</v>
      </c>
      <c r="D5830" s="4" t="s">
        <v>0</v>
      </c>
      <c r="E5830" s="1" t="s">
        <v>8444</v>
      </c>
    </row>
    <row r="5831">
      <c r="A5831" s="3">
        <v>5829</v>
      </c>
      <c r="B5831" s="3" t="s">
        <v>6084</v>
      </c>
      <c r="C5831" s="3" t="s">
        <v>12888</v>
      </c>
      <c r="D5831" s="4" t="s">
        <v>0</v>
      </c>
      <c r="E5831" s="1" t="s">
        <v>8444</v>
      </c>
    </row>
    <row r="5832">
      <c r="A5832" s="3">
        <v>5830</v>
      </c>
      <c r="B5832" s="3" t="s">
        <v>6087</v>
      </c>
      <c r="C5832" s="3" t="s">
        <v>10318</v>
      </c>
      <c r="D5832" s="4" t="s">
        <v>0</v>
      </c>
      <c r="E5832" s="1" t="s">
        <v>8444</v>
      </c>
    </row>
    <row r="5833">
      <c r="A5833" s="3">
        <v>5831</v>
      </c>
      <c r="B5833" s="3" t="s">
        <v>6090</v>
      </c>
      <c r="C5833" s="3" t="s">
        <v>12889</v>
      </c>
      <c r="D5833" s="4" t="s">
        <v>0</v>
      </c>
      <c r="E5833" s="1" t="s">
        <v>8444</v>
      </c>
    </row>
    <row r="5834">
      <c r="A5834" s="3">
        <v>5832</v>
      </c>
      <c r="B5834" s="3" t="s">
        <v>6090</v>
      </c>
      <c r="C5834" s="3" t="s">
        <v>12890</v>
      </c>
      <c r="D5834" s="4" t="s">
        <v>0</v>
      </c>
      <c r="E5834" s="1" t="s">
        <v>8444</v>
      </c>
    </row>
    <row r="5835">
      <c r="A5835" s="3">
        <v>5833</v>
      </c>
      <c r="B5835" s="3" t="s">
        <v>6094</v>
      </c>
      <c r="C5835" s="3" t="s">
        <v>12891</v>
      </c>
      <c r="D5835" s="4" t="s">
        <v>0</v>
      </c>
      <c r="E5835" s="1" t="s">
        <v>8444</v>
      </c>
    </row>
    <row r="5836">
      <c r="A5836" s="3">
        <v>5834</v>
      </c>
      <c r="B5836" s="3" t="s">
        <v>6094</v>
      </c>
      <c r="C5836" s="3" t="s">
        <v>12892</v>
      </c>
      <c r="D5836" s="4" t="s">
        <v>0</v>
      </c>
      <c r="E5836" s="1" t="s">
        <v>8444</v>
      </c>
    </row>
    <row r="5837">
      <c r="A5837" s="3">
        <v>5835</v>
      </c>
      <c r="B5837" s="3" t="s">
        <v>6094</v>
      </c>
      <c r="C5837" s="3" t="s">
        <v>12893</v>
      </c>
      <c r="D5837" s="4" t="s">
        <v>0</v>
      </c>
      <c r="E5837" s="1" t="s">
        <v>8444</v>
      </c>
    </row>
    <row r="5838">
      <c r="A5838" s="3">
        <v>5836</v>
      </c>
      <c r="B5838" s="3" t="s">
        <v>6094</v>
      </c>
      <c r="C5838" s="3" t="s">
        <v>12894</v>
      </c>
      <c r="D5838" s="4" t="s">
        <v>0</v>
      </c>
      <c r="E5838" s="1" t="s">
        <v>8444</v>
      </c>
    </row>
    <row r="5839">
      <c r="A5839" s="3">
        <v>5837</v>
      </c>
      <c r="B5839" s="3" t="s">
        <v>6094</v>
      </c>
      <c r="C5839" s="3" t="s">
        <v>12895</v>
      </c>
      <c r="D5839" s="4" t="s">
        <v>0</v>
      </c>
      <c r="E5839" s="1" t="s">
        <v>8444</v>
      </c>
    </row>
    <row r="5840">
      <c r="A5840" s="3">
        <v>5838</v>
      </c>
      <c r="B5840" s="3" t="s">
        <v>6098</v>
      </c>
      <c r="C5840" s="3" t="s">
        <v>12896</v>
      </c>
      <c r="D5840" s="4" t="s">
        <v>0</v>
      </c>
      <c r="E5840" s="1" t="s">
        <v>8444</v>
      </c>
    </row>
    <row r="5841">
      <c r="A5841" s="3">
        <v>5839</v>
      </c>
      <c r="B5841" s="3" t="s">
        <v>6101</v>
      </c>
      <c r="C5841" s="3" t="s">
        <v>12893</v>
      </c>
      <c r="D5841" s="4" t="s">
        <v>0</v>
      </c>
      <c r="E5841" s="1" t="s">
        <v>8444</v>
      </c>
    </row>
    <row r="5842">
      <c r="A5842" s="3">
        <v>5840</v>
      </c>
      <c r="B5842" s="3" t="s">
        <v>6101</v>
      </c>
      <c r="C5842" s="3" t="s">
        <v>11838</v>
      </c>
      <c r="D5842" s="4" t="s">
        <v>0</v>
      </c>
      <c r="E5842" s="1" t="s">
        <v>8444</v>
      </c>
    </row>
    <row r="5843">
      <c r="A5843" s="3">
        <v>5841</v>
      </c>
      <c r="B5843" s="3" t="s">
        <v>6101</v>
      </c>
      <c r="C5843" s="3" t="s">
        <v>12897</v>
      </c>
      <c r="D5843" s="4" t="s">
        <v>0</v>
      </c>
      <c r="E5843" s="1" t="s">
        <v>8444</v>
      </c>
    </row>
    <row r="5844">
      <c r="A5844" s="3">
        <v>5842</v>
      </c>
      <c r="B5844" s="3" t="s">
        <v>6101</v>
      </c>
      <c r="C5844" s="3" t="s">
        <v>12895</v>
      </c>
      <c r="D5844" s="4" t="s">
        <v>0</v>
      </c>
      <c r="E5844" s="1" t="s">
        <v>8444</v>
      </c>
    </row>
    <row r="5845">
      <c r="A5845" s="3">
        <v>5843</v>
      </c>
      <c r="B5845" s="3" t="s">
        <v>6104</v>
      </c>
      <c r="C5845" s="3" t="s">
        <v>12898</v>
      </c>
      <c r="D5845" s="4" t="s">
        <v>0</v>
      </c>
      <c r="E5845" s="1" t="s">
        <v>8444</v>
      </c>
    </row>
    <row r="5846">
      <c r="A5846" s="3">
        <v>5844</v>
      </c>
      <c r="B5846" s="3" t="s">
        <v>6108</v>
      </c>
      <c r="C5846" s="3" t="s">
        <v>12899</v>
      </c>
      <c r="D5846" s="4" t="s">
        <v>0</v>
      </c>
      <c r="E5846" s="1" t="s">
        <v>8444</v>
      </c>
    </row>
    <row r="5847">
      <c r="A5847" s="3">
        <v>5845</v>
      </c>
      <c r="B5847" s="3" t="s">
        <v>6108</v>
      </c>
      <c r="C5847" s="3" t="s">
        <v>12900</v>
      </c>
      <c r="D5847" s="4" t="s">
        <v>0</v>
      </c>
      <c r="E5847" s="1" t="s">
        <v>8444</v>
      </c>
    </row>
    <row r="5848">
      <c r="A5848" s="3">
        <v>5846</v>
      </c>
      <c r="B5848" s="3" t="s">
        <v>6108</v>
      </c>
      <c r="C5848" s="3" t="s">
        <v>11790</v>
      </c>
      <c r="D5848" s="4" t="s">
        <v>0</v>
      </c>
      <c r="E5848" s="1" t="s">
        <v>8444</v>
      </c>
    </row>
    <row r="5849">
      <c r="A5849" s="3">
        <v>5847</v>
      </c>
      <c r="B5849" s="3" t="s">
        <v>6108</v>
      </c>
      <c r="C5849" s="3" t="s">
        <v>11791</v>
      </c>
      <c r="D5849" s="4" t="s">
        <v>0</v>
      </c>
      <c r="E5849" s="1" t="s">
        <v>8444</v>
      </c>
    </row>
    <row r="5850">
      <c r="A5850" s="3">
        <v>5848</v>
      </c>
      <c r="B5850" s="3" t="s">
        <v>6108</v>
      </c>
      <c r="C5850" s="3" t="s">
        <v>12901</v>
      </c>
      <c r="D5850" s="4" t="s">
        <v>0</v>
      </c>
      <c r="E5850" s="1" t="s">
        <v>8444</v>
      </c>
    </row>
    <row r="5851">
      <c r="A5851" s="3">
        <v>5849</v>
      </c>
      <c r="B5851" s="3" t="s">
        <v>6108</v>
      </c>
      <c r="C5851" s="3" t="s">
        <v>12902</v>
      </c>
      <c r="D5851" s="4" t="s">
        <v>0</v>
      </c>
      <c r="E5851" s="1" t="s">
        <v>8444</v>
      </c>
    </row>
    <row r="5852">
      <c r="A5852" s="3">
        <v>5850</v>
      </c>
      <c r="B5852" s="3" t="s">
        <v>6108</v>
      </c>
      <c r="C5852" s="3" t="s">
        <v>12903</v>
      </c>
      <c r="D5852" s="4" t="s">
        <v>0</v>
      </c>
      <c r="E5852" s="1" t="s">
        <v>8444</v>
      </c>
    </row>
    <row r="5853">
      <c r="A5853" s="3">
        <v>5851</v>
      </c>
      <c r="B5853" s="3" t="s">
        <v>6108</v>
      </c>
      <c r="C5853" s="3" t="s">
        <v>12904</v>
      </c>
      <c r="D5853" s="4" t="s">
        <v>0</v>
      </c>
      <c r="E5853" s="1" t="s">
        <v>8444</v>
      </c>
    </row>
    <row r="5854">
      <c r="A5854" s="3">
        <v>5852</v>
      </c>
      <c r="B5854" s="3" t="s">
        <v>6108</v>
      </c>
      <c r="C5854" s="3" t="s">
        <v>12905</v>
      </c>
      <c r="D5854" s="4" t="s">
        <v>0</v>
      </c>
      <c r="E5854" s="1" t="s">
        <v>8444</v>
      </c>
    </row>
    <row r="5855">
      <c r="A5855" s="3">
        <v>5853</v>
      </c>
      <c r="B5855" s="3" t="s">
        <v>6108</v>
      </c>
      <c r="C5855" s="3" t="s">
        <v>12906</v>
      </c>
      <c r="D5855" s="4" t="s">
        <v>0</v>
      </c>
      <c r="E5855" s="1" t="s">
        <v>8444</v>
      </c>
    </row>
    <row r="5856">
      <c r="A5856" s="3">
        <v>5854</v>
      </c>
      <c r="B5856" s="3" t="s">
        <v>6108</v>
      </c>
      <c r="C5856" s="3" t="s">
        <v>12907</v>
      </c>
      <c r="D5856" s="4" t="s">
        <v>0</v>
      </c>
      <c r="E5856" s="1" t="s">
        <v>8444</v>
      </c>
    </row>
    <row r="5857">
      <c r="A5857" s="3">
        <v>5855</v>
      </c>
      <c r="B5857" s="3" t="s">
        <v>6112</v>
      </c>
      <c r="C5857" s="3" t="s">
        <v>10209</v>
      </c>
      <c r="D5857" s="4" t="s">
        <v>0</v>
      </c>
      <c r="E5857" s="1" t="s">
        <v>8444</v>
      </c>
    </row>
    <row r="5858">
      <c r="A5858" s="3">
        <v>5856</v>
      </c>
      <c r="B5858" s="3" t="s">
        <v>6112</v>
      </c>
      <c r="C5858" s="3" t="s">
        <v>10210</v>
      </c>
      <c r="D5858" s="4" t="s">
        <v>0</v>
      </c>
      <c r="E5858" s="1" t="s">
        <v>8444</v>
      </c>
    </row>
    <row r="5859">
      <c r="A5859" s="3">
        <v>5857</v>
      </c>
      <c r="B5859" s="3" t="s">
        <v>6112</v>
      </c>
      <c r="C5859" s="3" t="s">
        <v>10211</v>
      </c>
      <c r="D5859" s="4" t="s">
        <v>0</v>
      </c>
      <c r="E5859" s="1" t="s">
        <v>8444</v>
      </c>
    </row>
    <row r="5860">
      <c r="A5860" s="3">
        <v>5858</v>
      </c>
      <c r="B5860" s="3" t="s">
        <v>6112</v>
      </c>
      <c r="C5860" s="3" t="s">
        <v>10212</v>
      </c>
      <c r="D5860" s="4" t="s">
        <v>0</v>
      </c>
      <c r="E5860" s="1" t="s">
        <v>8444</v>
      </c>
    </row>
    <row r="5861">
      <c r="A5861" s="3">
        <v>5859</v>
      </c>
      <c r="B5861" s="3" t="s">
        <v>6112</v>
      </c>
      <c r="C5861" s="3" t="s">
        <v>10213</v>
      </c>
      <c r="D5861" s="4" t="s">
        <v>0</v>
      </c>
      <c r="E5861" s="1" t="s">
        <v>8444</v>
      </c>
    </row>
    <row r="5862">
      <c r="A5862" s="3">
        <v>5860</v>
      </c>
      <c r="B5862" s="3" t="s">
        <v>6112</v>
      </c>
      <c r="C5862" s="3" t="s">
        <v>10214</v>
      </c>
      <c r="D5862" s="4" t="s">
        <v>0</v>
      </c>
      <c r="E5862" s="1" t="s">
        <v>8444</v>
      </c>
    </row>
    <row r="5863">
      <c r="A5863" s="3">
        <v>5861</v>
      </c>
      <c r="B5863" s="3" t="s">
        <v>6112</v>
      </c>
      <c r="C5863" s="3" t="s">
        <v>10215</v>
      </c>
      <c r="D5863" s="4" t="s">
        <v>0</v>
      </c>
      <c r="E5863" s="1" t="s">
        <v>8444</v>
      </c>
    </row>
    <row r="5864">
      <c r="A5864" s="3">
        <v>5862</v>
      </c>
      <c r="B5864" s="3" t="s">
        <v>6112</v>
      </c>
      <c r="C5864" s="3" t="s">
        <v>10216</v>
      </c>
      <c r="D5864" s="4" t="s">
        <v>0</v>
      </c>
      <c r="E5864" s="1" t="s">
        <v>8444</v>
      </c>
    </row>
    <row r="5865">
      <c r="A5865" s="3">
        <v>5863</v>
      </c>
      <c r="B5865" s="3" t="s">
        <v>6112</v>
      </c>
      <c r="C5865" s="3" t="s">
        <v>10217</v>
      </c>
      <c r="D5865" s="4" t="s">
        <v>0</v>
      </c>
      <c r="E5865" s="1" t="s">
        <v>8444</v>
      </c>
    </row>
    <row r="5866">
      <c r="A5866" s="3">
        <v>5864</v>
      </c>
      <c r="B5866" s="3" t="s">
        <v>6112</v>
      </c>
      <c r="C5866" s="3" t="s">
        <v>10218</v>
      </c>
      <c r="D5866" s="4" t="s">
        <v>0</v>
      </c>
      <c r="E5866" s="1" t="s">
        <v>8444</v>
      </c>
    </row>
    <row r="5867">
      <c r="A5867" s="3">
        <v>5865</v>
      </c>
      <c r="B5867" s="3" t="s">
        <v>6112</v>
      </c>
      <c r="C5867" s="3" t="s">
        <v>10219</v>
      </c>
      <c r="D5867" s="4" t="s">
        <v>0</v>
      </c>
      <c r="E5867" s="1" t="s">
        <v>8444</v>
      </c>
    </row>
    <row r="5868">
      <c r="A5868" s="3">
        <v>5866</v>
      </c>
      <c r="B5868" s="3" t="s">
        <v>6112</v>
      </c>
      <c r="C5868" s="3" t="s">
        <v>10220</v>
      </c>
      <c r="D5868" s="4" t="s">
        <v>0</v>
      </c>
      <c r="E5868" s="1" t="s">
        <v>8444</v>
      </c>
    </row>
    <row r="5869">
      <c r="A5869" s="3">
        <v>5867</v>
      </c>
      <c r="B5869" s="3" t="s">
        <v>6112</v>
      </c>
      <c r="C5869" s="3" t="s">
        <v>10221</v>
      </c>
      <c r="D5869" s="4" t="s">
        <v>0</v>
      </c>
      <c r="E5869" s="1" t="s">
        <v>8444</v>
      </c>
    </row>
    <row r="5870">
      <c r="A5870" s="3">
        <v>5868</v>
      </c>
      <c r="B5870" s="3" t="s">
        <v>6112</v>
      </c>
      <c r="C5870" s="3" t="s">
        <v>10222</v>
      </c>
      <c r="D5870" s="4" t="s">
        <v>0</v>
      </c>
      <c r="E5870" s="1" t="s">
        <v>8444</v>
      </c>
    </row>
    <row r="5871">
      <c r="A5871" s="3">
        <v>5869</v>
      </c>
      <c r="B5871" s="3" t="s">
        <v>6112</v>
      </c>
      <c r="C5871" s="3" t="s">
        <v>10223</v>
      </c>
      <c r="D5871" s="4" t="s">
        <v>0</v>
      </c>
      <c r="E5871" s="1" t="s">
        <v>8444</v>
      </c>
    </row>
    <row r="5872">
      <c r="A5872" s="3">
        <v>5870</v>
      </c>
      <c r="B5872" s="3" t="s">
        <v>6112</v>
      </c>
      <c r="C5872" s="3" t="s">
        <v>10224</v>
      </c>
      <c r="D5872" s="4" t="s">
        <v>0</v>
      </c>
      <c r="E5872" s="1" t="s">
        <v>8444</v>
      </c>
    </row>
    <row r="5873">
      <c r="A5873" s="3">
        <v>5871</v>
      </c>
      <c r="B5873" s="3" t="s">
        <v>6112</v>
      </c>
      <c r="C5873" s="3" t="s">
        <v>10225</v>
      </c>
      <c r="D5873" s="4" t="s">
        <v>0</v>
      </c>
      <c r="E5873" s="1" t="s">
        <v>8444</v>
      </c>
    </row>
    <row r="5874">
      <c r="A5874" s="3">
        <v>5872</v>
      </c>
      <c r="B5874" s="3" t="s">
        <v>6112</v>
      </c>
      <c r="C5874" s="3" t="s">
        <v>10226</v>
      </c>
      <c r="D5874" s="4" t="s">
        <v>0</v>
      </c>
      <c r="E5874" s="1" t="s">
        <v>8444</v>
      </c>
    </row>
    <row r="5875">
      <c r="A5875" s="3">
        <v>5873</v>
      </c>
      <c r="B5875" s="3" t="s">
        <v>6112</v>
      </c>
      <c r="C5875" s="3" t="s">
        <v>10227</v>
      </c>
      <c r="D5875" s="4" t="s">
        <v>0</v>
      </c>
      <c r="E5875" s="1" t="s">
        <v>8444</v>
      </c>
    </row>
    <row r="5876">
      <c r="A5876" s="3">
        <v>5874</v>
      </c>
      <c r="B5876" s="3" t="s">
        <v>6116</v>
      </c>
      <c r="C5876" s="3" t="s">
        <v>11825</v>
      </c>
      <c r="D5876" s="4" t="s">
        <v>0</v>
      </c>
      <c r="E5876" s="1" t="s">
        <v>8444</v>
      </c>
    </row>
    <row r="5877">
      <c r="A5877" s="3">
        <v>5875</v>
      </c>
      <c r="B5877" s="3" t="s">
        <v>6116</v>
      </c>
      <c r="C5877" s="3" t="s">
        <v>11826</v>
      </c>
      <c r="D5877" s="4" t="s">
        <v>0</v>
      </c>
      <c r="E5877" s="1" t="s">
        <v>8444</v>
      </c>
    </row>
    <row r="5878">
      <c r="A5878" s="3">
        <v>5876</v>
      </c>
      <c r="B5878" s="3" t="s">
        <v>6116</v>
      </c>
      <c r="C5878" s="3" t="s">
        <v>11827</v>
      </c>
      <c r="D5878" s="4" t="s">
        <v>0</v>
      </c>
      <c r="E5878" s="1" t="s">
        <v>8444</v>
      </c>
    </row>
    <row r="5879">
      <c r="A5879" s="3">
        <v>5877</v>
      </c>
      <c r="B5879" s="3" t="s">
        <v>6116</v>
      </c>
      <c r="C5879" s="3" t="s">
        <v>11828</v>
      </c>
      <c r="D5879" s="4" t="s">
        <v>0</v>
      </c>
      <c r="E5879" s="1" t="s">
        <v>8444</v>
      </c>
    </row>
    <row r="5880">
      <c r="A5880" s="3">
        <v>5878</v>
      </c>
      <c r="B5880" s="3" t="s">
        <v>6116</v>
      </c>
      <c r="C5880" s="3" t="s">
        <v>11829</v>
      </c>
      <c r="D5880" s="4" t="s">
        <v>0</v>
      </c>
      <c r="E5880" s="1" t="s">
        <v>8444</v>
      </c>
    </row>
    <row r="5881">
      <c r="A5881" s="3">
        <v>5879</v>
      </c>
      <c r="B5881" s="3" t="s">
        <v>6118</v>
      </c>
      <c r="C5881" s="3" t="s">
        <v>12908</v>
      </c>
      <c r="D5881" s="4" t="s">
        <v>0</v>
      </c>
      <c r="E5881" s="1" t="s">
        <v>8444</v>
      </c>
    </row>
    <row r="5882">
      <c r="A5882" s="3">
        <v>5880</v>
      </c>
      <c r="B5882" s="3" t="s">
        <v>6118</v>
      </c>
      <c r="C5882" s="3" t="s">
        <v>12909</v>
      </c>
      <c r="D5882" s="4" t="s">
        <v>0</v>
      </c>
      <c r="E5882" s="1" t="s">
        <v>8444</v>
      </c>
    </row>
    <row r="5883">
      <c r="A5883" s="3">
        <v>5881</v>
      </c>
      <c r="B5883" s="3" t="s">
        <v>6118</v>
      </c>
      <c r="C5883" s="3" t="s">
        <v>12910</v>
      </c>
      <c r="D5883" s="4" t="s">
        <v>0</v>
      </c>
      <c r="E5883" s="1" t="s">
        <v>8444</v>
      </c>
    </row>
    <row r="5884">
      <c r="A5884" s="3">
        <v>5882</v>
      </c>
      <c r="B5884" s="3" t="s">
        <v>6118</v>
      </c>
      <c r="C5884" s="3" t="s">
        <v>12911</v>
      </c>
      <c r="D5884" s="4" t="s">
        <v>0</v>
      </c>
      <c r="E5884" s="1" t="s">
        <v>8444</v>
      </c>
    </row>
    <row r="5885">
      <c r="A5885" s="3">
        <v>5883</v>
      </c>
      <c r="B5885" s="3" t="s">
        <v>6122</v>
      </c>
      <c r="C5885" s="3" t="s">
        <v>12043</v>
      </c>
      <c r="D5885" s="4" t="s">
        <v>0</v>
      </c>
      <c r="E5885" s="1" t="s">
        <v>8444</v>
      </c>
    </row>
    <row r="5886">
      <c r="A5886" s="3">
        <v>5884</v>
      </c>
      <c r="B5886" s="3" t="s">
        <v>6122</v>
      </c>
      <c r="C5886" s="3" t="s">
        <v>12912</v>
      </c>
      <c r="D5886" s="4" t="s">
        <v>0</v>
      </c>
      <c r="E5886" s="1" t="s">
        <v>8444</v>
      </c>
    </row>
    <row r="5887">
      <c r="A5887" s="3">
        <v>5885</v>
      </c>
      <c r="B5887" s="3" t="s">
        <v>6126</v>
      </c>
      <c r="C5887" s="3" t="s">
        <v>12913</v>
      </c>
      <c r="D5887" s="4" t="s">
        <v>0</v>
      </c>
      <c r="E5887" s="1" t="s">
        <v>8444</v>
      </c>
    </row>
    <row r="5888">
      <c r="A5888" s="3">
        <v>5886</v>
      </c>
      <c r="B5888" s="3" t="s">
        <v>6126</v>
      </c>
      <c r="C5888" s="3" t="s">
        <v>12914</v>
      </c>
      <c r="D5888" s="4" t="s">
        <v>0</v>
      </c>
      <c r="E5888" s="1" t="s">
        <v>8444</v>
      </c>
    </row>
    <row r="5889">
      <c r="A5889" s="3">
        <v>5887</v>
      </c>
      <c r="B5889" s="3" t="s">
        <v>6126</v>
      </c>
      <c r="C5889" s="3" t="s">
        <v>12915</v>
      </c>
      <c r="D5889" s="4" t="s">
        <v>0</v>
      </c>
      <c r="E5889" s="1" t="s">
        <v>8444</v>
      </c>
    </row>
    <row r="5890">
      <c r="A5890" s="3">
        <v>5888</v>
      </c>
      <c r="B5890" s="3" t="s">
        <v>6130</v>
      </c>
      <c r="C5890" s="3" t="s">
        <v>12811</v>
      </c>
      <c r="D5890" s="4" t="s">
        <v>0</v>
      </c>
      <c r="E5890" s="1" t="s">
        <v>8444</v>
      </c>
    </row>
    <row r="5891">
      <c r="A5891" s="3">
        <v>5889</v>
      </c>
      <c r="B5891" s="3" t="s">
        <v>6130</v>
      </c>
      <c r="C5891" s="3" t="s">
        <v>12812</v>
      </c>
      <c r="D5891" s="4" t="s">
        <v>0</v>
      </c>
      <c r="E5891" s="1" t="s">
        <v>8444</v>
      </c>
    </row>
    <row r="5892">
      <c r="A5892" s="3">
        <v>5890</v>
      </c>
      <c r="B5892" s="3" t="s">
        <v>6130</v>
      </c>
      <c r="C5892" s="3" t="s">
        <v>12813</v>
      </c>
      <c r="D5892" s="4" t="s">
        <v>0</v>
      </c>
      <c r="E5892" s="1" t="s">
        <v>8444</v>
      </c>
    </row>
    <row r="5893">
      <c r="A5893" s="3">
        <v>5891</v>
      </c>
      <c r="B5893" s="3" t="s">
        <v>6133</v>
      </c>
      <c r="C5893" s="3" t="s">
        <v>12916</v>
      </c>
      <c r="D5893" s="4" t="s">
        <v>0</v>
      </c>
      <c r="E5893" s="1" t="s">
        <v>8444</v>
      </c>
    </row>
    <row r="5894">
      <c r="A5894" s="3">
        <v>5892</v>
      </c>
      <c r="B5894" s="3" t="s">
        <v>6137</v>
      </c>
      <c r="C5894" s="3" t="s">
        <v>12917</v>
      </c>
      <c r="D5894" s="4" t="s">
        <v>0</v>
      </c>
      <c r="E5894" s="1" t="s">
        <v>8444</v>
      </c>
    </row>
    <row r="5895">
      <c r="A5895" s="3">
        <v>5893</v>
      </c>
      <c r="B5895" s="3" t="s">
        <v>6137</v>
      </c>
      <c r="C5895" s="3" t="s">
        <v>12918</v>
      </c>
      <c r="D5895" s="4" t="s">
        <v>0</v>
      </c>
      <c r="E5895" s="1" t="s">
        <v>8444</v>
      </c>
    </row>
    <row r="5896">
      <c r="A5896" s="3">
        <v>5894</v>
      </c>
      <c r="B5896" s="3" t="s">
        <v>6137</v>
      </c>
      <c r="C5896" s="3" t="s">
        <v>12919</v>
      </c>
      <c r="D5896" s="4" t="s">
        <v>0</v>
      </c>
      <c r="E5896" s="1" t="s">
        <v>8444</v>
      </c>
    </row>
    <row r="5897">
      <c r="A5897" s="3">
        <v>5895</v>
      </c>
      <c r="B5897" s="3" t="s">
        <v>6137</v>
      </c>
      <c r="C5897" s="3" t="s">
        <v>12920</v>
      </c>
      <c r="D5897" s="4" t="s">
        <v>0</v>
      </c>
      <c r="E5897" s="1" t="s">
        <v>8444</v>
      </c>
    </row>
    <row r="5898">
      <c r="A5898" s="3">
        <v>5896</v>
      </c>
      <c r="B5898" s="3" t="s">
        <v>6137</v>
      </c>
      <c r="C5898" s="3" t="s">
        <v>12921</v>
      </c>
      <c r="D5898" s="4" t="s">
        <v>0</v>
      </c>
      <c r="E5898" s="1" t="s">
        <v>8444</v>
      </c>
    </row>
    <row r="5899">
      <c r="A5899" s="3">
        <v>5897</v>
      </c>
      <c r="B5899" s="3" t="s">
        <v>6137</v>
      </c>
      <c r="C5899" s="3" t="s">
        <v>12922</v>
      </c>
      <c r="D5899" s="4" t="s">
        <v>0</v>
      </c>
      <c r="E5899" s="1" t="s">
        <v>8444</v>
      </c>
    </row>
    <row r="5900">
      <c r="A5900" s="3">
        <v>5898</v>
      </c>
      <c r="B5900" s="3" t="s">
        <v>6137</v>
      </c>
      <c r="C5900" s="3" t="s">
        <v>12923</v>
      </c>
      <c r="D5900" s="4" t="s">
        <v>0</v>
      </c>
      <c r="E5900" s="1" t="s">
        <v>8444</v>
      </c>
    </row>
    <row r="5901">
      <c r="A5901" s="3">
        <v>5899</v>
      </c>
      <c r="B5901" s="3" t="s">
        <v>6137</v>
      </c>
      <c r="C5901" s="3" t="s">
        <v>12924</v>
      </c>
      <c r="D5901" s="4" t="s">
        <v>0</v>
      </c>
      <c r="E5901" s="1" t="s">
        <v>8444</v>
      </c>
    </row>
    <row r="5902">
      <c r="A5902" s="3">
        <v>5900</v>
      </c>
      <c r="B5902" s="3" t="s">
        <v>6141</v>
      </c>
      <c r="C5902" s="3" t="s">
        <v>12925</v>
      </c>
      <c r="D5902" s="4" t="s">
        <v>0</v>
      </c>
      <c r="E5902" s="1" t="s">
        <v>8444</v>
      </c>
    </row>
    <row r="5903">
      <c r="A5903" s="3">
        <v>5901</v>
      </c>
      <c r="B5903" s="3" t="s">
        <v>6141</v>
      </c>
      <c r="C5903" s="3" t="s">
        <v>12558</v>
      </c>
      <c r="D5903" s="4" t="s">
        <v>0</v>
      </c>
      <c r="E5903" s="1" t="s">
        <v>8444</v>
      </c>
    </row>
    <row r="5904">
      <c r="A5904" s="3">
        <v>5902</v>
      </c>
      <c r="B5904" s="3" t="s">
        <v>6141</v>
      </c>
      <c r="C5904" s="3" t="s">
        <v>12559</v>
      </c>
      <c r="D5904" s="4" t="s">
        <v>0</v>
      </c>
      <c r="E5904" s="1" t="s">
        <v>8444</v>
      </c>
    </row>
    <row r="5905">
      <c r="A5905" s="3">
        <v>5903</v>
      </c>
      <c r="B5905" s="3" t="s">
        <v>6145</v>
      </c>
      <c r="C5905" s="3" t="s">
        <v>12926</v>
      </c>
      <c r="D5905" s="4" t="s">
        <v>0</v>
      </c>
      <c r="E5905" s="1" t="s">
        <v>8444</v>
      </c>
    </row>
    <row r="5906">
      <c r="A5906" s="3">
        <v>5904</v>
      </c>
      <c r="B5906" s="3" t="s">
        <v>6145</v>
      </c>
      <c r="C5906" s="3" t="s">
        <v>12927</v>
      </c>
      <c r="D5906" s="4" t="s">
        <v>0</v>
      </c>
      <c r="E5906" s="1" t="s">
        <v>8444</v>
      </c>
    </row>
    <row r="5907">
      <c r="A5907" s="3">
        <v>5905</v>
      </c>
      <c r="B5907" s="3" t="s">
        <v>6149</v>
      </c>
      <c r="C5907" s="3" t="s">
        <v>12928</v>
      </c>
      <c r="D5907" s="4" t="s">
        <v>0</v>
      </c>
      <c r="E5907" s="1" t="s">
        <v>8444</v>
      </c>
    </row>
    <row r="5908">
      <c r="A5908" s="3">
        <v>5906</v>
      </c>
      <c r="B5908" s="3" t="s">
        <v>6149</v>
      </c>
      <c r="C5908" s="3" t="s">
        <v>12929</v>
      </c>
      <c r="D5908" s="4" t="s">
        <v>0</v>
      </c>
      <c r="E5908" s="1" t="s">
        <v>8444</v>
      </c>
    </row>
    <row r="5909">
      <c r="A5909" s="3">
        <v>5907</v>
      </c>
      <c r="B5909" s="3" t="s">
        <v>6149</v>
      </c>
      <c r="C5909" s="3" t="s">
        <v>12926</v>
      </c>
      <c r="D5909" s="4" t="s">
        <v>0</v>
      </c>
      <c r="E5909" s="1" t="s">
        <v>8444</v>
      </c>
    </row>
    <row r="5910">
      <c r="A5910" s="3">
        <v>5908</v>
      </c>
      <c r="B5910" s="3" t="s">
        <v>6149</v>
      </c>
      <c r="C5910" s="3" t="s">
        <v>12927</v>
      </c>
      <c r="D5910" s="4" t="s">
        <v>0</v>
      </c>
      <c r="E5910" s="1" t="s">
        <v>8444</v>
      </c>
    </row>
    <row r="5911">
      <c r="A5911" s="3">
        <v>5909</v>
      </c>
      <c r="B5911" s="3" t="s">
        <v>6149</v>
      </c>
      <c r="C5911" s="3" t="s">
        <v>12930</v>
      </c>
      <c r="D5911" s="4" t="s">
        <v>0</v>
      </c>
      <c r="E5911" s="1" t="s">
        <v>8444</v>
      </c>
    </row>
    <row r="5912">
      <c r="A5912" s="3">
        <v>5910</v>
      </c>
      <c r="B5912" s="3" t="s">
        <v>6152</v>
      </c>
      <c r="C5912" s="3" t="s">
        <v>12931</v>
      </c>
      <c r="D5912" s="4" t="s">
        <v>0</v>
      </c>
      <c r="E5912" s="1" t="s">
        <v>8444</v>
      </c>
    </row>
    <row r="5913">
      <c r="A5913" s="3">
        <v>5911</v>
      </c>
      <c r="B5913" s="3" t="s">
        <v>6156</v>
      </c>
      <c r="C5913" s="3" t="s">
        <v>12932</v>
      </c>
      <c r="D5913" s="4" t="s">
        <v>0</v>
      </c>
      <c r="E5913" s="1" t="s">
        <v>8444</v>
      </c>
    </row>
    <row r="5914">
      <c r="A5914" s="3">
        <v>5912</v>
      </c>
      <c r="B5914" s="3" t="s">
        <v>6156</v>
      </c>
      <c r="C5914" s="3" t="s">
        <v>12933</v>
      </c>
      <c r="D5914" s="4" t="s">
        <v>0</v>
      </c>
      <c r="E5914" s="1" t="s">
        <v>8444</v>
      </c>
    </row>
    <row r="5915">
      <c r="A5915" s="3">
        <v>5913</v>
      </c>
      <c r="B5915" s="3" t="s">
        <v>6156</v>
      </c>
      <c r="C5915" s="3" t="s">
        <v>12934</v>
      </c>
      <c r="D5915" s="4" t="s">
        <v>0</v>
      </c>
      <c r="E5915" s="1" t="s">
        <v>8444</v>
      </c>
    </row>
    <row r="5916">
      <c r="A5916" s="3">
        <v>5914</v>
      </c>
      <c r="B5916" s="3" t="s">
        <v>6156</v>
      </c>
      <c r="C5916" s="3" t="s">
        <v>12935</v>
      </c>
      <c r="D5916" s="4" t="s">
        <v>0</v>
      </c>
      <c r="E5916" s="1" t="s">
        <v>8444</v>
      </c>
    </row>
    <row r="5917">
      <c r="A5917" s="3">
        <v>5915</v>
      </c>
      <c r="B5917" s="3" t="s">
        <v>6156</v>
      </c>
      <c r="C5917" s="3" t="s">
        <v>10275</v>
      </c>
      <c r="D5917" s="4" t="s">
        <v>0</v>
      </c>
      <c r="E5917" s="1" t="s">
        <v>8444</v>
      </c>
    </row>
    <row r="5918">
      <c r="A5918" s="3">
        <v>5916</v>
      </c>
      <c r="B5918" s="3" t="s">
        <v>6156</v>
      </c>
      <c r="C5918" s="3" t="s">
        <v>10276</v>
      </c>
      <c r="D5918" s="4" t="s">
        <v>0</v>
      </c>
      <c r="E5918" s="1" t="s">
        <v>8444</v>
      </c>
    </row>
    <row r="5919">
      <c r="A5919" s="3">
        <v>5917</v>
      </c>
      <c r="B5919" s="3" t="s">
        <v>6156</v>
      </c>
      <c r="C5919" s="3" t="s">
        <v>12936</v>
      </c>
      <c r="D5919" s="4" t="s">
        <v>0</v>
      </c>
      <c r="E5919" s="1" t="s">
        <v>8444</v>
      </c>
    </row>
    <row r="5920">
      <c r="A5920" s="3">
        <v>5918</v>
      </c>
      <c r="B5920" s="3" t="s">
        <v>6156</v>
      </c>
      <c r="C5920" s="3" t="s">
        <v>12937</v>
      </c>
      <c r="D5920" s="4" t="s">
        <v>0</v>
      </c>
      <c r="E5920" s="1" t="s">
        <v>8444</v>
      </c>
    </row>
    <row r="5921">
      <c r="A5921" s="3">
        <v>5919</v>
      </c>
      <c r="B5921" s="3" t="s">
        <v>6156</v>
      </c>
      <c r="C5921" s="3" t="s">
        <v>12938</v>
      </c>
      <c r="D5921" s="4" t="s">
        <v>0</v>
      </c>
      <c r="E5921" s="1" t="s">
        <v>8444</v>
      </c>
    </row>
    <row r="5922">
      <c r="A5922" s="3">
        <v>5920</v>
      </c>
      <c r="B5922" s="3" t="s">
        <v>6160</v>
      </c>
      <c r="C5922" s="3" t="s">
        <v>12939</v>
      </c>
      <c r="D5922" s="4" t="s">
        <v>0</v>
      </c>
      <c r="E5922" s="1" t="s">
        <v>8444</v>
      </c>
    </row>
    <row r="5923">
      <c r="A5923" s="3">
        <v>5921</v>
      </c>
      <c r="B5923" s="3" t="s">
        <v>6160</v>
      </c>
      <c r="C5923" s="3" t="s">
        <v>12940</v>
      </c>
      <c r="D5923" s="4" t="s">
        <v>0</v>
      </c>
      <c r="E5923" s="1" t="s">
        <v>8444</v>
      </c>
    </row>
    <row r="5924">
      <c r="A5924" s="3">
        <v>5922</v>
      </c>
      <c r="B5924" s="3" t="s">
        <v>6160</v>
      </c>
      <c r="C5924" s="3" t="s">
        <v>12941</v>
      </c>
      <c r="D5924" s="4" t="s">
        <v>0</v>
      </c>
      <c r="E5924" s="1" t="s">
        <v>8444</v>
      </c>
    </row>
    <row r="5925">
      <c r="A5925" s="3">
        <v>5923</v>
      </c>
      <c r="B5925" s="3" t="s">
        <v>6160</v>
      </c>
      <c r="C5925" s="3" t="s">
        <v>12942</v>
      </c>
      <c r="D5925" s="4" t="s">
        <v>0</v>
      </c>
      <c r="E5925" s="1" t="s">
        <v>8444</v>
      </c>
    </row>
    <row r="5926">
      <c r="A5926" s="3">
        <v>5924</v>
      </c>
      <c r="B5926" s="3" t="s">
        <v>6160</v>
      </c>
      <c r="C5926" s="3" t="s">
        <v>12943</v>
      </c>
      <c r="D5926" s="4" t="s">
        <v>0</v>
      </c>
      <c r="E5926" s="1" t="s">
        <v>8444</v>
      </c>
    </row>
    <row r="5927">
      <c r="A5927" s="3">
        <v>5925</v>
      </c>
      <c r="B5927" s="3" t="s">
        <v>6160</v>
      </c>
      <c r="C5927" s="3" t="s">
        <v>12944</v>
      </c>
      <c r="D5927" s="4" t="s">
        <v>0</v>
      </c>
      <c r="E5927" s="1" t="s">
        <v>8444</v>
      </c>
    </row>
    <row r="5928">
      <c r="A5928" s="3">
        <v>5926</v>
      </c>
      <c r="B5928" s="3" t="s">
        <v>6160</v>
      </c>
      <c r="C5928" s="3" t="s">
        <v>12945</v>
      </c>
      <c r="D5928" s="4" t="s">
        <v>0</v>
      </c>
      <c r="E5928" s="1" t="s">
        <v>8444</v>
      </c>
    </row>
    <row r="5929">
      <c r="A5929" s="3">
        <v>5927</v>
      </c>
      <c r="B5929" s="3" t="s">
        <v>6160</v>
      </c>
      <c r="C5929" s="3" t="s">
        <v>12946</v>
      </c>
      <c r="D5929" s="4" t="s">
        <v>0</v>
      </c>
      <c r="E5929" s="1" t="s">
        <v>8444</v>
      </c>
    </row>
    <row r="5930">
      <c r="A5930" s="3">
        <v>5928</v>
      </c>
      <c r="B5930" s="3" t="s">
        <v>6160</v>
      </c>
      <c r="C5930" s="3" t="s">
        <v>12947</v>
      </c>
      <c r="D5930" s="4" t="s">
        <v>0</v>
      </c>
      <c r="E5930" s="1" t="s">
        <v>8444</v>
      </c>
    </row>
    <row r="5931">
      <c r="A5931" s="3">
        <v>5929</v>
      </c>
      <c r="B5931" s="3" t="s">
        <v>6160</v>
      </c>
      <c r="C5931" s="3" t="s">
        <v>12948</v>
      </c>
      <c r="D5931" s="4" t="s">
        <v>0</v>
      </c>
      <c r="E5931" s="1" t="s">
        <v>8444</v>
      </c>
    </row>
    <row r="5932">
      <c r="A5932" s="3">
        <v>5930</v>
      </c>
      <c r="B5932" s="3" t="s">
        <v>6160</v>
      </c>
      <c r="C5932" s="3" t="s">
        <v>12949</v>
      </c>
      <c r="D5932" s="4" t="s">
        <v>0</v>
      </c>
      <c r="E5932" s="1" t="s">
        <v>8444</v>
      </c>
    </row>
    <row r="5933">
      <c r="A5933" s="3">
        <v>5931</v>
      </c>
      <c r="B5933" s="3" t="s">
        <v>6160</v>
      </c>
      <c r="C5933" s="3" t="s">
        <v>12950</v>
      </c>
      <c r="D5933" s="4" t="s">
        <v>0</v>
      </c>
      <c r="E5933" s="1" t="s">
        <v>8444</v>
      </c>
    </row>
    <row r="5934">
      <c r="A5934" s="3">
        <v>5932</v>
      </c>
      <c r="B5934" s="3" t="s">
        <v>6160</v>
      </c>
      <c r="C5934" s="3" t="s">
        <v>12951</v>
      </c>
      <c r="D5934" s="4" t="s">
        <v>0</v>
      </c>
      <c r="E5934" s="1" t="s">
        <v>8444</v>
      </c>
    </row>
    <row r="5935">
      <c r="A5935" s="3">
        <v>5933</v>
      </c>
      <c r="B5935" s="3" t="s">
        <v>6160</v>
      </c>
      <c r="C5935" s="3" t="s">
        <v>12952</v>
      </c>
      <c r="D5935" s="4" t="s">
        <v>0</v>
      </c>
      <c r="E5935" s="1" t="s">
        <v>8444</v>
      </c>
    </row>
    <row r="5936">
      <c r="A5936" s="3">
        <v>5934</v>
      </c>
      <c r="B5936" s="3" t="s">
        <v>6160</v>
      </c>
      <c r="C5936" s="3" t="s">
        <v>12953</v>
      </c>
      <c r="D5936" s="4" t="s">
        <v>0</v>
      </c>
      <c r="E5936" s="1" t="s">
        <v>8444</v>
      </c>
    </row>
    <row r="5937">
      <c r="A5937" s="3">
        <v>5935</v>
      </c>
      <c r="B5937" s="3" t="s">
        <v>6160</v>
      </c>
      <c r="C5937" s="3" t="s">
        <v>12954</v>
      </c>
      <c r="D5937" s="4" t="s">
        <v>0</v>
      </c>
      <c r="E5937" s="1" t="s">
        <v>8444</v>
      </c>
    </row>
    <row r="5938">
      <c r="A5938" s="3">
        <v>5936</v>
      </c>
      <c r="B5938" s="3" t="s">
        <v>6160</v>
      </c>
      <c r="C5938" s="3" t="s">
        <v>12955</v>
      </c>
      <c r="D5938" s="4" t="s">
        <v>0</v>
      </c>
      <c r="E5938" s="1" t="s">
        <v>8444</v>
      </c>
    </row>
    <row r="5939">
      <c r="A5939" s="3">
        <v>5937</v>
      </c>
      <c r="B5939" s="3" t="s">
        <v>6160</v>
      </c>
      <c r="C5939" s="3" t="s">
        <v>12956</v>
      </c>
      <c r="D5939" s="4" t="s">
        <v>0</v>
      </c>
      <c r="E5939" s="1" t="s">
        <v>8444</v>
      </c>
    </row>
    <row r="5940">
      <c r="A5940" s="3">
        <v>5938</v>
      </c>
      <c r="B5940" s="3" t="s">
        <v>6160</v>
      </c>
      <c r="C5940" s="3" t="s">
        <v>12957</v>
      </c>
      <c r="D5940" s="4" t="s">
        <v>0</v>
      </c>
      <c r="E5940" s="1" t="s">
        <v>8444</v>
      </c>
    </row>
    <row r="5941">
      <c r="A5941" s="3">
        <v>5939</v>
      </c>
      <c r="B5941" s="3" t="s">
        <v>6160</v>
      </c>
      <c r="C5941" s="3" t="s">
        <v>12958</v>
      </c>
      <c r="D5941" s="4" t="s">
        <v>0</v>
      </c>
      <c r="E5941" s="1" t="s">
        <v>8444</v>
      </c>
    </row>
    <row r="5942">
      <c r="A5942" s="3">
        <v>5940</v>
      </c>
      <c r="B5942" s="3" t="s">
        <v>6160</v>
      </c>
      <c r="C5942" s="3" t="s">
        <v>12959</v>
      </c>
      <c r="D5942" s="4" t="s">
        <v>0</v>
      </c>
      <c r="E5942" s="1" t="s">
        <v>8444</v>
      </c>
    </row>
    <row r="5943">
      <c r="A5943" s="3">
        <v>5941</v>
      </c>
      <c r="B5943" s="3" t="s">
        <v>6160</v>
      </c>
      <c r="C5943" s="3" t="s">
        <v>12960</v>
      </c>
      <c r="D5943" s="4" t="s">
        <v>0</v>
      </c>
      <c r="E5943" s="1" t="s">
        <v>8444</v>
      </c>
    </row>
    <row r="5944">
      <c r="A5944" s="3">
        <v>5942</v>
      </c>
      <c r="B5944" s="3" t="s">
        <v>6160</v>
      </c>
      <c r="C5944" s="3" t="s">
        <v>12961</v>
      </c>
      <c r="D5944" s="4" t="s">
        <v>0</v>
      </c>
      <c r="E5944" s="1" t="s">
        <v>8444</v>
      </c>
    </row>
    <row r="5945">
      <c r="A5945" s="3">
        <v>5943</v>
      </c>
      <c r="B5945" s="3" t="s">
        <v>6160</v>
      </c>
      <c r="C5945" s="3" t="s">
        <v>12962</v>
      </c>
      <c r="D5945" s="4" t="s">
        <v>0</v>
      </c>
      <c r="E5945" s="1" t="s">
        <v>8444</v>
      </c>
    </row>
    <row r="5946">
      <c r="A5946" s="3">
        <v>5944</v>
      </c>
      <c r="B5946" s="3" t="s">
        <v>6160</v>
      </c>
      <c r="C5946" s="3" t="s">
        <v>12963</v>
      </c>
      <c r="D5946" s="4" t="s">
        <v>0</v>
      </c>
      <c r="E5946" s="1" t="s">
        <v>8444</v>
      </c>
    </row>
    <row r="5947">
      <c r="A5947" s="3">
        <v>5945</v>
      </c>
      <c r="B5947" s="3" t="s">
        <v>6160</v>
      </c>
      <c r="C5947" s="3" t="s">
        <v>12964</v>
      </c>
      <c r="D5947" s="4" t="s">
        <v>0</v>
      </c>
      <c r="E5947" s="1" t="s">
        <v>8444</v>
      </c>
    </row>
    <row r="5948">
      <c r="A5948" s="3">
        <v>5946</v>
      </c>
      <c r="B5948" s="3" t="s">
        <v>6160</v>
      </c>
      <c r="C5948" s="3" t="s">
        <v>12965</v>
      </c>
      <c r="D5948" s="4" t="s">
        <v>0</v>
      </c>
      <c r="E5948" s="1" t="s">
        <v>8444</v>
      </c>
    </row>
    <row r="5949">
      <c r="A5949" s="3">
        <v>5947</v>
      </c>
      <c r="B5949" s="3" t="s">
        <v>6160</v>
      </c>
      <c r="C5949" s="3" t="s">
        <v>12966</v>
      </c>
      <c r="D5949" s="4" t="s">
        <v>0</v>
      </c>
      <c r="E5949" s="1" t="s">
        <v>8444</v>
      </c>
    </row>
    <row r="5950">
      <c r="A5950" s="3">
        <v>5948</v>
      </c>
      <c r="B5950" s="3" t="s">
        <v>6160</v>
      </c>
      <c r="C5950" s="3" t="s">
        <v>12967</v>
      </c>
      <c r="D5950" s="4" t="s">
        <v>0</v>
      </c>
      <c r="E5950" s="1" t="s">
        <v>8444</v>
      </c>
    </row>
    <row r="5951">
      <c r="A5951" s="3">
        <v>5949</v>
      </c>
      <c r="B5951" s="3" t="s">
        <v>6160</v>
      </c>
      <c r="C5951" s="3" t="s">
        <v>12968</v>
      </c>
      <c r="D5951" s="4" t="s">
        <v>0</v>
      </c>
      <c r="E5951" s="1" t="s">
        <v>8444</v>
      </c>
    </row>
    <row r="5952">
      <c r="A5952" s="3">
        <v>5950</v>
      </c>
      <c r="B5952" s="3" t="s">
        <v>6160</v>
      </c>
      <c r="C5952" s="3" t="s">
        <v>12969</v>
      </c>
      <c r="D5952" s="4" t="s">
        <v>0</v>
      </c>
      <c r="E5952" s="1" t="s">
        <v>8444</v>
      </c>
    </row>
    <row r="5953">
      <c r="A5953" s="3">
        <v>5951</v>
      </c>
      <c r="B5953" s="3" t="s">
        <v>6164</v>
      </c>
      <c r="C5953" s="3" t="s">
        <v>12970</v>
      </c>
      <c r="D5953" s="4" t="s">
        <v>0</v>
      </c>
      <c r="E5953" s="1" t="s">
        <v>8444</v>
      </c>
    </row>
    <row r="5954">
      <c r="A5954" s="3">
        <v>5952</v>
      </c>
      <c r="B5954" s="3" t="s">
        <v>6168</v>
      </c>
      <c r="C5954" s="3" t="s">
        <v>12971</v>
      </c>
      <c r="D5954" s="4" t="s">
        <v>0</v>
      </c>
      <c r="E5954" s="1" t="s">
        <v>8444</v>
      </c>
    </row>
    <row r="5955">
      <c r="A5955" s="3">
        <v>5953</v>
      </c>
      <c r="B5955" s="3" t="s">
        <v>6172</v>
      </c>
      <c r="C5955" s="3" t="s">
        <v>12972</v>
      </c>
      <c r="D5955" s="4" t="s">
        <v>0</v>
      </c>
      <c r="E5955" s="1" t="s">
        <v>8444</v>
      </c>
    </row>
    <row r="5956">
      <c r="A5956" s="3">
        <v>5954</v>
      </c>
      <c r="B5956" s="3" t="s">
        <v>6172</v>
      </c>
      <c r="C5956" s="3" t="s">
        <v>12973</v>
      </c>
      <c r="D5956" s="4" t="s">
        <v>0</v>
      </c>
      <c r="E5956" s="1" t="s">
        <v>8444</v>
      </c>
    </row>
    <row r="5957">
      <c r="A5957" s="3">
        <v>5955</v>
      </c>
      <c r="B5957" s="3" t="s">
        <v>6172</v>
      </c>
      <c r="C5957" s="3" t="s">
        <v>12974</v>
      </c>
      <c r="D5957" s="4" t="s">
        <v>0</v>
      </c>
      <c r="E5957" s="1" t="s">
        <v>8444</v>
      </c>
    </row>
    <row r="5958">
      <c r="A5958" s="3">
        <v>5956</v>
      </c>
      <c r="B5958" s="3" t="s">
        <v>6176</v>
      </c>
      <c r="C5958" s="3" t="s">
        <v>12975</v>
      </c>
      <c r="D5958" s="4" t="s">
        <v>0</v>
      </c>
      <c r="E5958" s="1" t="s">
        <v>8444</v>
      </c>
    </row>
    <row r="5959">
      <c r="A5959" s="3">
        <v>5957</v>
      </c>
      <c r="B5959" s="3" t="s">
        <v>6176</v>
      </c>
      <c r="C5959" s="3" t="s">
        <v>12976</v>
      </c>
      <c r="D5959" s="4" t="s">
        <v>0</v>
      </c>
      <c r="E5959" s="1" t="s">
        <v>8444</v>
      </c>
    </row>
    <row r="5960">
      <c r="A5960" s="3">
        <v>5958</v>
      </c>
      <c r="B5960" s="3" t="s">
        <v>6179</v>
      </c>
      <c r="C5960" s="3" t="s">
        <v>10322</v>
      </c>
      <c r="D5960" s="4" t="s">
        <v>0</v>
      </c>
      <c r="E5960" s="1" t="s">
        <v>8444</v>
      </c>
    </row>
    <row r="5961">
      <c r="A5961" s="3">
        <v>5959</v>
      </c>
      <c r="B5961" s="3" t="s">
        <v>6179</v>
      </c>
      <c r="C5961" s="3" t="s">
        <v>10358</v>
      </c>
      <c r="D5961" s="4" t="s">
        <v>0</v>
      </c>
      <c r="E5961" s="1" t="s">
        <v>8444</v>
      </c>
    </row>
    <row r="5962">
      <c r="A5962" s="3">
        <v>5960</v>
      </c>
      <c r="B5962" s="3" t="s">
        <v>6179</v>
      </c>
      <c r="C5962" s="3" t="s">
        <v>10443</v>
      </c>
      <c r="D5962" s="4" t="s">
        <v>0</v>
      </c>
      <c r="E5962" s="1" t="s">
        <v>8444</v>
      </c>
    </row>
    <row r="5963">
      <c r="A5963" s="3">
        <v>5961</v>
      </c>
      <c r="B5963" s="3" t="s">
        <v>6179</v>
      </c>
      <c r="C5963" s="3" t="s">
        <v>12977</v>
      </c>
      <c r="D5963" s="4" t="s">
        <v>0</v>
      </c>
      <c r="E5963" s="1" t="s">
        <v>8444</v>
      </c>
    </row>
    <row r="5964">
      <c r="A5964" s="3">
        <v>5962</v>
      </c>
      <c r="B5964" s="3" t="s">
        <v>6179</v>
      </c>
      <c r="C5964" s="3" t="s">
        <v>10389</v>
      </c>
      <c r="D5964" s="4" t="s">
        <v>0</v>
      </c>
      <c r="E5964" s="1" t="s">
        <v>8444</v>
      </c>
    </row>
    <row r="5965">
      <c r="A5965" s="3">
        <v>5963</v>
      </c>
      <c r="B5965" s="3" t="s">
        <v>6179</v>
      </c>
      <c r="C5965" s="3" t="s">
        <v>12978</v>
      </c>
      <c r="D5965" s="4" t="s">
        <v>0</v>
      </c>
      <c r="E5965" s="1" t="s">
        <v>8444</v>
      </c>
    </row>
    <row r="5966">
      <c r="A5966" s="3">
        <v>5964</v>
      </c>
      <c r="B5966" s="3" t="s">
        <v>6179</v>
      </c>
      <c r="C5966" s="3" t="s">
        <v>12979</v>
      </c>
      <c r="D5966" s="4" t="s">
        <v>0</v>
      </c>
      <c r="E5966" s="1" t="s">
        <v>8444</v>
      </c>
    </row>
    <row r="5967">
      <c r="A5967" s="3">
        <v>5965</v>
      </c>
      <c r="B5967" s="3" t="s">
        <v>6183</v>
      </c>
      <c r="C5967" s="3" t="s">
        <v>10444</v>
      </c>
      <c r="D5967" s="4" t="s">
        <v>0</v>
      </c>
      <c r="E5967" s="1" t="s">
        <v>8444</v>
      </c>
    </row>
    <row r="5968">
      <c r="A5968" s="3">
        <v>5966</v>
      </c>
      <c r="B5968" s="3" t="s">
        <v>6186</v>
      </c>
      <c r="C5968" s="3" t="s">
        <v>12980</v>
      </c>
      <c r="D5968" s="4" t="s">
        <v>0</v>
      </c>
      <c r="E5968" s="1" t="s">
        <v>8444</v>
      </c>
    </row>
    <row r="5969">
      <c r="A5969" s="3">
        <v>5967</v>
      </c>
      <c r="B5969" s="3" t="s">
        <v>6186</v>
      </c>
      <c r="C5969" s="3" t="s">
        <v>12981</v>
      </c>
      <c r="D5969" s="4" t="s">
        <v>0</v>
      </c>
      <c r="E5969" s="1" t="s">
        <v>8444</v>
      </c>
    </row>
    <row r="5970">
      <c r="A5970" s="3">
        <v>5968</v>
      </c>
      <c r="B5970" s="3" t="s">
        <v>6186</v>
      </c>
      <c r="C5970" s="3" t="s">
        <v>12982</v>
      </c>
      <c r="D5970" s="4" t="s">
        <v>0</v>
      </c>
      <c r="E5970" s="1" t="s">
        <v>8444</v>
      </c>
    </row>
    <row r="5971">
      <c r="A5971" s="3">
        <v>5969</v>
      </c>
      <c r="B5971" s="3" t="s">
        <v>6186</v>
      </c>
      <c r="C5971" s="3" t="s">
        <v>12983</v>
      </c>
      <c r="D5971" s="4" t="s">
        <v>0</v>
      </c>
      <c r="E5971" s="1" t="s">
        <v>8444</v>
      </c>
    </row>
    <row r="5972">
      <c r="A5972" s="3">
        <v>5970</v>
      </c>
      <c r="B5972" s="3" t="s">
        <v>6186</v>
      </c>
      <c r="C5972" s="3" t="s">
        <v>10249</v>
      </c>
      <c r="D5972" s="4" t="s">
        <v>0</v>
      </c>
      <c r="E5972" s="1" t="s">
        <v>8444</v>
      </c>
    </row>
    <row r="5973">
      <c r="A5973" s="3">
        <v>5971</v>
      </c>
      <c r="B5973" s="3" t="s">
        <v>6186</v>
      </c>
      <c r="C5973" s="3" t="s">
        <v>10250</v>
      </c>
      <c r="D5973" s="4" t="s">
        <v>0</v>
      </c>
      <c r="E5973" s="1" t="s">
        <v>8444</v>
      </c>
    </row>
    <row r="5974">
      <c r="A5974" s="3">
        <v>5972</v>
      </c>
      <c r="B5974" s="3" t="s">
        <v>6186</v>
      </c>
      <c r="C5974" s="3" t="s">
        <v>12984</v>
      </c>
      <c r="D5974" s="4" t="s">
        <v>0</v>
      </c>
      <c r="E5974" s="1" t="s">
        <v>8444</v>
      </c>
    </row>
    <row r="5975">
      <c r="A5975" s="3">
        <v>5973</v>
      </c>
      <c r="B5975" s="3" t="s">
        <v>6186</v>
      </c>
      <c r="C5975" s="3" t="s">
        <v>10251</v>
      </c>
      <c r="D5975" s="4" t="s">
        <v>0</v>
      </c>
      <c r="E5975" s="1" t="s">
        <v>8444</v>
      </c>
    </row>
    <row r="5976">
      <c r="A5976" s="3">
        <v>5974</v>
      </c>
      <c r="B5976" s="3" t="s">
        <v>6186</v>
      </c>
      <c r="C5976" s="3" t="s">
        <v>10252</v>
      </c>
      <c r="D5976" s="4" t="s">
        <v>0</v>
      </c>
      <c r="E5976" s="1" t="s">
        <v>8444</v>
      </c>
    </row>
    <row r="5977">
      <c r="A5977" s="3">
        <v>5975</v>
      </c>
      <c r="B5977" s="3" t="s">
        <v>6186</v>
      </c>
      <c r="C5977" s="3" t="s">
        <v>10253</v>
      </c>
      <c r="D5977" s="4" t="s">
        <v>0</v>
      </c>
      <c r="E5977" s="1" t="s">
        <v>8444</v>
      </c>
    </row>
    <row r="5978">
      <c r="A5978" s="3">
        <v>5976</v>
      </c>
      <c r="B5978" s="3" t="s">
        <v>6190</v>
      </c>
      <c r="C5978" s="3" t="s">
        <v>12985</v>
      </c>
      <c r="D5978" s="4" t="s">
        <v>0</v>
      </c>
      <c r="E5978" s="1" t="s">
        <v>8444</v>
      </c>
    </row>
    <row r="5979">
      <c r="A5979" s="3">
        <v>5977</v>
      </c>
      <c r="B5979" s="3" t="s">
        <v>6194</v>
      </c>
      <c r="C5979" s="3" t="s">
        <v>12986</v>
      </c>
      <c r="D5979" s="4" t="s">
        <v>0</v>
      </c>
      <c r="E5979" s="1" t="s">
        <v>8444</v>
      </c>
    </row>
    <row r="5980">
      <c r="A5980" s="3">
        <v>5978</v>
      </c>
      <c r="B5980" s="3" t="s">
        <v>6194</v>
      </c>
      <c r="C5980" s="3" t="s">
        <v>12987</v>
      </c>
      <c r="D5980" s="4" t="s">
        <v>0</v>
      </c>
      <c r="E5980" s="1" t="s">
        <v>8444</v>
      </c>
    </row>
    <row r="5981">
      <c r="A5981" s="3">
        <v>5979</v>
      </c>
      <c r="B5981" s="3" t="s">
        <v>6194</v>
      </c>
      <c r="C5981" s="3" t="s">
        <v>12988</v>
      </c>
      <c r="D5981" s="4" t="s">
        <v>0</v>
      </c>
      <c r="E5981" s="1" t="s">
        <v>8444</v>
      </c>
    </row>
    <row r="5982">
      <c r="A5982" s="3">
        <v>5980</v>
      </c>
      <c r="B5982" s="3" t="s">
        <v>6194</v>
      </c>
      <c r="C5982" s="3" t="s">
        <v>12989</v>
      </c>
      <c r="D5982" s="4" t="s">
        <v>0</v>
      </c>
      <c r="E5982" s="1" t="s">
        <v>8444</v>
      </c>
    </row>
    <row r="5983">
      <c r="A5983" s="3">
        <v>5981</v>
      </c>
      <c r="B5983" s="3" t="s">
        <v>6194</v>
      </c>
      <c r="C5983" s="3" t="s">
        <v>12990</v>
      </c>
      <c r="D5983" s="4" t="s">
        <v>0</v>
      </c>
      <c r="E5983" s="1" t="s">
        <v>8444</v>
      </c>
    </row>
    <row r="5984">
      <c r="A5984" s="3">
        <v>5982</v>
      </c>
      <c r="B5984" s="3" t="s">
        <v>6194</v>
      </c>
      <c r="C5984" s="3" t="s">
        <v>12991</v>
      </c>
      <c r="D5984" s="4" t="s">
        <v>0</v>
      </c>
      <c r="E5984" s="1" t="s">
        <v>8444</v>
      </c>
    </row>
    <row r="5985">
      <c r="A5985" s="3">
        <v>5983</v>
      </c>
      <c r="B5985" s="3" t="s">
        <v>6194</v>
      </c>
      <c r="C5985" s="3" t="s">
        <v>12992</v>
      </c>
      <c r="D5985" s="4" t="s">
        <v>0</v>
      </c>
      <c r="E5985" s="1" t="s">
        <v>8444</v>
      </c>
    </row>
    <row r="5986">
      <c r="A5986" s="3">
        <v>5984</v>
      </c>
      <c r="B5986" s="3" t="s">
        <v>6194</v>
      </c>
      <c r="C5986" s="3" t="s">
        <v>12993</v>
      </c>
      <c r="D5986" s="4" t="s">
        <v>0</v>
      </c>
      <c r="E5986" s="1" t="s">
        <v>8444</v>
      </c>
    </row>
    <row r="5987">
      <c r="A5987" s="3">
        <v>5985</v>
      </c>
      <c r="B5987" s="3" t="s">
        <v>6194</v>
      </c>
      <c r="C5987" s="3" t="s">
        <v>12994</v>
      </c>
      <c r="D5987" s="4" t="s">
        <v>0</v>
      </c>
      <c r="E5987" s="1" t="s">
        <v>8444</v>
      </c>
    </row>
    <row r="5988">
      <c r="A5988" s="3">
        <v>5986</v>
      </c>
      <c r="B5988" s="3" t="s">
        <v>6194</v>
      </c>
      <c r="C5988" s="3" t="s">
        <v>12995</v>
      </c>
      <c r="D5988" s="4" t="s">
        <v>0</v>
      </c>
      <c r="E5988" s="1" t="s">
        <v>8444</v>
      </c>
    </row>
    <row r="5989">
      <c r="A5989" s="3">
        <v>5987</v>
      </c>
      <c r="B5989" s="3" t="s">
        <v>6194</v>
      </c>
      <c r="C5989" s="3" t="s">
        <v>12996</v>
      </c>
      <c r="D5989" s="4" t="s">
        <v>0</v>
      </c>
      <c r="E5989" s="1" t="s">
        <v>8444</v>
      </c>
    </row>
    <row r="5990">
      <c r="A5990" s="3">
        <v>5988</v>
      </c>
      <c r="B5990" s="3" t="s">
        <v>6194</v>
      </c>
      <c r="C5990" s="3" t="s">
        <v>12997</v>
      </c>
      <c r="D5990" s="4" t="s">
        <v>0</v>
      </c>
      <c r="E5990" s="1" t="s">
        <v>8444</v>
      </c>
    </row>
    <row r="5991">
      <c r="A5991" s="3">
        <v>5989</v>
      </c>
      <c r="B5991" s="3" t="s">
        <v>6194</v>
      </c>
      <c r="C5991" s="3" t="s">
        <v>12998</v>
      </c>
      <c r="D5991" s="4" t="s">
        <v>0</v>
      </c>
      <c r="E5991" s="1" t="s">
        <v>8444</v>
      </c>
    </row>
    <row r="5992">
      <c r="A5992" s="3">
        <v>5990</v>
      </c>
      <c r="B5992" s="3" t="s">
        <v>6194</v>
      </c>
      <c r="C5992" s="3" t="s">
        <v>12999</v>
      </c>
      <c r="D5992" s="4" t="s">
        <v>0</v>
      </c>
      <c r="E5992" s="1" t="s">
        <v>8444</v>
      </c>
    </row>
    <row r="5993">
      <c r="A5993" s="3">
        <v>5991</v>
      </c>
      <c r="B5993" s="3" t="s">
        <v>6194</v>
      </c>
      <c r="C5993" s="3" t="s">
        <v>13000</v>
      </c>
      <c r="D5993" s="4" t="s">
        <v>0</v>
      </c>
      <c r="E5993" s="1" t="s">
        <v>8444</v>
      </c>
    </row>
    <row r="5994">
      <c r="A5994" s="3">
        <v>5992</v>
      </c>
      <c r="B5994" s="3" t="s">
        <v>6194</v>
      </c>
      <c r="C5994" s="3" t="s">
        <v>13001</v>
      </c>
      <c r="D5994" s="4" t="s">
        <v>0</v>
      </c>
      <c r="E5994" s="1" t="s">
        <v>8444</v>
      </c>
    </row>
    <row r="5995">
      <c r="A5995" s="3">
        <v>5993</v>
      </c>
      <c r="B5995" s="3" t="s">
        <v>6194</v>
      </c>
      <c r="C5995" s="3" t="s">
        <v>13002</v>
      </c>
      <c r="D5995" s="4" t="s">
        <v>0</v>
      </c>
      <c r="E5995" s="1" t="s">
        <v>8444</v>
      </c>
    </row>
    <row r="5996">
      <c r="A5996" s="3">
        <v>5994</v>
      </c>
      <c r="B5996" s="3" t="s">
        <v>6194</v>
      </c>
      <c r="C5996" s="3" t="s">
        <v>13003</v>
      </c>
      <c r="D5996" s="4" t="s">
        <v>0</v>
      </c>
      <c r="E5996" s="1" t="s">
        <v>8444</v>
      </c>
    </row>
    <row r="5997">
      <c r="A5997" s="3">
        <v>5995</v>
      </c>
      <c r="B5997" s="3" t="s">
        <v>6194</v>
      </c>
      <c r="C5997" s="3" t="s">
        <v>13004</v>
      </c>
      <c r="D5997" s="4" t="s">
        <v>0</v>
      </c>
      <c r="E5997" s="1" t="s">
        <v>8444</v>
      </c>
    </row>
    <row r="5998">
      <c r="A5998" s="3">
        <v>5996</v>
      </c>
      <c r="B5998" s="3" t="s">
        <v>6194</v>
      </c>
      <c r="C5998" s="3" t="s">
        <v>13005</v>
      </c>
      <c r="D5998" s="4" t="s">
        <v>0</v>
      </c>
      <c r="E5998" s="1" t="s">
        <v>8444</v>
      </c>
    </row>
    <row r="5999">
      <c r="A5999" s="3">
        <v>5997</v>
      </c>
      <c r="B5999" s="3" t="s">
        <v>6194</v>
      </c>
      <c r="C5999" s="3" t="s">
        <v>13006</v>
      </c>
      <c r="D5999" s="4" t="s">
        <v>0</v>
      </c>
      <c r="E5999" s="1" t="s">
        <v>8444</v>
      </c>
    </row>
    <row r="6000">
      <c r="A6000" s="3">
        <v>5998</v>
      </c>
      <c r="B6000" s="3" t="s">
        <v>6194</v>
      </c>
      <c r="C6000" s="3" t="s">
        <v>13007</v>
      </c>
      <c r="D6000" s="4" t="s">
        <v>0</v>
      </c>
      <c r="E6000" s="1" t="s">
        <v>8444</v>
      </c>
    </row>
    <row r="6001">
      <c r="A6001" s="3">
        <v>5999</v>
      </c>
      <c r="B6001" s="3" t="s">
        <v>6194</v>
      </c>
      <c r="C6001" s="3" t="s">
        <v>13008</v>
      </c>
      <c r="D6001" s="4" t="s">
        <v>0</v>
      </c>
      <c r="E6001" s="1" t="s">
        <v>8444</v>
      </c>
    </row>
    <row r="6002">
      <c r="A6002" s="3">
        <v>6000</v>
      </c>
      <c r="B6002" s="3" t="s">
        <v>6194</v>
      </c>
      <c r="C6002" s="3" t="s">
        <v>13009</v>
      </c>
      <c r="D6002" s="4" t="s">
        <v>0</v>
      </c>
      <c r="E6002" s="1" t="s">
        <v>8444</v>
      </c>
    </row>
    <row r="6003">
      <c r="A6003" s="3">
        <v>6001</v>
      </c>
      <c r="B6003" s="3" t="s">
        <v>6194</v>
      </c>
      <c r="C6003" s="3" t="s">
        <v>13010</v>
      </c>
      <c r="D6003" s="4" t="s">
        <v>0</v>
      </c>
      <c r="E6003" s="1" t="s">
        <v>8444</v>
      </c>
    </row>
    <row r="6004">
      <c r="A6004" s="3">
        <v>6002</v>
      </c>
      <c r="B6004" s="3" t="s">
        <v>6194</v>
      </c>
      <c r="C6004" s="3" t="s">
        <v>13011</v>
      </c>
      <c r="D6004" s="4" t="s">
        <v>0</v>
      </c>
      <c r="E6004" s="1" t="s">
        <v>8444</v>
      </c>
    </row>
    <row r="6005">
      <c r="A6005" s="3">
        <v>6003</v>
      </c>
      <c r="B6005" s="3" t="s">
        <v>6194</v>
      </c>
      <c r="C6005" s="3" t="s">
        <v>13012</v>
      </c>
      <c r="D6005" s="4" t="s">
        <v>0</v>
      </c>
      <c r="E6005" s="1" t="s">
        <v>8444</v>
      </c>
    </row>
    <row r="6006">
      <c r="A6006" s="3">
        <v>6004</v>
      </c>
      <c r="B6006" s="3" t="s">
        <v>6194</v>
      </c>
      <c r="C6006" s="3" t="s">
        <v>13013</v>
      </c>
      <c r="D6006" s="4" t="s">
        <v>0</v>
      </c>
      <c r="E6006" s="1" t="s">
        <v>8444</v>
      </c>
    </row>
    <row r="6007">
      <c r="A6007" s="3">
        <v>6005</v>
      </c>
      <c r="B6007" s="3" t="s">
        <v>6194</v>
      </c>
      <c r="C6007" s="3" t="s">
        <v>13014</v>
      </c>
      <c r="D6007" s="4" t="s">
        <v>0</v>
      </c>
      <c r="E6007" s="1" t="s">
        <v>8444</v>
      </c>
    </row>
    <row r="6008">
      <c r="A6008" s="3">
        <v>6006</v>
      </c>
      <c r="B6008" s="3" t="s">
        <v>6194</v>
      </c>
      <c r="C6008" s="3" t="s">
        <v>13015</v>
      </c>
      <c r="D6008" s="4" t="s">
        <v>0</v>
      </c>
      <c r="E6008" s="1" t="s">
        <v>8444</v>
      </c>
    </row>
    <row r="6009">
      <c r="A6009" s="3">
        <v>6007</v>
      </c>
      <c r="B6009" s="3" t="s">
        <v>6194</v>
      </c>
      <c r="C6009" s="3" t="s">
        <v>13016</v>
      </c>
      <c r="D6009" s="4" t="s">
        <v>0</v>
      </c>
      <c r="E6009" s="1" t="s">
        <v>8444</v>
      </c>
    </row>
    <row r="6010">
      <c r="A6010" s="3">
        <v>6008</v>
      </c>
      <c r="B6010" s="3" t="s">
        <v>6194</v>
      </c>
      <c r="C6010" s="3" t="s">
        <v>13017</v>
      </c>
      <c r="D6010" s="4" t="s">
        <v>0</v>
      </c>
      <c r="E6010" s="1" t="s">
        <v>8444</v>
      </c>
    </row>
    <row r="6011">
      <c r="A6011" s="3">
        <v>6009</v>
      </c>
      <c r="B6011" s="3" t="s">
        <v>6194</v>
      </c>
      <c r="C6011" s="3" t="s">
        <v>13018</v>
      </c>
      <c r="D6011" s="4" t="s">
        <v>0</v>
      </c>
      <c r="E6011" s="1" t="s">
        <v>8444</v>
      </c>
    </row>
    <row r="6012">
      <c r="A6012" s="3">
        <v>6010</v>
      </c>
      <c r="B6012" s="3" t="s">
        <v>6194</v>
      </c>
      <c r="C6012" s="3" t="s">
        <v>12093</v>
      </c>
      <c r="D6012" s="4" t="s">
        <v>0</v>
      </c>
      <c r="E6012" s="1" t="s">
        <v>8444</v>
      </c>
    </row>
    <row r="6013">
      <c r="A6013" s="3">
        <v>6011</v>
      </c>
      <c r="B6013" s="3" t="s">
        <v>6194</v>
      </c>
      <c r="C6013" s="3" t="s">
        <v>13019</v>
      </c>
      <c r="D6013" s="4" t="s">
        <v>0</v>
      </c>
      <c r="E6013" s="1" t="s">
        <v>8444</v>
      </c>
    </row>
    <row r="6014">
      <c r="A6014" s="3">
        <v>6012</v>
      </c>
      <c r="B6014" s="3" t="s">
        <v>6194</v>
      </c>
      <c r="C6014" s="3" t="s">
        <v>12095</v>
      </c>
      <c r="D6014" s="4" t="s">
        <v>0</v>
      </c>
      <c r="E6014" s="1" t="s">
        <v>8444</v>
      </c>
    </row>
    <row r="6015">
      <c r="A6015" s="3">
        <v>6013</v>
      </c>
      <c r="B6015" s="3" t="s">
        <v>6194</v>
      </c>
      <c r="C6015" s="3" t="s">
        <v>13020</v>
      </c>
      <c r="D6015" s="4" t="s">
        <v>0</v>
      </c>
      <c r="E6015" s="1" t="s">
        <v>8444</v>
      </c>
    </row>
    <row r="6016">
      <c r="A6016" s="3">
        <v>6014</v>
      </c>
      <c r="B6016" s="3" t="s">
        <v>6194</v>
      </c>
      <c r="C6016" s="3" t="s">
        <v>12096</v>
      </c>
      <c r="D6016" s="4" t="s">
        <v>0</v>
      </c>
      <c r="E6016" s="1" t="s">
        <v>8444</v>
      </c>
    </row>
    <row r="6017">
      <c r="A6017" s="3">
        <v>6015</v>
      </c>
      <c r="B6017" s="3" t="s">
        <v>6194</v>
      </c>
      <c r="C6017" s="3" t="s">
        <v>13021</v>
      </c>
      <c r="D6017" s="4" t="s">
        <v>0</v>
      </c>
      <c r="E6017" s="1" t="s">
        <v>8444</v>
      </c>
    </row>
    <row r="6018">
      <c r="A6018" s="3">
        <v>6016</v>
      </c>
      <c r="B6018" s="3" t="s">
        <v>6194</v>
      </c>
      <c r="C6018" s="3" t="s">
        <v>13022</v>
      </c>
      <c r="D6018" s="4" t="s">
        <v>0</v>
      </c>
      <c r="E6018" s="1" t="s">
        <v>8444</v>
      </c>
    </row>
    <row r="6019">
      <c r="A6019" s="3">
        <v>6017</v>
      </c>
      <c r="B6019" s="3" t="s">
        <v>6194</v>
      </c>
      <c r="C6019" s="3" t="s">
        <v>13023</v>
      </c>
      <c r="D6019" s="4" t="s">
        <v>0</v>
      </c>
      <c r="E6019" s="1" t="s">
        <v>8444</v>
      </c>
    </row>
    <row r="6020">
      <c r="A6020" s="3">
        <v>6018</v>
      </c>
      <c r="B6020" s="3" t="s">
        <v>6194</v>
      </c>
      <c r="C6020" s="3" t="s">
        <v>13024</v>
      </c>
      <c r="D6020" s="4" t="s">
        <v>0</v>
      </c>
      <c r="E6020" s="1" t="s">
        <v>8444</v>
      </c>
    </row>
    <row r="6021">
      <c r="A6021" s="3">
        <v>6019</v>
      </c>
      <c r="B6021" s="3" t="s">
        <v>6194</v>
      </c>
      <c r="C6021" s="3" t="s">
        <v>12098</v>
      </c>
      <c r="D6021" s="4" t="s">
        <v>0</v>
      </c>
      <c r="E6021" s="1" t="s">
        <v>8444</v>
      </c>
    </row>
    <row r="6022">
      <c r="A6022" s="3">
        <v>6020</v>
      </c>
      <c r="B6022" s="3" t="s">
        <v>6194</v>
      </c>
      <c r="C6022" s="3" t="s">
        <v>12100</v>
      </c>
      <c r="D6022" s="4" t="s">
        <v>0</v>
      </c>
      <c r="E6022" s="1" t="s">
        <v>8444</v>
      </c>
    </row>
    <row r="6023">
      <c r="A6023" s="3">
        <v>6021</v>
      </c>
      <c r="B6023" s="3" t="s">
        <v>6194</v>
      </c>
      <c r="C6023" s="3" t="s">
        <v>12101</v>
      </c>
      <c r="D6023" s="4" t="s">
        <v>0</v>
      </c>
      <c r="E6023" s="1" t="s">
        <v>8444</v>
      </c>
    </row>
    <row r="6024">
      <c r="A6024" s="3">
        <v>6022</v>
      </c>
      <c r="B6024" s="3" t="s">
        <v>6194</v>
      </c>
      <c r="C6024" s="3" t="s">
        <v>12102</v>
      </c>
      <c r="D6024" s="4" t="s">
        <v>0</v>
      </c>
      <c r="E6024" s="1" t="s">
        <v>8444</v>
      </c>
    </row>
    <row r="6025">
      <c r="A6025" s="3">
        <v>6023</v>
      </c>
      <c r="B6025" s="3" t="s">
        <v>6194</v>
      </c>
      <c r="C6025" s="3" t="s">
        <v>13025</v>
      </c>
      <c r="D6025" s="4" t="s">
        <v>0</v>
      </c>
      <c r="E6025" s="1" t="s">
        <v>8444</v>
      </c>
    </row>
    <row r="6026">
      <c r="A6026" s="3">
        <v>6024</v>
      </c>
      <c r="B6026" s="3" t="s">
        <v>6194</v>
      </c>
      <c r="C6026" s="3" t="s">
        <v>13026</v>
      </c>
      <c r="D6026" s="4" t="s">
        <v>0</v>
      </c>
      <c r="E6026" s="1" t="s">
        <v>8444</v>
      </c>
    </row>
    <row r="6027">
      <c r="A6027" s="3">
        <v>6025</v>
      </c>
      <c r="B6027" s="3" t="s">
        <v>6194</v>
      </c>
      <c r="C6027" s="3" t="s">
        <v>13027</v>
      </c>
      <c r="D6027" s="4" t="s">
        <v>0</v>
      </c>
      <c r="E6027" s="1" t="s">
        <v>8444</v>
      </c>
    </row>
    <row r="6028">
      <c r="A6028" s="3">
        <v>6026</v>
      </c>
      <c r="B6028" s="3" t="s">
        <v>6194</v>
      </c>
      <c r="C6028" s="3" t="s">
        <v>13028</v>
      </c>
      <c r="D6028" s="4" t="s">
        <v>0</v>
      </c>
      <c r="E6028" s="1" t="s">
        <v>8444</v>
      </c>
    </row>
    <row r="6029">
      <c r="A6029" s="3">
        <v>6027</v>
      </c>
      <c r="B6029" s="3" t="s">
        <v>6194</v>
      </c>
      <c r="C6029" s="3" t="s">
        <v>13029</v>
      </c>
      <c r="D6029" s="4" t="s">
        <v>0</v>
      </c>
      <c r="E6029" s="1" t="s">
        <v>8444</v>
      </c>
    </row>
    <row r="6030">
      <c r="A6030" s="3">
        <v>6028</v>
      </c>
      <c r="B6030" s="3" t="s">
        <v>6194</v>
      </c>
      <c r="C6030" s="3" t="s">
        <v>13030</v>
      </c>
      <c r="D6030" s="4" t="s">
        <v>0</v>
      </c>
      <c r="E6030" s="1" t="s">
        <v>8444</v>
      </c>
    </row>
    <row r="6031">
      <c r="A6031" s="3">
        <v>6029</v>
      </c>
      <c r="B6031" s="3" t="s">
        <v>6194</v>
      </c>
      <c r="C6031" s="3" t="s">
        <v>13031</v>
      </c>
      <c r="D6031" s="4" t="s">
        <v>0</v>
      </c>
      <c r="E6031" s="1" t="s">
        <v>8444</v>
      </c>
    </row>
    <row r="6032">
      <c r="A6032" s="3">
        <v>6030</v>
      </c>
      <c r="B6032" s="3" t="s">
        <v>6194</v>
      </c>
      <c r="C6032" s="3" t="s">
        <v>12141</v>
      </c>
      <c r="D6032" s="4" t="s">
        <v>0</v>
      </c>
      <c r="E6032" s="1" t="s">
        <v>8444</v>
      </c>
    </row>
    <row r="6033">
      <c r="A6033" s="3">
        <v>6031</v>
      </c>
      <c r="B6033" s="3" t="s">
        <v>6194</v>
      </c>
      <c r="C6033" s="3" t="s">
        <v>12143</v>
      </c>
      <c r="D6033" s="4" t="s">
        <v>0</v>
      </c>
      <c r="E6033" s="1" t="s">
        <v>8444</v>
      </c>
    </row>
    <row r="6034">
      <c r="A6034" s="3">
        <v>6032</v>
      </c>
      <c r="B6034" s="3" t="s">
        <v>6194</v>
      </c>
      <c r="C6034" s="3" t="s">
        <v>12144</v>
      </c>
      <c r="D6034" s="4" t="s">
        <v>0</v>
      </c>
      <c r="E6034" s="1" t="s">
        <v>8444</v>
      </c>
    </row>
    <row r="6035">
      <c r="A6035" s="3">
        <v>6033</v>
      </c>
      <c r="B6035" s="3" t="s">
        <v>6194</v>
      </c>
      <c r="C6035" s="3" t="s">
        <v>12145</v>
      </c>
      <c r="D6035" s="4" t="s">
        <v>0</v>
      </c>
      <c r="E6035" s="1" t="s">
        <v>8444</v>
      </c>
    </row>
    <row r="6036">
      <c r="A6036" s="3">
        <v>6034</v>
      </c>
      <c r="B6036" s="3" t="s">
        <v>6194</v>
      </c>
      <c r="C6036" s="3" t="s">
        <v>12146</v>
      </c>
      <c r="D6036" s="4" t="s">
        <v>0</v>
      </c>
      <c r="E6036" s="1" t="s">
        <v>8444</v>
      </c>
    </row>
    <row r="6037">
      <c r="A6037" s="3">
        <v>6035</v>
      </c>
      <c r="B6037" s="3" t="s">
        <v>6198</v>
      </c>
      <c r="C6037" s="3" t="s">
        <v>13032</v>
      </c>
      <c r="D6037" s="4" t="s">
        <v>0</v>
      </c>
      <c r="E6037" s="1" t="s">
        <v>8444</v>
      </c>
    </row>
    <row r="6038">
      <c r="A6038" s="3">
        <v>6036</v>
      </c>
      <c r="B6038" s="3" t="s">
        <v>6200</v>
      </c>
      <c r="C6038" s="3" t="s">
        <v>13033</v>
      </c>
      <c r="D6038" s="4" t="s">
        <v>0</v>
      </c>
      <c r="E6038" s="1" t="s">
        <v>8444</v>
      </c>
    </row>
    <row r="6039">
      <c r="A6039" s="3">
        <v>6037</v>
      </c>
      <c r="B6039" s="3" t="s">
        <v>6200</v>
      </c>
      <c r="C6039" s="3" t="s">
        <v>13034</v>
      </c>
      <c r="D6039" s="4" t="s">
        <v>0</v>
      </c>
      <c r="E6039" s="1" t="s">
        <v>8444</v>
      </c>
    </row>
    <row r="6040">
      <c r="A6040" s="3">
        <v>6038</v>
      </c>
      <c r="B6040" s="3" t="s">
        <v>6200</v>
      </c>
      <c r="C6040" s="3" t="s">
        <v>13012</v>
      </c>
      <c r="D6040" s="4" t="s">
        <v>0</v>
      </c>
      <c r="E6040" s="1" t="s">
        <v>8444</v>
      </c>
    </row>
    <row r="6041">
      <c r="A6041" s="3">
        <v>6039</v>
      </c>
      <c r="B6041" s="3" t="s">
        <v>6200</v>
      </c>
      <c r="C6041" s="3" t="s">
        <v>13013</v>
      </c>
      <c r="D6041" s="4" t="s">
        <v>0</v>
      </c>
      <c r="E6041" s="1" t="s">
        <v>8444</v>
      </c>
    </row>
    <row r="6042">
      <c r="A6042" s="3">
        <v>6040</v>
      </c>
      <c r="B6042" s="3" t="s">
        <v>6200</v>
      </c>
      <c r="C6042" s="3" t="s">
        <v>13014</v>
      </c>
      <c r="D6042" s="4" t="s">
        <v>0</v>
      </c>
      <c r="E6042" s="1" t="s">
        <v>8444</v>
      </c>
    </row>
    <row r="6043">
      <c r="A6043" s="3">
        <v>6041</v>
      </c>
      <c r="B6043" s="3" t="s">
        <v>6200</v>
      </c>
      <c r="C6043" s="3" t="s">
        <v>13015</v>
      </c>
      <c r="D6043" s="4" t="s">
        <v>0</v>
      </c>
      <c r="E6043" s="1" t="s">
        <v>8444</v>
      </c>
    </row>
    <row r="6044">
      <c r="A6044" s="3">
        <v>6042</v>
      </c>
      <c r="B6044" s="3" t="s">
        <v>6200</v>
      </c>
      <c r="C6044" s="3" t="s">
        <v>13016</v>
      </c>
      <c r="D6044" s="4" t="s">
        <v>0</v>
      </c>
      <c r="E6044" s="1" t="s">
        <v>8444</v>
      </c>
    </row>
    <row r="6045">
      <c r="A6045" s="3">
        <v>6043</v>
      </c>
      <c r="B6045" s="3" t="s">
        <v>6200</v>
      </c>
      <c r="C6045" s="3" t="s">
        <v>13017</v>
      </c>
      <c r="D6045" s="4" t="s">
        <v>0</v>
      </c>
      <c r="E6045" s="1" t="s">
        <v>8444</v>
      </c>
    </row>
    <row r="6046">
      <c r="A6046" s="3">
        <v>6044</v>
      </c>
      <c r="B6046" s="3" t="s">
        <v>6204</v>
      </c>
      <c r="C6046" s="3" t="s">
        <v>13035</v>
      </c>
      <c r="D6046" s="4" t="s">
        <v>0</v>
      </c>
      <c r="E6046" s="1" t="s">
        <v>8444</v>
      </c>
    </row>
    <row r="6047">
      <c r="A6047" s="3">
        <v>6045</v>
      </c>
      <c r="B6047" s="3" t="s">
        <v>6204</v>
      </c>
      <c r="C6047" s="3" t="s">
        <v>13036</v>
      </c>
      <c r="D6047" s="4" t="s">
        <v>0</v>
      </c>
      <c r="E6047" s="1" t="s">
        <v>8444</v>
      </c>
    </row>
    <row r="6048">
      <c r="A6048" s="3">
        <v>6046</v>
      </c>
      <c r="B6048" s="3" t="s">
        <v>6204</v>
      </c>
      <c r="C6048" s="3" t="s">
        <v>13037</v>
      </c>
      <c r="D6048" s="4" t="s">
        <v>0</v>
      </c>
      <c r="E6048" s="1" t="s">
        <v>8444</v>
      </c>
    </row>
    <row r="6049">
      <c r="A6049" s="3">
        <v>6047</v>
      </c>
      <c r="B6049" s="3" t="s">
        <v>6204</v>
      </c>
      <c r="C6049" s="3" t="s">
        <v>13038</v>
      </c>
      <c r="D6049" s="4" t="s">
        <v>0</v>
      </c>
      <c r="E6049" s="1" t="s">
        <v>8444</v>
      </c>
    </row>
    <row r="6050">
      <c r="A6050" s="3">
        <v>6048</v>
      </c>
      <c r="B6050" s="3" t="s">
        <v>6204</v>
      </c>
      <c r="C6050" s="3" t="s">
        <v>13039</v>
      </c>
      <c r="D6050" s="4" t="s">
        <v>0</v>
      </c>
      <c r="E6050" s="1" t="s">
        <v>8444</v>
      </c>
    </row>
    <row r="6051">
      <c r="A6051" s="3">
        <v>6049</v>
      </c>
      <c r="B6051" s="3" t="s">
        <v>6208</v>
      </c>
      <c r="C6051" s="3" t="s">
        <v>13040</v>
      </c>
      <c r="D6051" s="4" t="s">
        <v>0</v>
      </c>
      <c r="E6051" s="1" t="s">
        <v>8444</v>
      </c>
    </row>
    <row r="6052">
      <c r="A6052" s="3">
        <v>6050</v>
      </c>
      <c r="B6052" s="3" t="s">
        <v>6208</v>
      </c>
      <c r="C6052" s="3" t="s">
        <v>13041</v>
      </c>
      <c r="D6052" s="4" t="s">
        <v>0</v>
      </c>
      <c r="E6052" s="1" t="s">
        <v>8444</v>
      </c>
    </row>
    <row r="6053">
      <c r="A6053" s="3">
        <v>6051</v>
      </c>
      <c r="B6053" s="3" t="s">
        <v>6208</v>
      </c>
      <c r="C6053" s="3" t="s">
        <v>13042</v>
      </c>
      <c r="D6053" s="4" t="s">
        <v>0</v>
      </c>
      <c r="E6053" s="1" t="s">
        <v>8444</v>
      </c>
    </row>
    <row r="6054">
      <c r="A6054" s="3">
        <v>6052</v>
      </c>
      <c r="B6054" s="3" t="s">
        <v>6208</v>
      </c>
      <c r="C6054" s="3" t="s">
        <v>13043</v>
      </c>
      <c r="D6054" s="4" t="s">
        <v>0</v>
      </c>
      <c r="E6054" s="1" t="s">
        <v>8444</v>
      </c>
    </row>
    <row r="6055">
      <c r="A6055" s="3">
        <v>6053</v>
      </c>
      <c r="B6055" s="3" t="s">
        <v>6208</v>
      </c>
      <c r="C6055" s="3" t="s">
        <v>13044</v>
      </c>
      <c r="D6055" s="4" t="s">
        <v>0</v>
      </c>
      <c r="E6055" s="1" t="s">
        <v>8444</v>
      </c>
    </row>
    <row r="6056">
      <c r="A6056" s="3">
        <v>6054</v>
      </c>
      <c r="B6056" s="3" t="s">
        <v>6208</v>
      </c>
      <c r="C6056" s="3" t="s">
        <v>13045</v>
      </c>
      <c r="D6056" s="4" t="s">
        <v>0</v>
      </c>
      <c r="E6056" s="1" t="s">
        <v>8444</v>
      </c>
    </row>
    <row r="6057">
      <c r="A6057" s="3">
        <v>6055</v>
      </c>
      <c r="B6057" s="3" t="s">
        <v>6208</v>
      </c>
      <c r="C6057" s="3" t="s">
        <v>13046</v>
      </c>
      <c r="D6057" s="4" t="s">
        <v>0</v>
      </c>
      <c r="E6057" s="1" t="s">
        <v>8444</v>
      </c>
    </row>
    <row r="6058">
      <c r="A6058" s="3">
        <v>6056</v>
      </c>
      <c r="B6058" s="3" t="s">
        <v>6208</v>
      </c>
      <c r="C6058" s="3" t="s">
        <v>13047</v>
      </c>
      <c r="D6058" s="4" t="s">
        <v>0</v>
      </c>
      <c r="E6058" s="1" t="s">
        <v>8444</v>
      </c>
    </row>
    <row r="6059">
      <c r="A6059" s="3">
        <v>6057</v>
      </c>
      <c r="B6059" s="3" t="s">
        <v>6208</v>
      </c>
      <c r="C6059" s="3" t="s">
        <v>13048</v>
      </c>
      <c r="D6059" s="4" t="s">
        <v>0</v>
      </c>
      <c r="E6059" s="1" t="s">
        <v>8444</v>
      </c>
    </row>
    <row r="6060">
      <c r="A6060" s="3">
        <v>6058</v>
      </c>
      <c r="B6060" s="3" t="s">
        <v>6208</v>
      </c>
      <c r="C6060" s="3" t="s">
        <v>13049</v>
      </c>
      <c r="D6060" s="4" t="s">
        <v>0</v>
      </c>
      <c r="E6060" s="1" t="s">
        <v>8444</v>
      </c>
    </row>
    <row r="6061">
      <c r="A6061" s="3">
        <v>6059</v>
      </c>
      <c r="B6061" s="3" t="s">
        <v>6208</v>
      </c>
      <c r="C6061" s="3" t="s">
        <v>13050</v>
      </c>
      <c r="D6061" s="4" t="s">
        <v>0</v>
      </c>
      <c r="E6061" s="1" t="s">
        <v>8444</v>
      </c>
    </row>
    <row r="6062">
      <c r="A6062" s="3">
        <v>6060</v>
      </c>
      <c r="B6062" s="3" t="s">
        <v>6208</v>
      </c>
      <c r="C6062" s="3" t="s">
        <v>13051</v>
      </c>
      <c r="D6062" s="4" t="s">
        <v>0</v>
      </c>
      <c r="E6062" s="1" t="s">
        <v>8444</v>
      </c>
    </row>
    <row r="6063">
      <c r="A6063" s="3">
        <v>6061</v>
      </c>
      <c r="B6063" s="3" t="s">
        <v>6208</v>
      </c>
      <c r="C6063" s="3" t="s">
        <v>13011</v>
      </c>
      <c r="D6063" s="4" t="s">
        <v>0</v>
      </c>
      <c r="E6063" s="1" t="s">
        <v>8444</v>
      </c>
    </row>
    <row r="6064">
      <c r="A6064" s="3">
        <v>6062</v>
      </c>
      <c r="B6064" s="3" t="s">
        <v>6208</v>
      </c>
      <c r="C6064" s="3" t="s">
        <v>13052</v>
      </c>
      <c r="D6064" s="4" t="s">
        <v>0</v>
      </c>
      <c r="E6064" s="1" t="s">
        <v>8444</v>
      </c>
    </row>
    <row r="6065">
      <c r="A6065" s="3">
        <v>6063</v>
      </c>
      <c r="B6065" s="3" t="s">
        <v>6208</v>
      </c>
      <c r="C6065" s="3" t="s">
        <v>13053</v>
      </c>
      <c r="D6065" s="4" t="s">
        <v>0</v>
      </c>
      <c r="E6065" s="1" t="s">
        <v>8444</v>
      </c>
    </row>
    <row r="6066">
      <c r="A6066" s="3">
        <v>6064</v>
      </c>
      <c r="B6066" s="3" t="s">
        <v>6208</v>
      </c>
      <c r="C6066" s="3" t="s">
        <v>13054</v>
      </c>
      <c r="D6066" s="4" t="s">
        <v>0</v>
      </c>
      <c r="E6066" s="1" t="s">
        <v>8444</v>
      </c>
    </row>
    <row r="6067">
      <c r="A6067" s="3">
        <v>6065</v>
      </c>
      <c r="B6067" s="3" t="s">
        <v>6211</v>
      </c>
      <c r="C6067" s="3" t="s">
        <v>13032</v>
      </c>
      <c r="D6067" s="4" t="s">
        <v>0</v>
      </c>
      <c r="E6067" s="1" t="s">
        <v>8444</v>
      </c>
    </row>
    <row r="6068">
      <c r="A6068" s="3">
        <v>6066</v>
      </c>
      <c r="B6068" s="3" t="s">
        <v>6213</v>
      </c>
      <c r="C6068" s="3" t="s">
        <v>13055</v>
      </c>
      <c r="D6068" s="4" t="s">
        <v>0</v>
      </c>
      <c r="E6068" s="1" t="s">
        <v>8444</v>
      </c>
    </row>
    <row r="6069">
      <c r="A6069" s="3">
        <v>6067</v>
      </c>
      <c r="B6069" s="3" t="s">
        <v>6215</v>
      </c>
      <c r="C6069" s="3" t="s">
        <v>13056</v>
      </c>
      <c r="D6069" s="4" t="s">
        <v>0</v>
      </c>
      <c r="E6069" s="1" t="s">
        <v>8444</v>
      </c>
    </row>
    <row r="6070">
      <c r="A6070" s="3">
        <v>6068</v>
      </c>
      <c r="B6070" s="3" t="s">
        <v>6215</v>
      </c>
      <c r="C6070" s="3" t="s">
        <v>13057</v>
      </c>
      <c r="D6070" s="4" t="s">
        <v>0</v>
      </c>
      <c r="E6070" s="1" t="s">
        <v>8444</v>
      </c>
    </row>
    <row r="6071">
      <c r="A6071" s="3">
        <v>6069</v>
      </c>
      <c r="B6071" s="3" t="s">
        <v>6219</v>
      </c>
      <c r="C6071" s="3" t="s">
        <v>13058</v>
      </c>
      <c r="D6071" s="4" t="s">
        <v>0</v>
      </c>
      <c r="E6071" s="1" t="s">
        <v>8444</v>
      </c>
    </row>
    <row r="6072">
      <c r="A6072" s="3">
        <v>6070</v>
      </c>
      <c r="B6072" s="3" t="s">
        <v>6219</v>
      </c>
      <c r="C6072" s="3" t="s">
        <v>13059</v>
      </c>
      <c r="D6072" s="4" t="s">
        <v>0</v>
      </c>
      <c r="E6072" s="1" t="s">
        <v>8444</v>
      </c>
    </row>
    <row r="6073">
      <c r="A6073" s="3">
        <v>6071</v>
      </c>
      <c r="B6073" s="3" t="s">
        <v>6219</v>
      </c>
      <c r="C6073" s="3" t="s">
        <v>13060</v>
      </c>
      <c r="D6073" s="4" t="s">
        <v>0</v>
      </c>
      <c r="E6073" s="1" t="s">
        <v>8444</v>
      </c>
    </row>
    <row r="6074">
      <c r="A6074" s="3">
        <v>6072</v>
      </c>
      <c r="B6074" s="3" t="s">
        <v>6222</v>
      </c>
      <c r="C6074" s="3" t="s">
        <v>13061</v>
      </c>
      <c r="D6074" s="4" t="s">
        <v>0</v>
      </c>
      <c r="E6074" s="1" t="s">
        <v>8444</v>
      </c>
    </row>
    <row r="6075">
      <c r="A6075" s="3">
        <v>6073</v>
      </c>
      <c r="B6075" s="3" t="s">
        <v>6224</v>
      </c>
      <c r="C6075" s="3" t="s">
        <v>13062</v>
      </c>
      <c r="D6075" s="4" t="s">
        <v>0</v>
      </c>
      <c r="E6075" s="1" t="s">
        <v>8444</v>
      </c>
    </row>
    <row r="6076">
      <c r="A6076" s="3">
        <v>6074</v>
      </c>
      <c r="B6076" s="3" t="s">
        <v>6224</v>
      </c>
      <c r="C6076" s="3" t="s">
        <v>13063</v>
      </c>
      <c r="D6076" s="4" t="s">
        <v>0</v>
      </c>
      <c r="E6076" s="1" t="s">
        <v>8444</v>
      </c>
    </row>
    <row r="6077">
      <c r="A6077" s="3">
        <v>6075</v>
      </c>
      <c r="B6077" s="3" t="s">
        <v>6224</v>
      </c>
      <c r="C6077" s="3" t="s">
        <v>13064</v>
      </c>
      <c r="D6077" s="4" t="s">
        <v>0</v>
      </c>
      <c r="E6077" s="1" t="s">
        <v>8444</v>
      </c>
    </row>
    <row r="6078">
      <c r="A6078" s="3">
        <v>6076</v>
      </c>
      <c r="B6078" s="3" t="s">
        <v>6228</v>
      </c>
      <c r="C6078" s="3" t="s">
        <v>13065</v>
      </c>
      <c r="D6078" s="4" t="s">
        <v>0</v>
      </c>
      <c r="E6078" s="1" t="s">
        <v>8444</v>
      </c>
    </row>
    <row r="6079">
      <c r="A6079" s="3">
        <v>6077</v>
      </c>
      <c r="B6079" s="3" t="s">
        <v>6228</v>
      </c>
      <c r="C6079" s="3" t="s">
        <v>13066</v>
      </c>
      <c r="D6079" s="4" t="s">
        <v>0</v>
      </c>
      <c r="E6079" s="1" t="s">
        <v>8444</v>
      </c>
    </row>
    <row r="6080">
      <c r="A6080" s="3">
        <v>6078</v>
      </c>
      <c r="B6080" s="3" t="s">
        <v>6231</v>
      </c>
      <c r="C6080" s="3" t="s">
        <v>13067</v>
      </c>
      <c r="D6080" s="4" t="s">
        <v>0</v>
      </c>
      <c r="E6080" s="1" t="s">
        <v>8444</v>
      </c>
    </row>
    <row r="6081">
      <c r="A6081" s="3">
        <v>6079</v>
      </c>
      <c r="B6081" s="3" t="s">
        <v>6231</v>
      </c>
      <c r="C6081" s="3" t="s">
        <v>13068</v>
      </c>
      <c r="D6081" s="4" t="s">
        <v>0</v>
      </c>
      <c r="E6081" s="1" t="s">
        <v>8444</v>
      </c>
    </row>
    <row r="6082">
      <c r="A6082" s="3">
        <v>6080</v>
      </c>
      <c r="B6082" s="3" t="s">
        <v>6231</v>
      </c>
      <c r="C6082" s="3" t="s">
        <v>13069</v>
      </c>
      <c r="D6082" s="4" t="s">
        <v>0</v>
      </c>
      <c r="E6082" s="1" t="s">
        <v>8444</v>
      </c>
    </row>
    <row r="6083">
      <c r="A6083" s="3">
        <v>6081</v>
      </c>
      <c r="B6083" s="3" t="s">
        <v>6231</v>
      </c>
      <c r="C6083" s="3" t="s">
        <v>13070</v>
      </c>
      <c r="D6083" s="4" t="s">
        <v>0</v>
      </c>
      <c r="E6083" s="1" t="s">
        <v>8444</v>
      </c>
    </row>
    <row r="6084">
      <c r="A6084" s="3">
        <v>6082</v>
      </c>
      <c r="B6084" s="3" t="s">
        <v>6231</v>
      </c>
      <c r="C6084" s="3" t="s">
        <v>13071</v>
      </c>
      <c r="D6084" s="4" t="s">
        <v>0</v>
      </c>
      <c r="E6084" s="1" t="s">
        <v>8444</v>
      </c>
    </row>
    <row r="6085">
      <c r="A6085" s="3">
        <v>6083</v>
      </c>
      <c r="B6085" s="3" t="s">
        <v>6231</v>
      </c>
      <c r="C6085" s="3" t="s">
        <v>13072</v>
      </c>
      <c r="D6085" s="4" t="s">
        <v>0</v>
      </c>
      <c r="E6085" s="1" t="s">
        <v>8444</v>
      </c>
    </row>
    <row r="6086">
      <c r="A6086" s="3">
        <v>6084</v>
      </c>
      <c r="B6086" s="3" t="s">
        <v>6231</v>
      </c>
      <c r="C6086" s="3" t="s">
        <v>13073</v>
      </c>
      <c r="D6086" s="4" t="s">
        <v>0</v>
      </c>
      <c r="E6086" s="1" t="s">
        <v>8444</v>
      </c>
    </row>
    <row r="6087">
      <c r="A6087" s="3">
        <v>6085</v>
      </c>
      <c r="B6087" s="3" t="s">
        <v>6231</v>
      </c>
      <c r="C6087" s="3" t="s">
        <v>13074</v>
      </c>
      <c r="D6087" s="4" t="s">
        <v>0</v>
      </c>
      <c r="E6087" s="1" t="s">
        <v>8444</v>
      </c>
    </row>
    <row r="6088">
      <c r="A6088" s="3">
        <v>6086</v>
      </c>
      <c r="B6088" s="3" t="s">
        <v>6231</v>
      </c>
      <c r="C6088" s="3" t="s">
        <v>13075</v>
      </c>
      <c r="D6088" s="4" t="s">
        <v>0</v>
      </c>
      <c r="E6088" s="1" t="s">
        <v>8444</v>
      </c>
    </row>
    <row r="6089">
      <c r="A6089" s="3">
        <v>6087</v>
      </c>
      <c r="B6089" s="3" t="s">
        <v>6231</v>
      </c>
      <c r="C6089" s="3" t="s">
        <v>13076</v>
      </c>
      <c r="D6089" s="4" t="s">
        <v>0</v>
      </c>
      <c r="E6089" s="1" t="s">
        <v>8444</v>
      </c>
    </row>
    <row r="6090">
      <c r="A6090" s="3">
        <v>6088</v>
      </c>
      <c r="B6090" s="3" t="s">
        <v>6231</v>
      </c>
      <c r="C6090" s="3" t="s">
        <v>13077</v>
      </c>
      <c r="D6090" s="4" t="s">
        <v>0</v>
      </c>
      <c r="E6090" s="1" t="s">
        <v>8444</v>
      </c>
    </row>
    <row r="6091">
      <c r="A6091" s="3">
        <v>6089</v>
      </c>
      <c r="B6091" s="3" t="s">
        <v>6231</v>
      </c>
      <c r="C6091" s="3" t="s">
        <v>13078</v>
      </c>
      <c r="D6091" s="4" t="s">
        <v>0</v>
      </c>
      <c r="E6091" s="1" t="s">
        <v>8444</v>
      </c>
    </row>
    <row r="6092">
      <c r="A6092" s="3">
        <v>6090</v>
      </c>
      <c r="B6092" s="3" t="s">
        <v>6231</v>
      </c>
      <c r="C6092" s="3" t="s">
        <v>13079</v>
      </c>
      <c r="D6092" s="4" t="s">
        <v>0</v>
      </c>
      <c r="E6092" s="1" t="s">
        <v>8444</v>
      </c>
    </row>
    <row r="6093">
      <c r="A6093" s="3">
        <v>6091</v>
      </c>
      <c r="B6093" s="3" t="s">
        <v>6231</v>
      </c>
      <c r="C6093" s="3" t="s">
        <v>13080</v>
      </c>
      <c r="D6093" s="4" t="s">
        <v>0</v>
      </c>
      <c r="E6093" s="1" t="s">
        <v>8444</v>
      </c>
    </row>
    <row r="6094">
      <c r="A6094" s="3">
        <v>6092</v>
      </c>
      <c r="B6094" s="3" t="s">
        <v>6231</v>
      </c>
      <c r="C6094" s="3" t="s">
        <v>13081</v>
      </c>
      <c r="D6094" s="4" t="s">
        <v>0</v>
      </c>
      <c r="E6094" s="1" t="s">
        <v>8444</v>
      </c>
    </row>
    <row r="6095">
      <c r="A6095" s="3">
        <v>6093</v>
      </c>
      <c r="B6095" s="3" t="s">
        <v>6235</v>
      </c>
      <c r="C6095" s="3" t="s">
        <v>13082</v>
      </c>
      <c r="D6095" s="4" t="s">
        <v>0</v>
      </c>
      <c r="E6095" s="1" t="s">
        <v>8444</v>
      </c>
    </row>
    <row r="6096">
      <c r="A6096" s="3">
        <v>6094</v>
      </c>
      <c r="B6096" s="3" t="s">
        <v>6239</v>
      </c>
      <c r="C6096" s="3" t="s">
        <v>12393</v>
      </c>
      <c r="D6096" s="4" t="s">
        <v>0</v>
      </c>
      <c r="E6096" s="1" t="s">
        <v>8444</v>
      </c>
    </row>
    <row r="6097">
      <c r="A6097" s="3">
        <v>6095</v>
      </c>
      <c r="B6097" s="3" t="s">
        <v>6243</v>
      </c>
      <c r="C6097" s="3" t="s">
        <v>13083</v>
      </c>
      <c r="D6097" s="4" t="s">
        <v>0</v>
      </c>
      <c r="E6097" s="1" t="s">
        <v>8444</v>
      </c>
    </row>
    <row r="6098">
      <c r="A6098" s="3">
        <v>6096</v>
      </c>
      <c r="B6098" s="3" t="s">
        <v>6243</v>
      </c>
      <c r="C6098" s="3" t="s">
        <v>13084</v>
      </c>
      <c r="D6098" s="4" t="s">
        <v>0</v>
      </c>
      <c r="E6098" s="1" t="s">
        <v>8444</v>
      </c>
    </row>
    <row r="6099">
      <c r="A6099" s="3">
        <v>6097</v>
      </c>
      <c r="B6099" s="3" t="s">
        <v>6247</v>
      </c>
      <c r="C6099" s="3" t="s">
        <v>13085</v>
      </c>
      <c r="D6099" s="4" t="s">
        <v>0</v>
      </c>
      <c r="E6099" s="1" t="s">
        <v>8444</v>
      </c>
    </row>
    <row r="6100">
      <c r="A6100" s="3">
        <v>6098</v>
      </c>
      <c r="B6100" s="3" t="s">
        <v>6250</v>
      </c>
      <c r="C6100" s="3" t="s">
        <v>13086</v>
      </c>
      <c r="D6100" s="4" t="s">
        <v>0</v>
      </c>
      <c r="E6100" s="1" t="s">
        <v>8444</v>
      </c>
    </row>
    <row r="6101">
      <c r="A6101" s="3">
        <v>6099</v>
      </c>
      <c r="B6101" s="3" t="s">
        <v>6254</v>
      </c>
      <c r="C6101" s="3" t="s">
        <v>13087</v>
      </c>
      <c r="D6101" s="4" t="s">
        <v>0</v>
      </c>
      <c r="E6101" s="1" t="s">
        <v>8444</v>
      </c>
    </row>
    <row r="6102">
      <c r="A6102" s="3">
        <v>6100</v>
      </c>
      <c r="B6102" s="3" t="s">
        <v>6254</v>
      </c>
      <c r="C6102" s="3" t="s">
        <v>13088</v>
      </c>
      <c r="D6102" s="4" t="s">
        <v>0</v>
      </c>
      <c r="E6102" s="1" t="s">
        <v>8444</v>
      </c>
    </row>
    <row r="6103">
      <c r="A6103" s="3">
        <v>6101</v>
      </c>
      <c r="B6103" s="3" t="s">
        <v>6254</v>
      </c>
      <c r="C6103" s="3" t="s">
        <v>13089</v>
      </c>
      <c r="D6103" s="4" t="s">
        <v>0</v>
      </c>
      <c r="E6103" s="1" t="s">
        <v>8444</v>
      </c>
    </row>
    <row r="6104">
      <c r="A6104" s="3">
        <v>6102</v>
      </c>
      <c r="B6104" s="3" t="s">
        <v>6254</v>
      </c>
      <c r="C6104" s="3" t="s">
        <v>13090</v>
      </c>
      <c r="D6104" s="4" t="s">
        <v>0</v>
      </c>
      <c r="E6104" s="1" t="s">
        <v>8444</v>
      </c>
    </row>
    <row r="6105">
      <c r="A6105" s="3">
        <v>6103</v>
      </c>
      <c r="B6105" s="3" t="s">
        <v>6254</v>
      </c>
      <c r="C6105" s="3" t="s">
        <v>13086</v>
      </c>
      <c r="D6105" s="4" t="s">
        <v>0</v>
      </c>
      <c r="E6105" s="1" t="s">
        <v>8444</v>
      </c>
    </row>
    <row r="6106">
      <c r="A6106" s="3">
        <v>6104</v>
      </c>
      <c r="B6106" s="3" t="s">
        <v>6254</v>
      </c>
      <c r="C6106" s="3" t="s">
        <v>13091</v>
      </c>
      <c r="D6106" s="4" t="s">
        <v>0</v>
      </c>
      <c r="E6106" s="1" t="s">
        <v>8444</v>
      </c>
    </row>
    <row r="6107">
      <c r="A6107" s="3">
        <v>6105</v>
      </c>
      <c r="B6107" s="3" t="s">
        <v>6254</v>
      </c>
      <c r="C6107" s="3" t="s">
        <v>13092</v>
      </c>
      <c r="D6107" s="4" t="s">
        <v>0</v>
      </c>
      <c r="E6107" s="1" t="s">
        <v>8444</v>
      </c>
    </row>
    <row r="6108">
      <c r="A6108" s="3">
        <v>6106</v>
      </c>
      <c r="B6108" s="3" t="s">
        <v>6254</v>
      </c>
      <c r="C6108" s="3" t="s">
        <v>13093</v>
      </c>
      <c r="D6108" s="4" t="s">
        <v>0</v>
      </c>
      <c r="E6108" s="1" t="s">
        <v>8444</v>
      </c>
    </row>
    <row r="6109">
      <c r="A6109" s="3">
        <v>6107</v>
      </c>
      <c r="B6109" s="3" t="s">
        <v>6257</v>
      </c>
      <c r="C6109" s="3" t="s">
        <v>13087</v>
      </c>
      <c r="D6109" s="4" t="s">
        <v>0</v>
      </c>
      <c r="E6109" s="1" t="s">
        <v>8444</v>
      </c>
    </row>
    <row r="6110">
      <c r="A6110" s="3">
        <v>6108</v>
      </c>
      <c r="B6110" s="3" t="s">
        <v>6257</v>
      </c>
      <c r="C6110" s="3" t="s">
        <v>13088</v>
      </c>
      <c r="D6110" s="4" t="s">
        <v>0</v>
      </c>
      <c r="E6110" s="1" t="s">
        <v>8444</v>
      </c>
    </row>
    <row r="6111">
      <c r="A6111" s="3">
        <v>6109</v>
      </c>
      <c r="B6111" s="3" t="s">
        <v>6257</v>
      </c>
      <c r="C6111" s="3" t="s">
        <v>13094</v>
      </c>
      <c r="D6111" s="4" t="s">
        <v>0</v>
      </c>
      <c r="E6111" s="1" t="s">
        <v>8444</v>
      </c>
    </row>
    <row r="6112">
      <c r="A6112" s="3">
        <v>6110</v>
      </c>
      <c r="B6112" s="3" t="s">
        <v>6257</v>
      </c>
      <c r="C6112" s="3" t="s">
        <v>13089</v>
      </c>
      <c r="D6112" s="4" t="s">
        <v>0</v>
      </c>
      <c r="E6112" s="1" t="s">
        <v>8444</v>
      </c>
    </row>
    <row r="6113">
      <c r="A6113" s="3">
        <v>6111</v>
      </c>
      <c r="B6113" s="3" t="s">
        <v>6257</v>
      </c>
      <c r="C6113" s="3" t="s">
        <v>13090</v>
      </c>
      <c r="D6113" s="4" t="s">
        <v>0</v>
      </c>
      <c r="E6113" s="1" t="s">
        <v>8444</v>
      </c>
    </row>
    <row r="6114">
      <c r="A6114" s="3">
        <v>6112</v>
      </c>
      <c r="B6114" s="3" t="s">
        <v>6257</v>
      </c>
      <c r="C6114" s="3" t="s">
        <v>13091</v>
      </c>
      <c r="D6114" s="4" t="s">
        <v>0</v>
      </c>
      <c r="E6114" s="1" t="s">
        <v>8444</v>
      </c>
    </row>
    <row r="6115">
      <c r="A6115" s="3">
        <v>6113</v>
      </c>
      <c r="B6115" s="3" t="s">
        <v>6257</v>
      </c>
      <c r="C6115" s="3" t="s">
        <v>13092</v>
      </c>
      <c r="D6115" s="4" t="s">
        <v>0</v>
      </c>
      <c r="E6115" s="1" t="s">
        <v>8444</v>
      </c>
    </row>
    <row r="6116">
      <c r="A6116" s="3">
        <v>6114</v>
      </c>
      <c r="B6116" s="3" t="s">
        <v>6257</v>
      </c>
      <c r="C6116" s="3" t="s">
        <v>13093</v>
      </c>
      <c r="D6116" s="4" t="s">
        <v>0</v>
      </c>
      <c r="E6116" s="1" t="s">
        <v>8444</v>
      </c>
    </row>
    <row r="6117">
      <c r="A6117" s="3">
        <v>6115</v>
      </c>
      <c r="B6117" s="3" t="s">
        <v>6261</v>
      </c>
      <c r="C6117" s="3" t="s">
        <v>13095</v>
      </c>
      <c r="D6117" s="4" t="s">
        <v>0</v>
      </c>
      <c r="E6117" s="1" t="s">
        <v>8444</v>
      </c>
    </row>
    <row r="6118">
      <c r="A6118" s="3">
        <v>6116</v>
      </c>
      <c r="B6118" s="3" t="s">
        <v>6264</v>
      </c>
      <c r="C6118" s="3" t="s">
        <v>13096</v>
      </c>
      <c r="D6118" s="4" t="s">
        <v>0</v>
      </c>
      <c r="E6118" s="1" t="s">
        <v>8444</v>
      </c>
    </row>
    <row r="6119">
      <c r="A6119" s="3">
        <v>6117</v>
      </c>
      <c r="B6119" s="3" t="s">
        <v>6267</v>
      </c>
      <c r="C6119" s="3" t="s">
        <v>13097</v>
      </c>
      <c r="D6119" s="4" t="s">
        <v>0</v>
      </c>
      <c r="E6119" s="1" t="s">
        <v>8444</v>
      </c>
    </row>
    <row r="6120">
      <c r="A6120" s="3">
        <v>6118</v>
      </c>
      <c r="B6120" s="3" t="s">
        <v>6270</v>
      </c>
      <c r="C6120" s="3" t="s">
        <v>13096</v>
      </c>
      <c r="D6120" s="4" t="s">
        <v>0</v>
      </c>
      <c r="E6120" s="1" t="s">
        <v>8444</v>
      </c>
    </row>
    <row r="6121">
      <c r="A6121" s="3">
        <v>6119</v>
      </c>
      <c r="B6121" s="3" t="s">
        <v>6273</v>
      </c>
      <c r="C6121" s="3" t="s">
        <v>10081</v>
      </c>
      <c r="D6121" s="4" t="s">
        <v>0</v>
      </c>
      <c r="E6121" s="1" t="s">
        <v>8444</v>
      </c>
    </row>
    <row r="6122">
      <c r="A6122" s="3">
        <v>6120</v>
      </c>
      <c r="B6122" s="3" t="s">
        <v>6273</v>
      </c>
      <c r="C6122" s="3" t="s">
        <v>10472</v>
      </c>
      <c r="D6122" s="4" t="s">
        <v>0</v>
      </c>
      <c r="E6122" s="1" t="s">
        <v>8444</v>
      </c>
    </row>
    <row r="6123">
      <c r="A6123" s="3">
        <v>6121</v>
      </c>
      <c r="B6123" s="3" t="s">
        <v>6273</v>
      </c>
      <c r="C6123" s="3" t="s">
        <v>10473</v>
      </c>
      <c r="D6123" s="4" t="s">
        <v>0</v>
      </c>
      <c r="E6123" s="1" t="s">
        <v>8444</v>
      </c>
    </row>
    <row r="6124">
      <c r="A6124" s="3">
        <v>6122</v>
      </c>
      <c r="B6124" s="3" t="s">
        <v>6273</v>
      </c>
      <c r="C6124" s="3" t="s">
        <v>10474</v>
      </c>
      <c r="D6124" s="4" t="s">
        <v>0</v>
      </c>
      <c r="E6124" s="1" t="s">
        <v>8444</v>
      </c>
    </row>
    <row r="6125">
      <c r="A6125" s="3">
        <v>6123</v>
      </c>
      <c r="B6125" s="3" t="s">
        <v>6273</v>
      </c>
      <c r="C6125" s="3" t="s">
        <v>10475</v>
      </c>
      <c r="D6125" s="4" t="s">
        <v>0</v>
      </c>
      <c r="E6125" s="1" t="s">
        <v>8444</v>
      </c>
    </row>
    <row r="6126">
      <c r="A6126" s="3">
        <v>6124</v>
      </c>
      <c r="B6126" s="3" t="s">
        <v>6273</v>
      </c>
      <c r="C6126" s="3" t="s">
        <v>10476</v>
      </c>
      <c r="D6126" s="4" t="s">
        <v>0</v>
      </c>
      <c r="E6126" s="1" t="s">
        <v>8444</v>
      </c>
    </row>
    <row r="6127">
      <c r="A6127" s="3">
        <v>6125</v>
      </c>
      <c r="B6127" s="3" t="s">
        <v>6276</v>
      </c>
      <c r="C6127" s="3" t="s">
        <v>12157</v>
      </c>
      <c r="D6127" s="4" t="s">
        <v>0</v>
      </c>
      <c r="E6127" s="1" t="s">
        <v>8444</v>
      </c>
    </row>
    <row r="6128">
      <c r="A6128" s="3">
        <v>6126</v>
      </c>
      <c r="B6128" s="3" t="s">
        <v>6276</v>
      </c>
      <c r="C6128" s="3" t="s">
        <v>12158</v>
      </c>
      <c r="D6128" s="4" t="s">
        <v>0</v>
      </c>
      <c r="E6128" s="1" t="s">
        <v>8444</v>
      </c>
    </row>
    <row r="6129">
      <c r="A6129" s="3">
        <v>6127</v>
      </c>
      <c r="B6129" s="3" t="s">
        <v>6276</v>
      </c>
      <c r="C6129" s="3" t="s">
        <v>12159</v>
      </c>
      <c r="D6129" s="4" t="s">
        <v>0</v>
      </c>
      <c r="E6129" s="1" t="s">
        <v>8444</v>
      </c>
    </row>
    <row r="6130">
      <c r="A6130" s="3">
        <v>6128</v>
      </c>
      <c r="B6130" s="3" t="s">
        <v>6276</v>
      </c>
      <c r="C6130" s="3" t="s">
        <v>12160</v>
      </c>
      <c r="D6130" s="4" t="s">
        <v>0</v>
      </c>
      <c r="E6130" s="1" t="s">
        <v>8444</v>
      </c>
    </row>
    <row r="6131">
      <c r="A6131" s="3">
        <v>6129</v>
      </c>
      <c r="B6131" s="3" t="s">
        <v>6276</v>
      </c>
      <c r="C6131" s="3" t="s">
        <v>12161</v>
      </c>
      <c r="D6131" s="4" t="s">
        <v>0</v>
      </c>
      <c r="E6131" s="1" t="s">
        <v>8444</v>
      </c>
    </row>
    <row r="6132">
      <c r="A6132" s="3">
        <v>6130</v>
      </c>
      <c r="B6132" s="3" t="s">
        <v>6276</v>
      </c>
      <c r="C6132" s="3" t="s">
        <v>13098</v>
      </c>
      <c r="D6132" s="4" t="s">
        <v>0</v>
      </c>
      <c r="E6132" s="1" t="s">
        <v>8444</v>
      </c>
    </row>
    <row r="6133">
      <c r="A6133" s="3">
        <v>6131</v>
      </c>
      <c r="B6133" s="3" t="s">
        <v>6276</v>
      </c>
      <c r="C6133" s="3" t="s">
        <v>13099</v>
      </c>
      <c r="D6133" s="4" t="s">
        <v>0</v>
      </c>
      <c r="E6133" s="1" t="s">
        <v>8444</v>
      </c>
    </row>
    <row r="6134">
      <c r="A6134" s="3">
        <v>6132</v>
      </c>
      <c r="B6134" s="3" t="s">
        <v>6276</v>
      </c>
      <c r="C6134" s="3" t="s">
        <v>13100</v>
      </c>
      <c r="D6134" s="4" t="s">
        <v>0</v>
      </c>
      <c r="E6134" s="1" t="s">
        <v>8444</v>
      </c>
    </row>
    <row r="6135">
      <c r="A6135" s="3">
        <v>6133</v>
      </c>
      <c r="B6135" s="3" t="s">
        <v>6276</v>
      </c>
      <c r="C6135" s="3" t="s">
        <v>13101</v>
      </c>
      <c r="D6135" s="4" t="s">
        <v>0</v>
      </c>
      <c r="E6135" s="1" t="s">
        <v>8444</v>
      </c>
    </row>
    <row r="6136">
      <c r="A6136" s="3">
        <v>6134</v>
      </c>
      <c r="B6136" s="3" t="s">
        <v>6280</v>
      </c>
      <c r="C6136" s="3" t="s">
        <v>13102</v>
      </c>
      <c r="D6136" s="4" t="s">
        <v>0</v>
      </c>
      <c r="E6136" s="1" t="s">
        <v>8444</v>
      </c>
    </row>
    <row r="6137">
      <c r="A6137" s="3">
        <v>6135</v>
      </c>
      <c r="B6137" s="3" t="s">
        <v>6280</v>
      </c>
      <c r="C6137" s="3" t="s">
        <v>13103</v>
      </c>
      <c r="D6137" s="4" t="s">
        <v>0</v>
      </c>
      <c r="E6137" s="1" t="s">
        <v>8444</v>
      </c>
    </row>
    <row r="6138">
      <c r="A6138" s="3">
        <v>6136</v>
      </c>
      <c r="B6138" s="3" t="s">
        <v>6280</v>
      </c>
      <c r="C6138" s="3" t="s">
        <v>11822</v>
      </c>
      <c r="D6138" s="4" t="s">
        <v>0</v>
      </c>
      <c r="E6138" s="1" t="s">
        <v>8444</v>
      </c>
    </row>
    <row r="6139">
      <c r="A6139" s="3">
        <v>6137</v>
      </c>
      <c r="B6139" s="3" t="s">
        <v>6280</v>
      </c>
      <c r="C6139" s="3" t="s">
        <v>13104</v>
      </c>
      <c r="D6139" s="4" t="s">
        <v>0</v>
      </c>
      <c r="E6139" s="1" t="s">
        <v>8444</v>
      </c>
    </row>
    <row r="6140">
      <c r="A6140" s="3">
        <v>6138</v>
      </c>
      <c r="B6140" s="3" t="s">
        <v>6280</v>
      </c>
      <c r="C6140" s="3" t="s">
        <v>13105</v>
      </c>
      <c r="D6140" s="4" t="s">
        <v>0</v>
      </c>
      <c r="E6140" s="1" t="s">
        <v>8444</v>
      </c>
    </row>
    <row r="6141">
      <c r="A6141" s="3">
        <v>6139</v>
      </c>
      <c r="B6141" s="3" t="s">
        <v>6280</v>
      </c>
      <c r="C6141" s="3" t="s">
        <v>10073</v>
      </c>
      <c r="D6141" s="4" t="s">
        <v>0</v>
      </c>
      <c r="E6141" s="1" t="s">
        <v>8444</v>
      </c>
    </row>
    <row r="6142">
      <c r="A6142" s="3">
        <v>6140</v>
      </c>
      <c r="B6142" s="3" t="s">
        <v>6280</v>
      </c>
      <c r="C6142" s="3" t="s">
        <v>11824</v>
      </c>
      <c r="D6142" s="4" t="s">
        <v>0</v>
      </c>
      <c r="E6142" s="1" t="s">
        <v>8444</v>
      </c>
    </row>
    <row r="6143">
      <c r="A6143" s="3">
        <v>6141</v>
      </c>
      <c r="B6143" s="3" t="s">
        <v>6280</v>
      </c>
      <c r="C6143" s="3" t="s">
        <v>12841</v>
      </c>
      <c r="D6143" s="4" t="s">
        <v>0</v>
      </c>
      <c r="E6143" s="1" t="s">
        <v>8444</v>
      </c>
    </row>
    <row r="6144">
      <c r="A6144" s="3">
        <v>6142</v>
      </c>
      <c r="B6144" s="3" t="s">
        <v>6280</v>
      </c>
      <c r="C6144" s="3" t="s">
        <v>12842</v>
      </c>
      <c r="D6144" s="4" t="s">
        <v>0</v>
      </c>
      <c r="E6144" s="1" t="s">
        <v>8444</v>
      </c>
    </row>
    <row r="6145">
      <c r="A6145" s="3">
        <v>6143</v>
      </c>
      <c r="B6145" s="3" t="s">
        <v>6280</v>
      </c>
      <c r="C6145" s="3" t="s">
        <v>12843</v>
      </c>
      <c r="D6145" s="4" t="s">
        <v>0</v>
      </c>
      <c r="E6145" s="1" t="s">
        <v>8444</v>
      </c>
    </row>
    <row r="6146">
      <c r="A6146" s="3">
        <v>6144</v>
      </c>
      <c r="B6146" s="3" t="s">
        <v>6280</v>
      </c>
      <c r="C6146" s="3" t="s">
        <v>12565</v>
      </c>
      <c r="D6146" s="4" t="s">
        <v>0</v>
      </c>
      <c r="E6146" s="1" t="s">
        <v>8444</v>
      </c>
    </row>
    <row r="6147">
      <c r="A6147" s="3">
        <v>6145</v>
      </c>
      <c r="B6147" s="3" t="s">
        <v>6280</v>
      </c>
      <c r="C6147" s="3" t="s">
        <v>13106</v>
      </c>
      <c r="D6147" s="4" t="s">
        <v>0</v>
      </c>
      <c r="E6147" s="1" t="s">
        <v>8444</v>
      </c>
    </row>
    <row r="6148">
      <c r="A6148" s="3">
        <v>6146</v>
      </c>
      <c r="B6148" s="3" t="s">
        <v>6280</v>
      </c>
      <c r="C6148" s="3" t="s">
        <v>13107</v>
      </c>
      <c r="D6148" s="4" t="s">
        <v>0</v>
      </c>
      <c r="E6148" s="1" t="s">
        <v>8444</v>
      </c>
    </row>
    <row r="6149">
      <c r="A6149" s="3">
        <v>6147</v>
      </c>
      <c r="B6149" s="3" t="s">
        <v>6280</v>
      </c>
      <c r="C6149" s="3" t="s">
        <v>13108</v>
      </c>
      <c r="D6149" s="4" t="s">
        <v>0</v>
      </c>
      <c r="E6149" s="1" t="s">
        <v>8444</v>
      </c>
    </row>
    <row r="6150">
      <c r="A6150" s="3">
        <v>6148</v>
      </c>
      <c r="B6150" s="3" t="s">
        <v>6280</v>
      </c>
      <c r="C6150" s="3" t="s">
        <v>13109</v>
      </c>
      <c r="D6150" s="4" t="s">
        <v>0</v>
      </c>
      <c r="E6150" s="1" t="s">
        <v>8444</v>
      </c>
    </row>
    <row r="6151">
      <c r="A6151" s="3">
        <v>6149</v>
      </c>
      <c r="B6151" s="3" t="s">
        <v>6280</v>
      </c>
      <c r="C6151" s="3" t="s">
        <v>13110</v>
      </c>
      <c r="D6151" s="4" t="s">
        <v>0</v>
      </c>
      <c r="E6151" s="1" t="s">
        <v>8444</v>
      </c>
    </row>
    <row r="6152">
      <c r="A6152" s="3">
        <v>6150</v>
      </c>
      <c r="B6152" s="3" t="s">
        <v>6280</v>
      </c>
      <c r="C6152" s="3" t="s">
        <v>13096</v>
      </c>
      <c r="D6152" s="4" t="s">
        <v>0</v>
      </c>
      <c r="E6152" s="1" t="s">
        <v>8444</v>
      </c>
    </row>
    <row r="6153">
      <c r="A6153" s="3">
        <v>6151</v>
      </c>
      <c r="B6153" s="3" t="s">
        <v>6280</v>
      </c>
      <c r="C6153" s="3" t="s">
        <v>13111</v>
      </c>
      <c r="D6153" s="4" t="s">
        <v>0</v>
      </c>
      <c r="E6153" s="1" t="s">
        <v>8444</v>
      </c>
    </row>
    <row r="6154">
      <c r="A6154" s="3">
        <v>6152</v>
      </c>
      <c r="B6154" s="3" t="s">
        <v>6280</v>
      </c>
      <c r="C6154" s="3" t="s">
        <v>13112</v>
      </c>
      <c r="D6154" s="4" t="s">
        <v>0</v>
      </c>
      <c r="E6154" s="1" t="s">
        <v>8444</v>
      </c>
    </row>
    <row r="6155">
      <c r="A6155" s="3">
        <v>6153</v>
      </c>
      <c r="B6155" s="3" t="s">
        <v>6280</v>
      </c>
      <c r="C6155" s="3" t="s">
        <v>13113</v>
      </c>
      <c r="D6155" s="4" t="s">
        <v>0</v>
      </c>
      <c r="E6155" s="1" t="s">
        <v>8444</v>
      </c>
    </row>
    <row r="6156">
      <c r="A6156" s="3">
        <v>6154</v>
      </c>
      <c r="B6156" s="3" t="s">
        <v>6280</v>
      </c>
      <c r="C6156" s="3" t="s">
        <v>13114</v>
      </c>
      <c r="D6156" s="4" t="s">
        <v>0</v>
      </c>
      <c r="E6156" s="1" t="s">
        <v>8444</v>
      </c>
    </row>
    <row r="6157">
      <c r="A6157" s="3">
        <v>6155</v>
      </c>
      <c r="B6157" s="3" t="s">
        <v>6280</v>
      </c>
      <c r="C6157" s="3" t="s">
        <v>13115</v>
      </c>
      <c r="D6157" s="4" t="s">
        <v>0</v>
      </c>
      <c r="E6157" s="1" t="s">
        <v>8444</v>
      </c>
    </row>
    <row r="6158">
      <c r="A6158" s="3">
        <v>6156</v>
      </c>
      <c r="B6158" s="3" t="s">
        <v>6280</v>
      </c>
      <c r="C6158" s="3" t="s">
        <v>13116</v>
      </c>
      <c r="D6158" s="4" t="s">
        <v>0</v>
      </c>
      <c r="E6158" s="1" t="s">
        <v>8444</v>
      </c>
    </row>
    <row r="6159">
      <c r="A6159" s="3">
        <v>6157</v>
      </c>
      <c r="B6159" s="3" t="s">
        <v>6280</v>
      </c>
      <c r="C6159" s="3" t="s">
        <v>13117</v>
      </c>
      <c r="D6159" s="4" t="s">
        <v>0</v>
      </c>
      <c r="E6159" s="1" t="s">
        <v>8444</v>
      </c>
    </row>
    <row r="6160">
      <c r="A6160" s="3">
        <v>6158</v>
      </c>
      <c r="B6160" s="3" t="s">
        <v>6280</v>
      </c>
      <c r="C6160" s="3" t="s">
        <v>13118</v>
      </c>
      <c r="D6160" s="4" t="s">
        <v>0</v>
      </c>
      <c r="E6160" s="1" t="s">
        <v>8444</v>
      </c>
    </row>
    <row r="6161">
      <c r="A6161" s="3">
        <v>6159</v>
      </c>
      <c r="B6161" s="3" t="s">
        <v>6280</v>
      </c>
      <c r="C6161" s="3" t="s">
        <v>10046</v>
      </c>
      <c r="D6161" s="4" t="s">
        <v>0</v>
      </c>
      <c r="E6161" s="1" t="s">
        <v>8444</v>
      </c>
    </row>
    <row r="6162">
      <c r="A6162" s="3">
        <v>6160</v>
      </c>
      <c r="B6162" s="3" t="s">
        <v>6280</v>
      </c>
      <c r="C6162" s="3" t="s">
        <v>13119</v>
      </c>
      <c r="D6162" s="4" t="s">
        <v>0</v>
      </c>
      <c r="E6162" s="1" t="s">
        <v>8444</v>
      </c>
    </row>
    <row r="6163">
      <c r="A6163" s="3">
        <v>6161</v>
      </c>
      <c r="B6163" s="3" t="s">
        <v>6280</v>
      </c>
      <c r="C6163" s="3" t="s">
        <v>10184</v>
      </c>
      <c r="D6163" s="4" t="s">
        <v>0</v>
      </c>
      <c r="E6163" s="1" t="s">
        <v>8444</v>
      </c>
    </row>
    <row r="6164">
      <c r="A6164" s="3">
        <v>6162</v>
      </c>
      <c r="B6164" s="3" t="s">
        <v>6280</v>
      </c>
      <c r="C6164" s="3" t="s">
        <v>13120</v>
      </c>
      <c r="D6164" s="4" t="s">
        <v>0</v>
      </c>
      <c r="E6164" s="1" t="s">
        <v>8444</v>
      </c>
    </row>
    <row r="6165">
      <c r="A6165" s="3">
        <v>6163</v>
      </c>
      <c r="B6165" s="3" t="s">
        <v>6280</v>
      </c>
      <c r="C6165" s="3" t="s">
        <v>13121</v>
      </c>
      <c r="D6165" s="4" t="s">
        <v>0</v>
      </c>
      <c r="E6165" s="1" t="s">
        <v>8444</v>
      </c>
    </row>
    <row r="6166">
      <c r="A6166" s="3">
        <v>6164</v>
      </c>
      <c r="B6166" s="3" t="s">
        <v>6280</v>
      </c>
      <c r="C6166" s="3" t="s">
        <v>13122</v>
      </c>
      <c r="D6166" s="4" t="s">
        <v>0</v>
      </c>
      <c r="E6166" s="1" t="s">
        <v>8444</v>
      </c>
    </row>
    <row r="6167">
      <c r="A6167" s="3">
        <v>6165</v>
      </c>
      <c r="B6167" s="3" t="s">
        <v>6284</v>
      </c>
      <c r="C6167" s="3" t="s">
        <v>12411</v>
      </c>
      <c r="D6167" s="4" t="s">
        <v>0</v>
      </c>
      <c r="E6167" s="1" t="s">
        <v>8444</v>
      </c>
    </row>
    <row r="6168">
      <c r="A6168" s="3">
        <v>6166</v>
      </c>
      <c r="B6168" s="3" t="s">
        <v>6284</v>
      </c>
      <c r="C6168" s="3" t="s">
        <v>12806</v>
      </c>
      <c r="D6168" s="4" t="s">
        <v>0</v>
      </c>
      <c r="E6168" s="1" t="s">
        <v>8444</v>
      </c>
    </row>
    <row r="6169">
      <c r="A6169" s="3">
        <v>6167</v>
      </c>
      <c r="B6169" s="3" t="s">
        <v>6284</v>
      </c>
      <c r="C6169" s="3" t="s">
        <v>13123</v>
      </c>
      <c r="D6169" s="4" t="s">
        <v>0</v>
      </c>
      <c r="E6169" s="1" t="s">
        <v>8444</v>
      </c>
    </row>
    <row r="6170">
      <c r="A6170" s="3">
        <v>6168</v>
      </c>
      <c r="B6170" s="3" t="s">
        <v>6288</v>
      </c>
      <c r="C6170" s="3" t="s">
        <v>13124</v>
      </c>
      <c r="D6170" s="4" t="s">
        <v>0</v>
      </c>
      <c r="E6170" s="1" t="s">
        <v>8444</v>
      </c>
    </row>
    <row r="6171">
      <c r="A6171" s="3">
        <v>6169</v>
      </c>
      <c r="B6171" s="3" t="s">
        <v>6288</v>
      </c>
      <c r="C6171" s="3" t="s">
        <v>13125</v>
      </c>
      <c r="D6171" s="4" t="s">
        <v>0</v>
      </c>
      <c r="E6171" s="1" t="s">
        <v>8444</v>
      </c>
    </row>
    <row r="6172">
      <c r="A6172" s="3">
        <v>6170</v>
      </c>
      <c r="B6172" s="3" t="s">
        <v>6288</v>
      </c>
      <c r="C6172" s="3" t="s">
        <v>10155</v>
      </c>
      <c r="D6172" s="4" t="s">
        <v>0</v>
      </c>
      <c r="E6172" s="1" t="s">
        <v>8444</v>
      </c>
    </row>
    <row r="6173">
      <c r="A6173" s="3">
        <v>6171</v>
      </c>
      <c r="B6173" s="3" t="s">
        <v>6288</v>
      </c>
      <c r="C6173" s="3" t="s">
        <v>13126</v>
      </c>
      <c r="D6173" s="4" t="s">
        <v>0</v>
      </c>
      <c r="E6173" s="1" t="s">
        <v>8444</v>
      </c>
    </row>
    <row r="6174">
      <c r="A6174" s="3">
        <v>6172</v>
      </c>
      <c r="B6174" s="3" t="s">
        <v>6292</v>
      </c>
      <c r="C6174" s="3" t="s">
        <v>13127</v>
      </c>
      <c r="D6174" s="4" t="s">
        <v>0</v>
      </c>
      <c r="E6174" s="1" t="s">
        <v>8444</v>
      </c>
    </row>
    <row r="6175">
      <c r="A6175" s="3">
        <v>6173</v>
      </c>
      <c r="B6175" s="3" t="s">
        <v>6292</v>
      </c>
      <c r="C6175" s="3" t="s">
        <v>13128</v>
      </c>
      <c r="D6175" s="4" t="s">
        <v>0</v>
      </c>
      <c r="E6175" s="1" t="s">
        <v>8444</v>
      </c>
    </row>
    <row r="6176">
      <c r="A6176" s="3">
        <v>6174</v>
      </c>
      <c r="B6176" s="3" t="s">
        <v>6292</v>
      </c>
      <c r="C6176" s="3" t="s">
        <v>13129</v>
      </c>
      <c r="D6176" s="4" t="s">
        <v>0</v>
      </c>
      <c r="E6176" s="1" t="s">
        <v>8444</v>
      </c>
    </row>
    <row r="6177">
      <c r="A6177" s="3">
        <v>6175</v>
      </c>
      <c r="B6177" s="3" t="s">
        <v>6292</v>
      </c>
      <c r="C6177" s="3" t="s">
        <v>13130</v>
      </c>
      <c r="D6177" s="4" t="s">
        <v>0</v>
      </c>
      <c r="E6177" s="1" t="s">
        <v>8444</v>
      </c>
    </row>
    <row r="6178">
      <c r="A6178" s="3">
        <v>6176</v>
      </c>
      <c r="B6178" s="3" t="s">
        <v>6292</v>
      </c>
      <c r="C6178" s="3" t="s">
        <v>13131</v>
      </c>
      <c r="D6178" s="4" t="s">
        <v>0</v>
      </c>
      <c r="E6178" s="1" t="s">
        <v>8444</v>
      </c>
    </row>
    <row r="6179">
      <c r="A6179" s="3">
        <v>6177</v>
      </c>
      <c r="B6179" s="3" t="s">
        <v>6292</v>
      </c>
      <c r="C6179" s="3" t="s">
        <v>13132</v>
      </c>
      <c r="D6179" s="4" t="s">
        <v>0</v>
      </c>
      <c r="E6179" s="1" t="s">
        <v>8444</v>
      </c>
    </row>
    <row r="6180">
      <c r="A6180" s="3">
        <v>6178</v>
      </c>
      <c r="B6180" s="3" t="s">
        <v>6292</v>
      </c>
      <c r="C6180" s="3" t="s">
        <v>13133</v>
      </c>
      <c r="D6180" s="4" t="s">
        <v>0</v>
      </c>
      <c r="E6180" s="1" t="s">
        <v>8444</v>
      </c>
    </row>
    <row r="6181">
      <c r="A6181" s="3">
        <v>6179</v>
      </c>
      <c r="B6181" s="3" t="s">
        <v>6292</v>
      </c>
      <c r="C6181" s="3" t="s">
        <v>13134</v>
      </c>
      <c r="D6181" s="4" t="s">
        <v>0</v>
      </c>
      <c r="E6181" s="1" t="s">
        <v>8444</v>
      </c>
    </row>
    <row r="6182">
      <c r="A6182" s="3">
        <v>6180</v>
      </c>
      <c r="B6182" s="3" t="s">
        <v>6292</v>
      </c>
      <c r="C6182" s="3" t="s">
        <v>13135</v>
      </c>
      <c r="D6182" s="4" t="s">
        <v>0</v>
      </c>
      <c r="E6182" s="1" t="s">
        <v>8444</v>
      </c>
    </row>
    <row r="6183">
      <c r="A6183" s="3">
        <v>6181</v>
      </c>
      <c r="B6183" s="3" t="s">
        <v>6292</v>
      </c>
      <c r="C6183" s="3" t="s">
        <v>13136</v>
      </c>
      <c r="D6183" s="4" t="s">
        <v>0</v>
      </c>
      <c r="E6183" s="1" t="s">
        <v>8444</v>
      </c>
    </row>
    <row r="6184">
      <c r="A6184" s="3">
        <v>6182</v>
      </c>
      <c r="B6184" s="3" t="s">
        <v>6292</v>
      </c>
      <c r="C6184" s="3" t="s">
        <v>13137</v>
      </c>
      <c r="D6184" s="4" t="s">
        <v>0</v>
      </c>
      <c r="E6184" s="1" t="s">
        <v>8444</v>
      </c>
    </row>
    <row r="6185">
      <c r="A6185" s="3">
        <v>6183</v>
      </c>
      <c r="B6185" s="3" t="s">
        <v>6292</v>
      </c>
      <c r="C6185" s="3" t="s">
        <v>13138</v>
      </c>
      <c r="D6185" s="4" t="s">
        <v>0</v>
      </c>
      <c r="E6185" s="1" t="s">
        <v>8444</v>
      </c>
    </row>
    <row r="6186">
      <c r="A6186" s="3">
        <v>6184</v>
      </c>
      <c r="B6186" s="3" t="s">
        <v>6292</v>
      </c>
      <c r="C6186" s="3" t="s">
        <v>13139</v>
      </c>
      <c r="D6186" s="4" t="s">
        <v>0</v>
      </c>
      <c r="E6186" s="1" t="s">
        <v>8444</v>
      </c>
    </row>
    <row r="6187">
      <c r="A6187" s="3">
        <v>6185</v>
      </c>
      <c r="B6187" s="3" t="s">
        <v>6292</v>
      </c>
      <c r="C6187" s="3" t="s">
        <v>13140</v>
      </c>
      <c r="D6187" s="4" t="s">
        <v>0</v>
      </c>
      <c r="E6187" s="1" t="s">
        <v>8444</v>
      </c>
    </row>
    <row r="6188">
      <c r="A6188" s="3">
        <v>6186</v>
      </c>
      <c r="B6188" s="3" t="s">
        <v>6292</v>
      </c>
      <c r="C6188" s="3" t="s">
        <v>13141</v>
      </c>
      <c r="D6188" s="4" t="s">
        <v>0</v>
      </c>
      <c r="E6188" s="1" t="s">
        <v>8444</v>
      </c>
    </row>
    <row r="6189">
      <c r="A6189" s="3">
        <v>6187</v>
      </c>
      <c r="B6189" s="3" t="s">
        <v>6292</v>
      </c>
      <c r="C6189" s="3" t="s">
        <v>13142</v>
      </c>
      <c r="D6189" s="4" t="s">
        <v>0</v>
      </c>
      <c r="E6189" s="1" t="s">
        <v>8444</v>
      </c>
    </row>
    <row r="6190">
      <c r="A6190" s="3">
        <v>6188</v>
      </c>
      <c r="B6190" s="3" t="s">
        <v>6292</v>
      </c>
      <c r="C6190" s="3" t="s">
        <v>13143</v>
      </c>
      <c r="D6190" s="4" t="s">
        <v>0</v>
      </c>
      <c r="E6190" s="1" t="s">
        <v>8444</v>
      </c>
    </row>
    <row r="6191">
      <c r="A6191" s="3">
        <v>6189</v>
      </c>
      <c r="B6191" s="3" t="s">
        <v>6296</v>
      </c>
      <c r="C6191" s="3" t="s">
        <v>13138</v>
      </c>
      <c r="D6191" s="4" t="s">
        <v>0</v>
      </c>
      <c r="E6191" s="1" t="s">
        <v>8444</v>
      </c>
    </row>
    <row r="6192">
      <c r="A6192" s="3">
        <v>6190</v>
      </c>
      <c r="B6192" s="3" t="s">
        <v>6296</v>
      </c>
      <c r="C6192" s="3" t="s">
        <v>13139</v>
      </c>
      <c r="D6192" s="4" t="s">
        <v>0</v>
      </c>
      <c r="E6192" s="1" t="s">
        <v>8444</v>
      </c>
    </row>
    <row r="6193">
      <c r="A6193" s="3">
        <v>6191</v>
      </c>
      <c r="B6193" s="3" t="s">
        <v>6300</v>
      </c>
      <c r="C6193" s="3" t="s">
        <v>13144</v>
      </c>
      <c r="D6193" s="4" t="s">
        <v>0</v>
      </c>
      <c r="E6193" s="1" t="s">
        <v>8444</v>
      </c>
    </row>
    <row r="6194">
      <c r="A6194" s="3">
        <v>6192</v>
      </c>
      <c r="B6194" s="3" t="s">
        <v>6300</v>
      </c>
      <c r="C6194" s="3" t="s">
        <v>13145</v>
      </c>
      <c r="D6194" s="4" t="s">
        <v>0</v>
      </c>
      <c r="E6194" s="1" t="s">
        <v>8444</v>
      </c>
    </row>
    <row r="6195">
      <c r="A6195" s="3">
        <v>6193</v>
      </c>
      <c r="B6195" s="3" t="s">
        <v>6302</v>
      </c>
      <c r="C6195" s="3" t="s">
        <v>10253</v>
      </c>
      <c r="D6195" s="4" t="s">
        <v>0</v>
      </c>
      <c r="E6195" s="1" t="s">
        <v>8444</v>
      </c>
    </row>
    <row r="6196">
      <c r="A6196" s="3">
        <v>6194</v>
      </c>
      <c r="B6196" s="3" t="s">
        <v>6306</v>
      </c>
      <c r="C6196" s="3" t="s">
        <v>13146</v>
      </c>
      <c r="D6196" s="4" t="s">
        <v>0</v>
      </c>
      <c r="E6196" s="1" t="s">
        <v>8444</v>
      </c>
    </row>
    <row r="6197">
      <c r="A6197" s="3">
        <v>6195</v>
      </c>
      <c r="B6197" s="3" t="s">
        <v>6309</v>
      </c>
      <c r="C6197" s="3" t="s">
        <v>13147</v>
      </c>
      <c r="D6197" s="4" t="s">
        <v>0</v>
      </c>
      <c r="E6197" s="1" t="s">
        <v>8444</v>
      </c>
    </row>
    <row r="6198">
      <c r="A6198" s="3">
        <v>6196</v>
      </c>
      <c r="B6198" s="3" t="s">
        <v>6313</v>
      </c>
      <c r="C6198" s="3" t="s">
        <v>11825</v>
      </c>
      <c r="D6198" s="4" t="s">
        <v>0</v>
      </c>
      <c r="E6198" s="1" t="s">
        <v>8444</v>
      </c>
    </row>
    <row r="6199">
      <c r="A6199" s="3">
        <v>6197</v>
      </c>
      <c r="B6199" s="3" t="s">
        <v>6313</v>
      </c>
      <c r="C6199" s="3" t="s">
        <v>10190</v>
      </c>
      <c r="D6199" s="4" t="s">
        <v>0</v>
      </c>
      <c r="E6199" s="1" t="s">
        <v>8444</v>
      </c>
    </row>
    <row r="6200">
      <c r="A6200" s="3">
        <v>6198</v>
      </c>
      <c r="B6200" s="3" t="s">
        <v>6313</v>
      </c>
      <c r="C6200" s="3" t="s">
        <v>10191</v>
      </c>
      <c r="D6200" s="4" t="s">
        <v>0</v>
      </c>
      <c r="E6200" s="1" t="s">
        <v>8444</v>
      </c>
    </row>
    <row r="6201">
      <c r="A6201" s="3">
        <v>6199</v>
      </c>
      <c r="B6201" s="3" t="s">
        <v>6313</v>
      </c>
      <c r="C6201" s="3" t="s">
        <v>10192</v>
      </c>
      <c r="D6201" s="4" t="s">
        <v>0</v>
      </c>
      <c r="E6201" s="1" t="s">
        <v>8444</v>
      </c>
    </row>
    <row r="6202">
      <c r="A6202" s="3">
        <v>6200</v>
      </c>
      <c r="B6202" s="3" t="s">
        <v>6313</v>
      </c>
      <c r="C6202" s="3" t="s">
        <v>10193</v>
      </c>
      <c r="D6202" s="4" t="s">
        <v>0</v>
      </c>
      <c r="E6202" s="1" t="s">
        <v>8444</v>
      </c>
    </row>
    <row r="6203">
      <c r="A6203" s="3">
        <v>6201</v>
      </c>
      <c r="B6203" s="3" t="s">
        <v>6313</v>
      </c>
      <c r="C6203" s="3" t="s">
        <v>10194</v>
      </c>
      <c r="D6203" s="4" t="s">
        <v>0</v>
      </c>
      <c r="E6203" s="1" t="s">
        <v>8444</v>
      </c>
    </row>
    <row r="6204">
      <c r="A6204" s="3">
        <v>6202</v>
      </c>
      <c r="B6204" s="3" t="s">
        <v>6313</v>
      </c>
      <c r="C6204" s="3" t="s">
        <v>10196</v>
      </c>
      <c r="D6204" s="4" t="s">
        <v>0</v>
      </c>
      <c r="E6204" s="1" t="s">
        <v>8444</v>
      </c>
    </row>
    <row r="6205">
      <c r="A6205" s="3">
        <v>6203</v>
      </c>
      <c r="B6205" s="3" t="s">
        <v>6313</v>
      </c>
      <c r="C6205" s="3" t="s">
        <v>10197</v>
      </c>
      <c r="D6205" s="4" t="s">
        <v>0</v>
      </c>
      <c r="E6205" s="1" t="s">
        <v>8444</v>
      </c>
    </row>
    <row r="6206">
      <c r="A6206" s="3">
        <v>6204</v>
      </c>
      <c r="B6206" s="3" t="s">
        <v>6315</v>
      </c>
      <c r="C6206" s="3" t="s">
        <v>13148</v>
      </c>
      <c r="D6206" s="4" t="s">
        <v>0</v>
      </c>
      <c r="E6206" s="1" t="s">
        <v>8444</v>
      </c>
    </row>
    <row r="6207">
      <c r="A6207" s="3">
        <v>6205</v>
      </c>
      <c r="B6207" s="3" t="s">
        <v>6315</v>
      </c>
      <c r="C6207" s="3" t="s">
        <v>13149</v>
      </c>
      <c r="D6207" s="4" t="s">
        <v>0</v>
      </c>
      <c r="E6207" s="1" t="s">
        <v>8444</v>
      </c>
    </row>
    <row r="6208">
      <c r="A6208" s="3">
        <v>6206</v>
      </c>
      <c r="B6208" s="3" t="s">
        <v>6319</v>
      </c>
      <c r="C6208" s="3" t="s">
        <v>13150</v>
      </c>
      <c r="D6208" s="4" t="s">
        <v>0</v>
      </c>
      <c r="E6208" s="1" t="s">
        <v>8444</v>
      </c>
    </row>
    <row r="6209">
      <c r="A6209" s="3">
        <v>6207</v>
      </c>
      <c r="B6209" s="3" t="s">
        <v>6319</v>
      </c>
      <c r="C6209" s="3" t="s">
        <v>13151</v>
      </c>
      <c r="D6209" s="4" t="s">
        <v>0</v>
      </c>
      <c r="E6209" s="1" t="s">
        <v>8444</v>
      </c>
    </row>
    <row r="6210">
      <c r="A6210" s="3">
        <v>6208</v>
      </c>
      <c r="B6210" s="3" t="s">
        <v>6319</v>
      </c>
      <c r="C6210" s="3" t="s">
        <v>13152</v>
      </c>
      <c r="D6210" s="4" t="s">
        <v>0</v>
      </c>
      <c r="E6210" s="1" t="s">
        <v>8444</v>
      </c>
    </row>
    <row r="6211">
      <c r="A6211" s="3">
        <v>6209</v>
      </c>
      <c r="B6211" s="3" t="s">
        <v>6319</v>
      </c>
      <c r="C6211" s="3" t="s">
        <v>13153</v>
      </c>
      <c r="D6211" s="4" t="s">
        <v>0</v>
      </c>
      <c r="E6211" s="1" t="s">
        <v>8444</v>
      </c>
    </row>
    <row r="6212">
      <c r="A6212" s="3">
        <v>6210</v>
      </c>
      <c r="B6212" s="3" t="s">
        <v>6323</v>
      </c>
      <c r="C6212" s="3" t="s">
        <v>13154</v>
      </c>
      <c r="D6212" s="4" t="s">
        <v>0</v>
      </c>
      <c r="E6212" s="1" t="s">
        <v>8444</v>
      </c>
    </row>
    <row r="6213">
      <c r="A6213" s="3">
        <v>6211</v>
      </c>
      <c r="B6213" s="3" t="s">
        <v>6327</v>
      </c>
      <c r="C6213" s="3" t="s">
        <v>13155</v>
      </c>
      <c r="D6213" s="4" t="s">
        <v>0</v>
      </c>
      <c r="E6213" s="1" t="s">
        <v>8444</v>
      </c>
    </row>
    <row r="6214">
      <c r="A6214" s="3">
        <v>6212</v>
      </c>
      <c r="B6214" s="3" t="s">
        <v>6331</v>
      </c>
      <c r="C6214" s="3" t="s">
        <v>13156</v>
      </c>
      <c r="D6214" s="4" t="s">
        <v>0</v>
      </c>
      <c r="E6214" s="1" t="s">
        <v>8444</v>
      </c>
    </row>
    <row r="6215">
      <c r="A6215" s="3">
        <v>6213</v>
      </c>
      <c r="B6215" s="3" t="s">
        <v>6331</v>
      </c>
      <c r="C6215" s="3" t="s">
        <v>13157</v>
      </c>
      <c r="D6215" s="4" t="s">
        <v>0</v>
      </c>
      <c r="E6215" s="1" t="s">
        <v>8444</v>
      </c>
    </row>
    <row r="6216">
      <c r="A6216" s="3">
        <v>6214</v>
      </c>
      <c r="B6216" s="3" t="s">
        <v>6335</v>
      </c>
      <c r="C6216" s="3" t="s">
        <v>13158</v>
      </c>
      <c r="D6216" s="4" t="s">
        <v>0</v>
      </c>
      <c r="E6216" s="1" t="s">
        <v>8444</v>
      </c>
    </row>
    <row r="6217">
      <c r="A6217" s="3">
        <v>6215</v>
      </c>
      <c r="B6217" s="3" t="s">
        <v>6335</v>
      </c>
      <c r="C6217" s="3" t="s">
        <v>13159</v>
      </c>
      <c r="D6217" s="4" t="s">
        <v>0</v>
      </c>
      <c r="E6217" s="1" t="s">
        <v>8444</v>
      </c>
    </row>
    <row r="6218">
      <c r="A6218" s="3">
        <v>6216</v>
      </c>
      <c r="B6218" s="3" t="s">
        <v>6339</v>
      </c>
      <c r="C6218" s="3" t="s">
        <v>13160</v>
      </c>
      <c r="D6218" s="4" t="s">
        <v>0</v>
      </c>
      <c r="E6218" s="1" t="s">
        <v>8444</v>
      </c>
    </row>
    <row r="6219">
      <c r="A6219" s="3">
        <v>6217</v>
      </c>
      <c r="B6219" s="3" t="s">
        <v>6339</v>
      </c>
      <c r="C6219" s="3" t="s">
        <v>13161</v>
      </c>
      <c r="D6219" s="4" t="s">
        <v>0</v>
      </c>
      <c r="E6219" s="1" t="s">
        <v>8444</v>
      </c>
    </row>
    <row r="6220">
      <c r="A6220" s="3">
        <v>6218</v>
      </c>
      <c r="B6220" s="3" t="s">
        <v>6343</v>
      </c>
      <c r="C6220" s="3" t="s">
        <v>12750</v>
      </c>
      <c r="D6220" s="4" t="s">
        <v>0</v>
      </c>
      <c r="E6220" s="1" t="s">
        <v>8444</v>
      </c>
    </row>
    <row r="6221">
      <c r="A6221" s="3">
        <v>6219</v>
      </c>
      <c r="B6221" s="3" t="s">
        <v>6343</v>
      </c>
      <c r="C6221" s="3" t="s">
        <v>12751</v>
      </c>
      <c r="D6221" s="4" t="s">
        <v>0</v>
      </c>
      <c r="E6221" s="1" t="s">
        <v>8444</v>
      </c>
    </row>
    <row r="6222">
      <c r="A6222" s="3">
        <v>6220</v>
      </c>
      <c r="B6222" s="3" t="s">
        <v>6343</v>
      </c>
      <c r="C6222" s="3" t="s">
        <v>12752</v>
      </c>
      <c r="D6222" s="4" t="s">
        <v>0</v>
      </c>
      <c r="E6222" s="1" t="s">
        <v>8444</v>
      </c>
    </row>
    <row r="6223">
      <c r="A6223" s="3">
        <v>6221</v>
      </c>
      <c r="B6223" s="3" t="s">
        <v>6343</v>
      </c>
      <c r="C6223" s="3" t="s">
        <v>12753</v>
      </c>
      <c r="D6223" s="4" t="s">
        <v>0</v>
      </c>
      <c r="E6223" s="1" t="s">
        <v>8444</v>
      </c>
    </row>
    <row r="6224">
      <c r="A6224" s="3">
        <v>6222</v>
      </c>
      <c r="B6224" s="3" t="s">
        <v>6343</v>
      </c>
      <c r="C6224" s="3" t="s">
        <v>12754</v>
      </c>
      <c r="D6224" s="4" t="s">
        <v>0</v>
      </c>
      <c r="E6224" s="1" t="s">
        <v>8444</v>
      </c>
    </row>
    <row r="6225">
      <c r="A6225" s="3">
        <v>6223</v>
      </c>
      <c r="B6225" s="3" t="s">
        <v>6347</v>
      </c>
      <c r="C6225" s="3" t="s">
        <v>13162</v>
      </c>
      <c r="D6225" s="4" t="s">
        <v>0</v>
      </c>
      <c r="E6225" s="1" t="s">
        <v>8444</v>
      </c>
    </row>
    <row r="6226">
      <c r="A6226" s="3">
        <v>6224</v>
      </c>
      <c r="B6226" s="3" t="s">
        <v>6350</v>
      </c>
      <c r="C6226" s="3" t="s">
        <v>13163</v>
      </c>
      <c r="D6226" s="4" t="s">
        <v>0</v>
      </c>
      <c r="E6226" s="1" t="s">
        <v>8444</v>
      </c>
    </row>
    <row r="6227">
      <c r="A6227" s="3">
        <v>6225</v>
      </c>
      <c r="B6227" s="3" t="s">
        <v>6353</v>
      </c>
      <c r="C6227" s="3" t="s">
        <v>13164</v>
      </c>
      <c r="D6227" s="4" t="s">
        <v>0</v>
      </c>
      <c r="E6227" s="1" t="s">
        <v>8444</v>
      </c>
    </row>
    <row r="6228">
      <c r="A6228" s="3">
        <v>6226</v>
      </c>
      <c r="B6228" s="3" t="s">
        <v>6353</v>
      </c>
      <c r="C6228" s="3" t="s">
        <v>13165</v>
      </c>
      <c r="D6228" s="4" t="s">
        <v>0</v>
      </c>
      <c r="E6228" s="1" t="s">
        <v>8444</v>
      </c>
    </row>
    <row r="6229">
      <c r="A6229" s="3">
        <v>6227</v>
      </c>
      <c r="B6229" s="3" t="s">
        <v>6356</v>
      </c>
      <c r="C6229" s="3" t="s">
        <v>13166</v>
      </c>
      <c r="D6229" s="4" t="s">
        <v>0</v>
      </c>
      <c r="E6229" s="1" t="s">
        <v>8444</v>
      </c>
    </row>
    <row r="6230">
      <c r="A6230" s="3">
        <v>6228</v>
      </c>
      <c r="B6230" s="3" t="s">
        <v>6356</v>
      </c>
      <c r="C6230" s="3" t="s">
        <v>13167</v>
      </c>
      <c r="D6230" s="4" t="s">
        <v>0</v>
      </c>
      <c r="E6230" s="1" t="s">
        <v>8444</v>
      </c>
    </row>
    <row r="6231">
      <c r="A6231" s="3">
        <v>6229</v>
      </c>
      <c r="B6231" s="3" t="s">
        <v>6356</v>
      </c>
      <c r="C6231" s="3" t="s">
        <v>13168</v>
      </c>
      <c r="D6231" s="4" t="s">
        <v>0</v>
      </c>
      <c r="E6231" s="1" t="s">
        <v>8444</v>
      </c>
    </row>
    <row r="6232">
      <c r="A6232" s="3">
        <v>6230</v>
      </c>
      <c r="B6232" s="3" t="s">
        <v>6356</v>
      </c>
      <c r="C6232" s="3" t="s">
        <v>13169</v>
      </c>
      <c r="D6232" s="4" t="s">
        <v>0</v>
      </c>
      <c r="E6232" s="1" t="s">
        <v>8444</v>
      </c>
    </row>
    <row r="6233">
      <c r="A6233" s="3">
        <v>6231</v>
      </c>
      <c r="B6233" s="3" t="s">
        <v>6356</v>
      </c>
      <c r="C6233" s="3" t="s">
        <v>13170</v>
      </c>
      <c r="D6233" s="4" t="s">
        <v>0</v>
      </c>
      <c r="E6233" s="1" t="s">
        <v>8444</v>
      </c>
    </row>
    <row r="6234">
      <c r="A6234" s="3">
        <v>6232</v>
      </c>
      <c r="B6234" s="3" t="s">
        <v>6356</v>
      </c>
      <c r="C6234" s="3" t="s">
        <v>13171</v>
      </c>
      <c r="D6234" s="4" t="s">
        <v>0</v>
      </c>
      <c r="E6234" s="1" t="s">
        <v>8444</v>
      </c>
    </row>
    <row r="6235">
      <c r="A6235" s="3">
        <v>6233</v>
      </c>
      <c r="B6235" s="3" t="s">
        <v>6356</v>
      </c>
      <c r="C6235" s="3" t="s">
        <v>13172</v>
      </c>
      <c r="D6235" s="4" t="s">
        <v>0</v>
      </c>
      <c r="E6235" s="1" t="s">
        <v>8444</v>
      </c>
    </row>
    <row r="6236">
      <c r="A6236" s="3">
        <v>6234</v>
      </c>
      <c r="B6236" s="3" t="s">
        <v>6356</v>
      </c>
      <c r="C6236" s="3" t="s">
        <v>13173</v>
      </c>
      <c r="D6236" s="4" t="s">
        <v>0</v>
      </c>
      <c r="E6236" s="1" t="s">
        <v>8444</v>
      </c>
    </row>
    <row r="6237">
      <c r="A6237" s="3">
        <v>6235</v>
      </c>
      <c r="B6237" s="3" t="s">
        <v>6356</v>
      </c>
      <c r="C6237" s="3" t="s">
        <v>13174</v>
      </c>
      <c r="D6237" s="4" t="s">
        <v>0</v>
      </c>
      <c r="E6237" s="1" t="s">
        <v>8444</v>
      </c>
    </row>
    <row r="6238">
      <c r="A6238" s="3">
        <v>6236</v>
      </c>
      <c r="B6238" s="3" t="s">
        <v>6360</v>
      </c>
      <c r="C6238" s="3" t="s">
        <v>10145</v>
      </c>
      <c r="D6238" s="4" t="s">
        <v>0</v>
      </c>
      <c r="E6238" s="1" t="s">
        <v>8444</v>
      </c>
    </row>
    <row r="6239">
      <c r="A6239" s="3">
        <v>6237</v>
      </c>
      <c r="B6239" s="3" t="s">
        <v>6363</v>
      </c>
      <c r="C6239" s="3" t="s">
        <v>10358</v>
      </c>
      <c r="D6239" s="4" t="s">
        <v>0</v>
      </c>
      <c r="E6239" s="1" t="s">
        <v>8444</v>
      </c>
    </row>
    <row r="6240">
      <c r="A6240" s="3">
        <v>6238</v>
      </c>
      <c r="B6240" s="3" t="s">
        <v>6363</v>
      </c>
      <c r="C6240" s="3" t="s">
        <v>9987</v>
      </c>
      <c r="D6240" s="4" t="s">
        <v>0</v>
      </c>
      <c r="E6240" s="1" t="s">
        <v>8444</v>
      </c>
    </row>
    <row r="6241">
      <c r="A6241" s="3">
        <v>6239</v>
      </c>
      <c r="B6241" s="3" t="s">
        <v>6363</v>
      </c>
      <c r="C6241" s="3" t="s">
        <v>13175</v>
      </c>
      <c r="D6241" s="4" t="s">
        <v>0</v>
      </c>
      <c r="E6241" s="1" t="s">
        <v>8444</v>
      </c>
    </row>
    <row r="6242">
      <c r="A6242" s="3">
        <v>6240</v>
      </c>
      <c r="B6242" s="3" t="s">
        <v>6363</v>
      </c>
      <c r="C6242" s="3" t="s">
        <v>13176</v>
      </c>
      <c r="D6242" s="4" t="s">
        <v>0</v>
      </c>
      <c r="E6242" s="1" t="s">
        <v>8444</v>
      </c>
    </row>
    <row r="6243">
      <c r="A6243" s="3">
        <v>6241</v>
      </c>
      <c r="B6243" s="3" t="s">
        <v>6363</v>
      </c>
      <c r="C6243" s="3" t="s">
        <v>13177</v>
      </c>
      <c r="D6243" s="4" t="s">
        <v>0</v>
      </c>
      <c r="E6243" s="1" t="s">
        <v>8444</v>
      </c>
    </row>
    <row r="6244">
      <c r="A6244" s="3">
        <v>6242</v>
      </c>
      <c r="B6244" s="3" t="s">
        <v>6363</v>
      </c>
      <c r="C6244" s="3" t="s">
        <v>13178</v>
      </c>
      <c r="D6244" s="4" t="s">
        <v>0</v>
      </c>
      <c r="E6244" s="1" t="s">
        <v>8444</v>
      </c>
    </row>
    <row r="6245">
      <c r="A6245" s="3">
        <v>6243</v>
      </c>
      <c r="B6245" s="3" t="s">
        <v>6363</v>
      </c>
      <c r="C6245" s="3" t="s">
        <v>13179</v>
      </c>
      <c r="D6245" s="4" t="s">
        <v>0</v>
      </c>
      <c r="E6245" s="1" t="s">
        <v>8444</v>
      </c>
    </row>
    <row r="6246">
      <c r="A6246" s="3">
        <v>6244</v>
      </c>
      <c r="B6246" s="3" t="s">
        <v>6366</v>
      </c>
      <c r="C6246" s="3" t="s">
        <v>13180</v>
      </c>
      <c r="D6246" s="4" t="s">
        <v>0</v>
      </c>
      <c r="E6246" s="1" t="s">
        <v>8444</v>
      </c>
    </row>
    <row r="6247">
      <c r="A6247" s="3">
        <v>6245</v>
      </c>
      <c r="B6247" s="3" t="s">
        <v>6370</v>
      </c>
      <c r="C6247" s="3" t="s">
        <v>13181</v>
      </c>
      <c r="D6247" s="4" t="s">
        <v>0</v>
      </c>
      <c r="E6247" s="1" t="s">
        <v>8444</v>
      </c>
    </row>
    <row r="6248">
      <c r="A6248" s="3">
        <v>6246</v>
      </c>
      <c r="B6248" s="3" t="s">
        <v>6370</v>
      </c>
      <c r="C6248" s="3" t="s">
        <v>13182</v>
      </c>
      <c r="D6248" s="4" t="s">
        <v>0</v>
      </c>
      <c r="E6248" s="1" t="s">
        <v>8444</v>
      </c>
    </row>
    <row r="6249">
      <c r="A6249" s="3">
        <v>6247</v>
      </c>
      <c r="B6249" s="3" t="s">
        <v>6373</v>
      </c>
      <c r="C6249" s="3" t="s">
        <v>10141</v>
      </c>
      <c r="D6249" s="4" t="s">
        <v>0</v>
      </c>
      <c r="E6249" s="1" t="s">
        <v>8444</v>
      </c>
    </row>
    <row r="6250">
      <c r="A6250" s="3">
        <v>6248</v>
      </c>
      <c r="B6250" s="3" t="s">
        <v>6373</v>
      </c>
      <c r="C6250" s="3" t="s">
        <v>10142</v>
      </c>
      <c r="D6250" s="4" t="s">
        <v>0</v>
      </c>
      <c r="E6250" s="1" t="s">
        <v>8444</v>
      </c>
    </row>
    <row r="6251">
      <c r="A6251" s="3">
        <v>6249</v>
      </c>
      <c r="B6251" s="3" t="s">
        <v>6373</v>
      </c>
      <c r="C6251" s="3" t="s">
        <v>10143</v>
      </c>
      <c r="D6251" s="4" t="s">
        <v>0</v>
      </c>
      <c r="E6251" s="1" t="s">
        <v>8444</v>
      </c>
    </row>
    <row r="6252">
      <c r="A6252" s="3">
        <v>6250</v>
      </c>
      <c r="B6252" s="3" t="s">
        <v>6373</v>
      </c>
      <c r="C6252" s="3" t="s">
        <v>13183</v>
      </c>
      <c r="D6252" s="4" t="s">
        <v>0</v>
      </c>
      <c r="E6252" s="1" t="s">
        <v>8444</v>
      </c>
    </row>
    <row r="6253">
      <c r="A6253" s="3">
        <v>6251</v>
      </c>
      <c r="B6253" s="3" t="s">
        <v>6373</v>
      </c>
      <c r="C6253" s="3" t="s">
        <v>13184</v>
      </c>
      <c r="D6253" s="4" t="s">
        <v>0</v>
      </c>
      <c r="E6253" s="1" t="s">
        <v>8444</v>
      </c>
    </row>
    <row r="6254">
      <c r="A6254" s="3">
        <v>6252</v>
      </c>
      <c r="B6254" s="3" t="s">
        <v>6377</v>
      </c>
      <c r="C6254" s="3" t="s">
        <v>13185</v>
      </c>
      <c r="D6254" s="4" t="s">
        <v>0</v>
      </c>
      <c r="E6254" s="1" t="s">
        <v>8444</v>
      </c>
    </row>
    <row r="6255">
      <c r="A6255" s="3">
        <v>6253</v>
      </c>
      <c r="B6255" s="3" t="s">
        <v>6377</v>
      </c>
      <c r="C6255" s="3" t="s">
        <v>13186</v>
      </c>
      <c r="D6255" s="4" t="s">
        <v>0</v>
      </c>
      <c r="E6255" s="1" t="s">
        <v>8444</v>
      </c>
    </row>
    <row r="6256">
      <c r="A6256" s="3">
        <v>6254</v>
      </c>
      <c r="B6256" s="3" t="s">
        <v>6379</v>
      </c>
      <c r="C6256" s="3" t="s">
        <v>13187</v>
      </c>
      <c r="D6256" s="4" t="s">
        <v>0</v>
      </c>
      <c r="E6256" s="1" t="s">
        <v>8444</v>
      </c>
    </row>
    <row r="6257">
      <c r="A6257" s="3">
        <v>6255</v>
      </c>
      <c r="B6257" s="3" t="s">
        <v>6382</v>
      </c>
      <c r="C6257" s="3" t="s">
        <v>13188</v>
      </c>
      <c r="D6257" s="4" t="s">
        <v>0</v>
      </c>
      <c r="E6257" s="1" t="s">
        <v>8444</v>
      </c>
    </row>
    <row r="6258">
      <c r="A6258" s="3">
        <v>6256</v>
      </c>
      <c r="B6258" s="3" t="s">
        <v>6385</v>
      </c>
      <c r="C6258" s="3" t="s">
        <v>12023</v>
      </c>
      <c r="D6258" s="4" t="s">
        <v>0</v>
      </c>
      <c r="E6258" s="1" t="s">
        <v>8444</v>
      </c>
    </row>
    <row r="6259">
      <c r="A6259" s="3">
        <v>6257</v>
      </c>
      <c r="B6259" s="3" t="s">
        <v>6385</v>
      </c>
      <c r="C6259" s="3" t="s">
        <v>12024</v>
      </c>
      <c r="D6259" s="4" t="s">
        <v>0</v>
      </c>
      <c r="E6259" s="1" t="s">
        <v>8444</v>
      </c>
    </row>
    <row r="6260">
      <c r="A6260" s="3">
        <v>6258</v>
      </c>
      <c r="B6260" s="3" t="s">
        <v>6385</v>
      </c>
      <c r="C6260" s="3" t="s">
        <v>12025</v>
      </c>
      <c r="D6260" s="4" t="s">
        <v>0</v>
      </c>
      <c r="E6260" s="1" t="s">
        <v>8444</v>
      </c>
    </row>
    <row r="6261">
      <c r="A6261" s="3">
        <v>6259</v>
      </c>
      <c r="B6261" s="3" t="s">
        <v>6385</v>
      </c>
      <c r="C6261" s="3" t="s">
        <v>12026</v>
      </c>
      <c r="D6261" s="4" t="s">
        <v>0</v>
      </c>
      <c r="E6261" s="1" t="s">
        <v>8444</v>
      </c>
    </row>
    <row r="6262">
      <c r="A6262" s="3">
        <v>6260</v>
      </c>
      <c r="B6262" s="3" t="s">
        <v>6385</v>
      </c>
      <c r="C6262" s="3" t="s">
        <v>12027</v>
      </c>
      <c r="D6262" s="4" t="s">
        <v>0</v>
      </c>
      <c r="E6262" s="1" t="s">
        <v>8444</v>
      </c>
    </row>
    <row r="6263">
      <c r="A6263" s="3">
        <v>6261</v>
      </c>
      <c r="B6263" s="3" t="s">
        <v>6385</v>
      </c>
      <c r="C6263" s="3" t="s">
        <v>13189</v>
      </c>
      <c r="D6263" s="4" t="s">
        <v>0</v>
      </c>
      <c r="E6263" s="1" t="s">
        <v>8444</v>
      </c>
    </row>
    <row r="6264">
      <c r="A6264" s="3">
        <v>6262</v>
      </c>
      <c r="B6264" s="3" t="s">
        <v>6385</v>
      </c>
      <c r="C6264" s="3" t="s">
        <v>13190</v>
      </c>
      <c r="D6264" s="4" t="s">
        <v>0</v>
      </c>
      <c r="E6264" s="1" t="s">
        <v>8444</v>
      </c>
    </row>
    <row r="6265">
      <c r="A6265" s="3">
        <v>6263</v>
      </c>
      <c r="B6265" s="3" t="s">
        <v>6385</v>
      </c>
      <c r="C6265" s="3" t="s">
        <v>13191</v>
      </c>
      <c r="D6265" s="4" t="s">
        <v>0</v>
      </c>
      <c r="E6265" s="1" t="s">
        <v>8444</v>
      </c>
    </row>
    <row r="6266">
      <c r="A6266" s="3">
        <v>6264</v>
      </c>
      <c r="B6266" s="3" t="s">
        <v>6385</v>
      </c>
      <c r="C6266" s="3" t="s">
        <v>13192</v>
      </c>
      <c r="D6266" s="4" t="s">
        <v>0</v>
      </c>
      <c r="E6266" s="1" t="s">
        <v>8444</v>
      </c>
    </row>
    <row r="6267">
      <c r="A6267" s="3">
        <v>6265</v>
      </c>
      <c r="B6267" s="3" t="s">
        <v>6385</v>
      </c>
      <c r="C6267" s="3" t="s">
        <v>13193</v>
      </c>
      <c r="D6267" s="4" t="s">
        <v>0</v>
      </c>
      <c r="E6267" s="1" t="s">
        <v>8444</v>
      </c>
    </row>
    <row r="6268">
      <c r="A6268" s="3">
        <v>6266</v>
      </c>
      <c r="B6268" s="3" t="s">
        <v>6385</v>
      </c>
      <c r="C6268" s="3" t="s">
        <v>12028</v>
      </c>
      <c r="D6268" s="4" t="s">
        <v>0</v>
      </c>
      <c r="E6268" s="1" t="s">
        <v>8444</v>
      </c>
    </row>
    <row r="6269">
      <c r="A6269" s="3">
        <v>6267</v>
      </c>
      <c r="B6269" s="3" t="s">
        <v>6385</v>
      </c>
      <c r="C6269" s="3" t="s">
        <v>12029</v>
      </c>
      <c r="D6269" s="4" t="s">
        <v>0</v>
      </c>
      <c r="E6269" s="1" t="s">
        <v>8444</v>
      </c>
    </row>
    <row r="6270">
      <c r="A6270" s="3">
        <v>6268</v>
      </c>
      <c r="B6270" s="3" t="s">
        <v>6385</v>
      </c>
      <c r="C6270" s="3" t="s">
        <v>12030</v>
      </c>
      <c r="D6270" s="4" t="s">
        <v>0</v>
      </c>
      <c r="E6270" s="1" t="s">
        <v>8444</v>
      </c>
    </row>
    <row r="6271">
      <c r="A6271" s="3">
        <v>6269</v>
      </c>
      <c r="B6271" s="3" t="s">
        <v>6385</v>
      </c>
      <c r="C6271" s="3" t="s">
        <v>12031</v>
      </c>
      <c r="D6271" s="4" t="s">
        <v>0</v>
      </c>
      <c r="E6271" s="1" t="s">
        <v>8444</v>
      </c>
    </row>
    <row r="6272">
      <c r="A6272" s="3">
        <v>6270</v>
      </c>
      <c r="B6272" s="3" t="s">
        <v>6385</v>
      </c>
      <c r="C6272" s="3" t="s">
        <v>13194</v>
      </c>
      <c r="D6272" s="4" t="s">
        <v>0</v>
      </c>
      <c r="E6272" s="1" t="s">
        <v>8444</v>
      </c>
    </row>
    <row r="6273">
      <c r="A6273" s="3">
        <v>6271</v>
      </c>
      <c r="B6273" s="3" t="s">
        <v>6385</v>
      </c>
      <c r="C6273" s="3" t="s">
        <v>13195</v>
      </c>
      <c r="D6273" s="4" t="s">
        <v>0</v>
      </c>
      <c r="E6273" s="1" t="s">
        <v>8444</v>
      </c>
    </row>
    <row r="6274">
      <c r="A6274" s="3">
        <v>6272</v>
      </c>
      <c r="B6274" s="3" t="s">
        <v>6385</v>
      </c>
      <c r="C6274" s="3" t="s">
        <v>13196</v>
      </c>
      <c r="D6274" s="4" t="s">
        <v>0</v>
      </c>
      <c r="E6274" s="1" t="s">
        <v>8444</v>
      </c>
    </row>
    <row r="6275">
      <c r="A6275" s="3">
        <v>6273</v>
      </c>
      <c r="B6275" s="3" t="s">
        <v>6385</v>
      </c>
      <c r="C6275" s="3" t="s">
        <v>13197</v>
      </c>
      <c r="D6275" s="4" t="s">
        <v>0</v>
      </c>
      <c r="E6275" s="1" t="s">
        <v>8444</v>
      </c>
    </row>
    <row r="6276">
      <c r="A6276" s="3">
        <v>6274</v>
      </c>
      <c r="B6276" s="3" t="s">
        <v>6385</v>
      </c>
      <c r="C6276" s="3" t="s">
        <v>12032</v>
      </c>
      <c r="D6276" s="4" t="s">
        <v>0</v>
      </c>
      <c r="E6276" s="1" t="s">
        <v>8444</v>
      </c>
    </row>
    <row r="6277">
      <c r="A6277" s="3">
        <v>6275</v>
      </c>
      <c r="B6277" s="3" t="s">
        <v>6385</v>
      </c>
      <c r="C6277" s="3" t="s">
        <v>13198</v>
      </c>
      <c r="D6277" s="4" t="s">
        <v>0</v>
      </c>
      <c r="E6277" s="1" t="s">
        <v>8444</v>
      </c>
    </row>
    <row r="6278">
      <c r="A6278" s="3">
        <v>6276</v>
      </c>
      <c r="B6278" s="3" t="s">
        <v>6385</v>
      </c>
      <c r="C6278" s="3" t="s">
        <v>12033</v>
      </c>
      <c r="D6278" s="4" t="s">
        <v>0</v>
      </c>
      <c r="E6278" s="1" t="s">
        <v>8444</v>
      </c>
    </row>
    <row r="6279">
      <c r="A6279" s="3">
        <v>6277</v>
      </c>
      <c r="B6279" s="3" t="s">
        <v>6389</v>
      </c>
      <c r="C6279" s="3" t="s">
        <v>11790</v>
      </c>
      <c r="D6279" s="4" t="s">
        <v>0</v>
      </c>
      <c r="E6279" s="1" t="s">
        <v>8444</v>
      </c>
    </row>
    <row r="6280">
      <c r="A6280" s="3">
        <v>6278</v>
      </c>
      <c r="B6280" s="3" t="s">
        <v>6389</v>
      </c>
      <c r="C6280" s="3" t="s">
        <v>13199</v>
      </c>
      <c r="D6280" s="4" t="s">
        <v>0</v>
      </c>
      <c r="E6280" s="1" t="s">
        <v>8444</v>
      </c>
    </row>
    <row r="6281">
      <c r="A6281" s="3">
        <v>6279</v>
      </c>
      <c r="B6281" s="3" t="s">
        <v>6393</v>
      </c>
      <c r="C6281" s="3" t="s">
        <v>13200</v>
      </c>
      <c r="D6281" s="4" t="s">
        <v>0</v>
      </c>
      <c r="E6281" s="1" t="s">
        <v>8444</v>
      </c>
    </row>
    <row r="6282">
      <c r="A6282" s="3">
        <v>6280</v>
      </c>
      <c r="B6282" s="3" t="s">
        <v>6393</v>
      </c>
      <c r="C6282" s="3" t="s">
        <v>13201</v>
      </c>
      <c r="D6282" s="4" t="s">
        <v>0</v>
      </c>
      <c r="E6282" s="1" t="s">
        <v>8444</v>
      </c>
    </row>
    <row r="6283">
      <c r="A6283" s="3">
        <v>6281</v>
      </c>
      <c r="B6283" s="3" t="s">
        <v>6397</v>
      </c>
      <c r="C6283" s="3" t="s">
        <v>13202</v>
      </c>
      <c r="D6283" s="4" t="s">
        <v>0</v>
      </c>
      <c r="E6283" s="1" t="s">
        <v>8444</v>
      </c>
    </row>
    <row r="6284">
      <c r="A6284" s="3">
        <v>6282</v>
      </c>
      <c r="B6284" s="3" t="s">
        <v>6400</v>
      </c>
      <c r="C6284" s="3" t="s">
        <v>13203</v>
      </c>
      <c r="D6284" s="4" t="s">
        <v>0</v>
      </c>
      <c r="E6284" s="1" t="s">
        <v>8444</v>
      </c>
    </row>
    <row r="6285">
      <c r="A6285" s="3">
        <v>6283</v>
      </c>
      <c r="B6285" s="3" t="s">
        <v>6400</v>
      </c>
      <c r="C6285" s="3" t="s">
        <v>13115</v>
      </c>
      <c r="D6285" s="4" t="s">
        <v>0</v>
      </c>
      <c r="E6285" s="1" t="s">
        <v>8444</v>
      </c>
    </row>
    <row r="6286">
      <c r="A6286" s="3">
        <v>6284</v>
      </c>
      <c r="B6286" s="3" t="s">
        <v>6403</v>
      </c>
      <c r="C6286" s="3" t="s">
        <v>10190</v>
      </c>
      <c r="D6286" s="4" t="s">
        <v>0</v>
      </c>
      <c r="E6286" s="1" t="s">
        <v>8444</v>
      </c>
    </row>
    <row r="6287">
      <c r="A6287" s="3">
        <v>6285</v>
      </c>
      <c r="B6287" s="3" t="s">
        <v>6403</v>
      </c>
      <c r="C6287" s="3" t="s">
        <v>10191</v>
      </c>
      <c r="D6287" s="4" t="s">
        <v>0</v>
      </c>
      <c r="E6287" s="1" t="s">
        <v>8444</v>
      </c>
    </row>
    <row r="6288">
      <c r="A6288" s="3">
        <v>6286</v>
      </c>
      <c r="B6288" s="3" t="s">
        <v>6403</v>
      </c>
      <c r="C6288" s="3" t="s">
        <v>10192</v>
      </c>
      <c r="D6288" s="4" t="s">
        <v>0</v>
      </c>
      <c r="E6288" s="1" t="s">
        <v>8444</v>
      </c>
    </row>
    <row r="6289">
      <c r="A6289" s="3">
        <v>6287</v>
      </c>
      <c r="B6289" s="3" t="s">
        <v>6403</v>
      </c>
      <c r="C6289" s="3" t="s">
        <v>10193</v>
      </c>
      <c r="D6289" s="4" t="s">
        <v>0</v>
      </c>
      <c r="E6289" s="1" t="s">
        <v>8444</v>
      </c>
    </row>
    <row r="6290">
      <c r="A6290" s="3">
        <v>6288</v>
      </c>
      <c r="B6290" s="3" t="s">
        <v>6403</v>
      </c>
      <c r="C6290" s="3" t="s">
        <v>10194</v>
      </c>
      <c r="D6290" s="4" t="s">
        <v>0</v>
      </c>
      <c r="E6290" s="1" t="s">
        <v>8444</v>
      </c>
    </row>
    <row r="6291">
      <c r="A6291" s="3">
        <v>6289</v>
      </c>
      <c r="B6291" s="3" t="s">
        <v>6403</v>
      </c>
      <c r="C6291" s="3" t="s">
        <v>10195</v>
      </c>
      <c r="D6291" s="4" t="s">
        <v>0</v>
      </c>
      <c r="E6291" s="1" t="s">
        <v>8444</v>
      </c>
    </row>
    <row r="6292">
      <c r="A6292" s="3">
        <v>6290</v>
      </c>
      <c r="B6292" s="3" t="s">
        <v>6403</v>
      </c>
      <c r="C6292" s="3" t="s">
        <v>10196</v>
      </c>
      <c r="D6292" s="4" t="s">
        <v>0</v>
      </c>
      <c r="E6292" s="1" t="s">
        <v>8444</v>
      </c>
    </row>
    <row r="6293">
      <c r="A6293" s="3">
        <v>6291</v>
      </c>
      <c r="B6293" s="3" t="s">
        <v>6403</v>
      </c>
      <c r="C6293" s="3" t="s">
        <v>10197</v>
      </c>
      <c r="D6293" s="4" t="s">
        <v>0</v>
      </c>
      <c r="E6293" s="1" t="s">
        <v>8444</v>
      </c>
    </row>
    <row r="6294">
      <c r="A6294" s="3">
        <v>6292</v>
      </c>
      <c r="B6294" s="3" t="s">
        <v>6407</v>
      </c>
      <c r="C6294" s="3" t="s">
        <v>13204</v>
      </c>
      <c r="D6294" s="4" t="s">
        <v>0</v>
      </c>
      <c r="E6294" s="1" t="s">
        <v>8444</v>
      </c>
    </row>
    <row r="6295">
      <c r="A6295" s="3">
        <v>6293</v>
      </c>
      <c r="B6295" s="3" t="s">
        <v>6407</v>
      </c>
      <c r="C6295" s="3" t="s">
        <v>13205</v>
      </c>
      <c r="D6295" s="4" t="s">
        <v>0</v>
      </c>
      <c r="E6295" s="1" t="s">
        <v>8444</v>
      </c>
    </row>
    <row r="6296">
      <c r="A6296" s="3">
        <v>6294</v>
      </c>
      <c r="B6296" s="3" t="s">
        <v>6407</v>
      </c>
      <c r="C6296" s="3" t="s">
        <v>13206</v>
      </c>
      <c r="D6296" s="4" t="s">
        <v>0</v>
      </c>
      <c r="E6296" s="1" t="s">
        <v>8444</v>
      </c>
    </row>
    <row r="6297">
      <c r="A6297" s="3">
        <v>6295</v>
      </c>
      <c r="B6297" s="3" t="s">
        <v>6407</v>
      </c>
      <c r="C6297" s="3" t="s">
        <v>13207</v>
      </c>
      <c r="D6297" s="4" t="s">
        <v>0</v>
      </c>
      <c r="E6297" s="1" t="s">
        <v>8444</v>
      </c>
    </row>
    <row r="6298">
      <c r="A6298" s="3">
        <v>6296</v>
      </c>
      <c r="B6298" s="3" t="s">
        <v>6407</v>
      </c>
      <c r="C6298" s="3" t="s">
        <v>13208</v>
      </c>
      <c r="D6298" s="4" t="s">
        <v>0</v>
      </c>
      <c r="E6298" s="1" t="s">
        <v>8444</v>
      </c>
    </row>
    <row r="6299">
      <c r="A6299" s="3">
        <v>6297</v>
      </c>
      <c r="B6299" s="3" t="s">
        <v>6407</v>
      </c>
      <c r="C6299" s="3" t="s">
        <v>13209</v>
      </c>
      <c r="D6299" s="4" t="s">
        <v>0</v>
      </c>
      <c r="E6299" s="1" t="s">
        <v>8444</v>
      </c>
    </row>
    <row r="6300">
      <c r="A6300" s="3">
        <v>6298</v>
      </c>
      <c r="B6300" s="3" t="s">
        <v>6407</v>
      </c>
      <c r="C6300" s="3" t="s">
        <v>13210</v>
      </c>
      <c r="D6300" s="4" t="s">
        <v>0</v>
      </c>
      <c r="E6300" s="1" t="s">
        <v>8444</v>
      </c>
    </row>
    <row r="6301">
      <c r="A6301" s="3">
        <v>6299</v>
      </c>
      <c r="B6301" s="3" t="s">
        <v>6407</v>
      </c>
      <c r="C6301" s="3" t="s">
        <v>13211</v>
      </c>
      <c r="D6301" s="4" t="s">
        <v>0</v>
      </c>
      <c r="E6301" s="1" t="s">
        <v>8444</v>
      </c>
    </row>
    <row r="6302">
      <c r="A6302" s="3">
        <v>6300</v>
      </c>
      <c r="B6302" s="3" t="s">
        <v>6411</v>
      </c>
      <c r="C6302" s="3" t="s">
        <v>13212</v>
      </c>
      <c r="D6302" s="4" t="s">
        <v>0</v>
      </c>
      <c r="E6302" s="1" t="s">
        <v>8444</v>
      </c>
    </row>
    <row r="6303">
      <c r="A6303" s="3">
        <v>6301</v>
      </c>
      <c r="B6303" s="3" t="s">
        <v>6411</v>
      </c>
      <c r="C6303" s="3" t="s">
        <v>13213</v>
      </c>
      <c r="D6303" s="4" t="s">
        <v>0</v>
      </c>
      <c r="E6303" s="1" t="s">
        <v>8444</v>
      </c>
    </row>
    <row r="6304">
      <c r="A6304" s="3">
        <v>6302</v>
      </c>
      <c r="B6304" s="3" t="s">
        <v>6411</v>
      </c>
      <c r="C6304" s="3" t="s">
        <v>13214</v>
      </c>
      <c r="D6304" s="4" t="s">
        <v>0</v>
      </c>
      <c r="E6304" s="1" t="s">
        <v>8444</v>
      </c>
    </row>
    <row r="6305">
      <c r="A6305" s="3">
        <v>6303</v>
      </c>
      <c r="B6305" s="3" t="s">
        <v>6411</v>
      </c>
      <c r="C6305" s="3" t="s">
        <v>13215</v>
      </c>
      <c r="D6305" s="4" t="s">
        <v>0</v>
      </c>
      <c r="E6305" s="1" t="s">
        <v>8444</v>
      </c>
    </row>
    <row r="6306">
      <c r="A6306" s="3">
        <v>6304</v>
      </c>
      <c r="B6306" s="3" t="s">
        <v>6411</v>
      </c>
      <c r="C6306" s="3" t="s">
        <v>13216</v>
      </c>
      <c r="D6306" s="4" t="s">
        <v>0</v>
      </c>
      <c r="E6306" s="1" t="s">
        <v>8444</v>
      </c>
    </row>
    <row r="6307">
      <c r="A6307" s="3">
        <v>6305</v>
      </c>
      <c r="B6307" s="3" t="s">
        <v>6411</v>
      </c>
      <c r="C6307" s="3" t="s">
        <v>13217</v>
      </c>
      <c r="D6307" s="4" t="s">
        <v>0</v>
      </c>
      <c r="E6307" s="1" t="s">
        <v>8444</v>
      </c>
    </row>
    <row r="6308">
      <c r="A6308" s="3">
        <v>6306</v>
      </c>
      <c r="B6308" s="3" t="s">
        <v>6415</v>
      </c>
      <c r="C6308" s="3" t="s">
        <v>13218</v>
      </c>
      <c r="D6308" s="4" t="s">
        <v>0</v>
      </c>
      <c r="E6308" s="1" t="s">
        <v>8444</v>
      </c>
    </row>
    <row r="6309">
      <c r="A6309" s="3">
        <v>6307</v>
      </c>
      <c r="B6309" s="3" t="s">
        <v>6415</v>
      </c>
      <c r="C6309" s="3" t="s">
        <v>13219</v>
      </c>
      <c r="D6309" s="4" t="s">
        <v>0</v>
      </c>
      <c r="E6309" s="1" t="s">
        <v>8444</v>
      </c>
    </row>
    <row r="6310">
      <c r="A6310" s="3">
        <v>6308</v>
      </c>
      <c r="B6310" s="3" t="s">
        <v>6415</v>
      </c>
      <c r="C6310" s="3" t="s">
        <v>13220</v>
      </c>
      <c r="D6310" s="4" t="s">
        <v>0</v>
      </c>
      <c r="E6310" s="1" t="s">
        <v>8444</v>
      </c>
    </row>
    <row r="6311">
      <c r="A6311" s="3">
        <v>6309</v>
      </c>
      <c r="B6311" s="3" t="s">
        <v>6415</v>
      </c>
      <c r="C6311" s="3" t="s">
        <v>13221</v>
      </c>
      <c r="D6311" s="4" t="s">
        <v>0</v>
      </c>
      <c r="E6311" s="1" t="s">
        <v>8444</v>
      </c>
    </row>
    <row r="6312">
      <c r="A6312" s="3">
        <v>6310</v>
      </c>
      <c r="B6312" s="3" t="s">
        <v>6415</v>
      </c>
      <c r="C6312" s="3" t="s">
        <v>13222</v>
      </c>
      <c r="D6312" s="4" t="s">
        <v>0</v>
      </c>
      <c r="E6312" s="1" t="s">
        <v>8444</v>
      </c>
    </row>
    <row r="6313">
      <c r="A6313" s="3">
        <v>6311</v>
      </c>
      <c r="B6313" s="3" t="s">
        <v>6415</v>
      </c>
      <c r="C6313" s="3" t="s">
        <v>13223</v>
      </c>
      <c r="D6313" s="4" t="s">
        <v>0</v>
      </c>
      <c r="E6313" s="1" t="s">
        <v>8444</v>
      </c>
    </row>
    <row r="6314">
      <c r="A6314" s="3">
        <v>6312</v>
      </c>
      <c r="B6314" s="3" t="s">
        <v>6415</v>
      </c>
      <c r="C6314" s="3" t="s">
        <v>13224</v>
      </c>
      <c r="D6314" s="4" t="s">
        <v>0</v>
      </c>
      <c r="E6314" s="1" t="s">
        <v>8444</v>
      </c>
    </row>
    <row r="6315">
      <c r="A6315" s="3">
        <v>6313</v>
      </c>
      <c r="B6315" s="3" t="s">
        <v>6415</v>
      </c>
      <c r="C6315" s="3" t="s">
        <v>13225</v>
      </c>
      <c r="D6315" s="4" t="s">
        <v>0</v>
      </c>
      <c r="E6315" s="1" t="s">
        <v>8444</v>
      </c>
    </row>
    <row r="6316">
      <c r="A6316" s="3">
        <v>6314</v>
      </c>
      <c r="B6316" s="3" t="s">
        <v>6415</v>
      </c>
      <c r="C6316" s="3" t="s">
        <v>13226</v>
      </c>
      <c r="D6316" s="4" t="s">
        <v>0</v>
      </c>
      <c r="E6316" s="1" t="s">
        <v>8444</v>
      </c>
    </row>
    <row r="6317">
      <c r="A6317" s="3">
        <v>6315</v>
      </c>
      <c r="B6317" s="3" t="s">
        <v>6415</v>
      </c>
      <c r="C6317" s="3" t="s">
        <v>13227</v>
      </c>
      <c r="D6317" s="4" t="s">
        <v>0</v>
      </c>
      <c r="E6317" s="1" t="s">
        <v>8444</v>
      </c>
    </row>
    <row r="6318">
      <c r="A6318" s="3">
        <v>6316</v>
      </c>
      <c r="B6318" s="3" t="s">
        <v>6415</v>
      </c>
      <c r="C6318" s="3" t="s">
        <v>13228</v>
      </c>
      <c r="D6318" s="4" t="s">
        <v>0</v>
      </c>
      <c r="E6318" s="1" t="s">
        <v>8444</v>
      </c>
    </row>
    <row r="6319">
      <c r="A6319" s="3">
        <v>6317</v>
      </c>
      <c r="B6319" s="3" t="s">
        <v>6415</v>
      </c>
      <c r="C6319" s="3" t="s">
        <v>13229</v>
      </c>
      <c r="D6319" s="4" t="s">
        <v>0</v>
      </c>
      <c r="E6319" s="1" t="s">
        <v>8444</v>
      </c>
    </row>
    <row r="6320">
      <c r="A6320" s="3">
        <v>6318</v>
      </c>
      <c r="B6320" s="3" t="s">
        <v>6415</v>
      </c>
      <c r="C6320" s="3" t="s">
        <v>13230</v>
      </c>
      <c r="D6320" s="4" t="s">
        <v>0</v>
      </c>
      <c r="E6320" s="1" t="s">
        <v>8444</v>
      </c>
    </row>
    <row r="6321">
      <c r="A6321" s="3">
        <v>6319</v>
      </c>
      <c r="B6321" s="3" t="s">
        <v>6415</v>
      </c>
      <c r="C6321" s="3" t="s">
        <v>13231</v>
      </c>
      <c r="D6321" s="4" t="s">
        <v>0</v>
      </c>
      <c r="E6321" s="1" t="s">
        <v>8444</v>
      </c>
    </row>
    <row r="6322">
      <c r="A6322" s="3">
        <v>6320</v>
      </c>
      <c r="B6322" s="3" t="s">
        <v>6415</v>
      </c>
      <c r="C6322" s="3" t="s">
        <v>13232</v>
      </c>
      <c r="D6322" s="4" t="s">
        <v>0</v>
      </c>
      <c r="E6322" s="1" t="s">
        <v>8444</v>
      </c>
    </row>
    <row r="6323">
      <c r="A6323" s="3">
        <v>6321</v>
      </c>
      <c r="B6323" s="3" t="s">
        <v>6415</v>
      </c>
      <c r="C6323" s="3" t="s">
        <v>13233</v>
      </c>
      <c r="D6323" s="4" t="s">
        <v>0</v>
      </c>
      <c r="E6323" s="1" t="s">
        <v>8444</v>
      </c>
    </row>
    <row r="6324">
      <c r="A6324" s="3">
        <v>6322</v>
      </c>
      <c r="B6324" s="3" t="s">
        <v>6415</v>
      </c>
      <c r="C6324" s="3" t="s">
        <v>13234</v>
      </c>
      <c r="D6324" s="4" t="s">
        <v>0</v>
      </c>
      <c r="E6324" s="1" t="s">
        <v>8444</v>
      </c>
    </row>
    <row r="6325">
      <c r="A6325" s="3">
        <v>6323</v>
      </c>
      <c r="B6325" s="3" t="s">
        <v>6415</v>
      </c>
      <c r="C6325" s="3" t="s">
        <v>13235</v>
      </c>
      <c r="D6325" s="4" t="s">
        <v>0</v>
      </c>
      <c r="E6325" s="1" t="s">
        <v>8444</v>
      </c>
    </row>
    <row r="6326">
      <c r="A6326" s="3">
        <v>6324</v>
      </c>
      <c r="B6326" s="3" t="s">
        <v>6415</v>
      </c>
      <c r="C6326" s="3" t="s">
        <v>13236</v>
      </c>
      <c r="D6326" s="4" t="s">
        <v>0</v>
      </c>
      <c r="E6326" s="1" t="s">
        <v>8444</v>
      </c>
    </row>
    <row r="6327">
      <c r="A6327" s="3">
        <v>6325</v>
      </c>
      <c r="B6327" s="3" t="s">
        <v>6415</v>
      </c>
      <c r="C6327" s="3" t="s">
        <v>13237</v>
      </c>
      <c r="D6327" s="4" t="s">
        <v>0</v>
      </c>
      <c r="E6327" s="1" t="s">
        <v>8444</v>
      </c>
    </row>
    <row r="6328">
      <c r="A6328" s="3">
        <v>6326</v>
      </c>
      <c r="B6328" s="3" t="s">
        <v>6415</v>
      </c>
      <c r="C6328" s="3" t="s">
        <v>13238</v>
      </c>
      <c r="D6328" s="4" t="s">
        <v>0</v>
      </c>
      <c r="E6328" s="1" t="s">
        <v>8444</v>
      </c>
    </row>
    <row r="6329">
      <c r="A6329" s="3">
        <v>6327</v>
      </c>
      <c r="B6329" s="3" t="s">
        <v>6415</v>
      </c>
      <c r="C6329" s="3" t="s">
        <v>13239</v>
      </c>
      <c r="D6329" s="4" t="s">
        <v>0</v>
      </c>
      <c r="E6329" s="1" t="s">
        <v>8444</v>
      </c>
    </row>
    <row r="6330">
      <c r="A6330" s="3">
        <v>6328</v>
      </c>
      <c r="B6330" s="3" t="s">
        <v>6415</v>
      </c>
      <c r="C6330" s="3" t="s">
        <v>13240</v>
      </c>
      <c r="D6330" s="4" t="s">
        <v>0</v>
      </c>
      <c r="E6330" s="1" t="s">
        <v>8444</v>
      </c>
    </row>
    <row r="6331">
      <c r="A6331" s="3">
        <v>6329</v>
      </c>
      <c r="B6331" s="3" t="s">
        <v>6415</v>
      </c>
      <c r="C6331" s="3" t="s">
        <v>13241</v>
      </c>
      <c r="D6331" s="4" t="s">
        <v>0</v>
      </c>
      <c r="E6331" s="1" t="s">
        <v>8444</v>
      </c>
    </row>
    <row r="6332">
      <c r="A6332" s="3">
        <v>6330</v>
      </c>
      <c r="B6332" s="3" t="s">
        <v>6415</v>
      </c>
      <c r="C6332" s="3" t="s">
        <v>13242</v>
      </c>
      <c r="D6332" s="4" t="s">
        <v>0</v>
      </c>
      <c r="E6332" s="1" t="s">
        <v>8444</v>
      </c>
    </row>
    <row r="6333">
      <c r="A6333" s="3">
        <v>6331</v>
      </c>
      <c r="B6333" s="3" t="s">
        <v>6419</v>
      </c>
      <c r="C6333" s="3" t="s">
        <v>13243</v>
      </c>
      <c r="D6333" s="4" t="s">
        <v>0</v>
      </c>
      <c r="E6333" s="1" t="s">
        <v>8444</v>
      </c>
    </row>
    <row r="6334">
      <c r="A6334" s="3">
        <v>6332</v>
      </c>
      <c r="B6334" s="3" t="s">
        <v>6419</v>
      </c>
      <c r="C6334" s="3" t="s">
        <v>12221</v>
      </c>
      <c r="D6334" s="4" t="s">
        <v>0</v>
      </c>
      <c r="E6334" s="1" t="s">
        <v>8444</v>
      </c>
    </row>
    <row r="6335">
      <c r="A6335" s="3">
        <v>6333</v>
      </c>
      <c r="B6335" s="3" t="s">
        <v>6422</v>
      </c>
      <c r="C6335" s="3" t="s">
        <v>13244</v>
      </c>
      <c r="D6335" s="4" t="s">
        <v>0</v>
      </c>
      <c r="E6335" s="1" t="s">
        <v>8444</v>
      </c>
    </row>
    <row r="6336">
      <c r="A6336" s="3">
        <v>6334</v>
      </c>
      <c r="B6336" s="3" t="s">
        <v>6422</v>
      </c>
      <c r="C6336" s="3" t="s">
        <v>13245</v>
      </c>
      <c r="D6336" s="4" t="s">
        <v>0</v>
      </c>
      <c r="E6336" s="1" t="s">
        <v>8444</v>
      </c>
    </row>
    <row r="6337">
      <c r="A6337" s="3">
        <v>6335</v>
      </c>
      <c r="B6337" s="3" t="s">
        <v>6422</v>
      </c>
      <c r="C6337" s="3" t="s">
        <v>13246</v>
      </c>
      <c r="D6337" s="4" t="s">
        <v>0</v>
      </c>
      <c r="E6337" s="1" t="s">
        <v>8444</v>
      </c>
    </row>
    <row r="6338">
      <c r="A6338" s="3">
        <v>6336</v>
      </c>
      <c r="B6338" s="3" t="s">
        <v>6422</v>
      </c>
      <c r="C6338" s="3" t="s">
        <v>13247</v>
      </c>
      <c r="D6338" s="4" t="s">
        <v>0</v>
      </c>
      <c r="E6338" s="1" t="s">
        <v>8444</v>
      </c>
    </row>
    <row r="6339">
      <c r="A6339" s="3">
        <v>6337</v>
      </c>
      <c r="B6339" s="3" t="s">
        <v>6422</v>
      </c>
      <c r="C6339" s="3" t="s">
        <v>13248</v>
      </c>
      <c r="D6339" s="4" t="s">
        <v>0</v>
      </c>
      <c r="E6339" s="1" t="s">
        <v>8444</v>
      </c>
    </row>
    <row r="6340">
      <c r="A6340" s="3">
        <v>6338</v>
      </c>
      <c r="B6340" s="3" t="s">
        <v>6422</v>
      </c>
      <c r="C6340" s="3" t="s">
        <v>13249</v>
      </c>
      <c r="D6340" s="4" t="s">
        <v>0</v>
      </c>
      <c r="E6340" s="1" t="s">
        <v>8444</v>
      </c>
    </row>
    <row r="6341">
      <c r="A6341" s="3">
        <v>6339</v>
      </c>
      <c r="B6341" s="3" t="s">
        <v>6422</v>
      </c>
      <c r="C6341" s="3" t="s">
        <v>13250</v>
      </c>
      <c r="D6341" s="4" t="s">
        <v>0</v>
      </c>
      <c r="E6341" s="1" t="s">
        <v>8444</v>
      </c>
    </row>
    <row r="6342">
      <c r="A6342" s="3">
        <v>6340</v>
      </c>
      <c r="B6342" s="3" t="s">
        <v>6426</v>
      </c>
      <c r="C6342" s="3" t="s">
        <v>10131</v>
      </c>
      <c r="D6342" s="4" t="s">
        <v>0</v>
      </c>
      <c r="E6342" s="1" t="s">
        <v>8444</v>
      </c>
    </row>
    <row r="6343">
      <c r="A6343" s="3">
        <v>6341</v>
      </c>
      <c r="B6343" s="3" t="s">
        <v>6426</v>
      </c>
      <c r="C6343" s="3" t="s">
        <v>10132</v>
      </c>
      <c r="D6343" s="4" t="s">
        <v>0</v>
      </c>
      <c r="E6343" s="1" t="s">
        <v>8444</v>
      </c>
    </row>
    <row r="6344">
      <c r="A6344" s="3">
        <v>6342</v>
      </c>
      <c r="B6344" s="3" t="s">
        <v>6426</v>
      </c>
      <c r="C6344" s="3" t="s">
        <v>10133</v>
      </c>
      <c r="D6344" s="4" t="s">
        <v>0</v>
      </c>
      <c r="E6344" s="1" t="s">
        <v>8444</v>
      </c>
    </row>
    <row r="6345">
      <c r="A6345" s="3">
        <v>6343</v>
      </c>
      <c r="B6345" s="3" t="s">
        <v>6426</v>
      </c>
      <c r="C6345" s="3" t="s">
        <v>10134</v>
      </c>
      <c r="D6345" s="4" t="s">
        <v>0</v>
      </c>
      <c r="E6345" s="1" t="s">
        <v>8444</v>
      </c>
    </row>
    <row r="6346">
      <c r="A6346" s="3">
        <v>6344</v>
      </c>
      <c r="B6346" s="3" t="s">
        <v>6426</v>
      </c>
      <c r="C6346" s="3" t="s">
        <v>10135</v>
      </c>
      <c r="D6346" s="4" t="s">
        <v>0</v>
      </c>
      <c r="E6346" s="1" t="s">
        <v>8444</v>
      </c>
    </row>
    <row r="6347">
      <c r="A6347" s="3">
        <v>6345</v>
      </c>
      <c r="B6347" s="3" t="s">
        <v>6426</v>
      </c>
      <c r="C6347" s="3" t="s">
        <v>10136</v>
      </c>
      <c r="D6347" s="4" t="s">
        <v>0</v>
      </c>
      <c r="E6347" s="1" t="s">
        <v>8444</v>
      </c>
    </row>
    <row r="6348">
      <c r="A6348" s="3">
        <v>6346</v>
      </c>
      <c r="B6348" s="3" t="s">
        <v>6426</v>
      </c>
      <c r="C6348" s="3" t="s">
        <v>10137</v>
      </c>
      <c r="D6348" s="4" t="s">
        <v>0</v>
      </c>
      <c r="E6348" s="1" t="s">
        <v>8444</v>
      </c>
    </row>
    <row r="6349">
      <c r="A6349" s="3">
        <v>6347</v>
      </c>
      <c r="B6349" s="3" t="s">
        <v>6426</v>
      </c>
      <c r="C6349" s="3" t="s">
        <v>10138</v>
      </c>
      <c r="D6349" s="4" t="s">
        <v>0</v>
      </c>
      <c r="E6349" s="1" t="s">
        <v>8444</v>
      </c>
    </row>
    <row r="6350">
      <c r="A6350" s="3">
        <v>6348</v>
      </c>
      <c r="B6350" s="3" t="s">
        <v>6426</v>
      </c>
      <c r="C6350" s="3" t="s">
        <v>10139</v>
      </c>
      <c r="D6350" s="4" t="s">
        <v>0</v>
      </c>
      <c r="E6350" s="1" t="s">
        <v>8444</v>
      </c>
    </row>
    <row r="6351">
      <c r="A6351" s="3">
        <v>6349</v>
      </c>
      <c r="B6351" s="3" t="s">
        <v>6426</v>
      </c>
      <c r="C6351" s="3" t="s">
        <v>10140</v>
      </c>
      <c r="D6351" s="4" t="s">
        <v>0</v>
      </c>
      <c r="E6351" s="1" t="s">
        <v>8444</v>
      </c>
    </row>
    <row r="6352">
      <c r="A6352" s="3">
        <v>6350</v>
      </c>
      <c r="B6352" s="3" t="s">
        <v>6426</v>
      </c>
      <c r="C6352" s="3" t="s">
        <v>10141</v>
      </c>
      <c r="D6352" s="4" t="s">
        <v>0</v>
      </c>
      <c r="E6352" s="1" t="s">
        <v>8444</v>
      </c>
    </row>
    <row r="6353">
      <c r="A6353" s="3">
        <v>6351</v>
      </c>
      <c r="B6353" s="3" t="s">
        <v>6426</v>
      </c>
      <c r="C6353" s="3" t="s">
        <v>10142</v>
      </c>
      <c r="D6353" s="4" t="s">
        <v>0</v>
      </c>
      <c r="E6353" s="1" t="s">
        <v>8444</v>
      </c>
    </row>
    <row r="6354">
      <c r="A6354" s="3">
        <v>6352</v>
      </c>
      <c r="B6354" s="3" t="s">
        <v>6426</v>
      </c>
      <c r="C6354" s="3" t="s">
        <v>10143</v>
      </c>
      <c r="D6354" s="4" t="s">
        <v>0</v>
      </c>
      <c r="E6354" s="1" t="s">
        <v>8444</v>
      </c>
    </row>
    <row r="6355">
      <c r="A6355" s="3">
        <v>6353</v>
      </c>
      <c r="B6355" s="3" t="s">
        <v>6430</v>
      </c>
      <c r="C6355" s="3" t="s">
        <v>13251</v>
      </c>
      <c r="D6355" s="4" t="s">
        <v>0</v>
      </c>
      <c r="E6355" s="1" t="s">
        <v>8444</v>
      </c>
    </row>
    <row r="6356">
      <c r="A6356" s="3">
        <v>6354</v>
      </c>
      <c r="B6356" s="3" t="s">
        <v>6430</v>
      </c>
      <c r="C6356" s="3" t="s">
        <v>13252</v>
      </c>
      <c r="D6356" s="4" t="s">
        <v>0</v>
      </c>
      <c r="E6356" s="1" t="s">
        <v>8444</v>
      </c>
    </row>
    <row r="6357">
      <c r="A6357" s="3">
        <v>6355</v>
      </c>
      <c r="B6357" s="3" t="s">
        <v>6430</v>
      </c>
      <c r="C6357" s="3" t="s">
        <v>13253</v>
      </c>
      <c r="D6357" s="4" t="s">
        <v>0</v>
      </c>
      <c r="E6357" s="1" t="s">
        <v>8444</v>
      </c>
    </row>
    <row r="6358">
      <c r="A6358" s="3">
        <v>6356</v>
      </c>
      <c r="B6358" s="3" t="s">
        <v>6430</v>
      </c>
      <c r="C6358" s="3" t="s">
        <v>9695</v>
      </c>
      <c r="D6358" s="4" t="s">
        <v>0</v>
      </c>
      <c r="E6358" s="1" t="s">
        <v>8444</v>
      </c>
    </row>
    <row r="6359">
      <c r="A6359" s="3">
        <v>6357</v>
      </c>
      <c r="B6359" s="3" t="s">
        <v>6430</v>
      </c>
      <c r="C6359" s="3" t="s">
        <v>9696</v>
      </c>
      <c r="D6359" s="4" t="s">
        <v>0</v>
      </c>
      <c r="E6359" s="1" t="s">
        <v>8444</v>
      </c>
    </row>
    <row r="6360">
      <c r="A6360" s="3">
        <v>6358</v>
      </c>
      <c r="B6360" s="3" t="s">
        <v>6430</v>
      </c>
      <c r="C6360" s="3" t="s">
        <v>13254</v>
      </c>
      <c r="D6360" s="4" t="s">
        <v>0</v>
      </c>
      <c r="E6360" s="1" t="s">
        <v>8444</v>
      </c>
    </row>
    <row r="6361">
      <c r="A6361" s="3">
        <v>6359</v>
      </c>
      <c r="B6361" s="3" t="s">
        <v>6430</v>
      </c>
      <c r="C6361" s="3" t="s">
        <v>13255</v>
      </c>
      <c r="D6361" s="4" t="s">
        <v>0</v>
      </c>
      <c r="E6361" s="1" t="s">
        <v>8444</v>
      </c>
    </row>
    <row r="6362">
      <c r="A6362" s="3">
        <v>6360</v>
      </c>
      <c r="B6362" s="3" t="s">
        <v>6430</v>
      </c>
      <c r="C6362" s="3" t="s">
        <v>13256</v>
      </c>
      <c r="D6362" s="4" t="s">
        <v>0</v>
      </c>
      <c r="E6362" s="1" t="s">
        <v>8444</v>
      </c>
    </row>
    <row r="6363">
      <c r="A6363" s="3">
        <v>6361</v>
      </c>
      <c r="B6363" s="3" t="s">
        <v>6430</v>
      </c>
      <c r="C6363" s="3" t="s">
        <v>13257</v>
      </c>
      <c r="D6363" s="4" t="s">
        <v>0</v>
      </c>
      <c r="E6363" s="1" t="s">
        <v>8444</v>
      </c>
    </row>
    <row r="6364">
      <c r="A6364" s="3">
        <v>6362</v>
      </c>
      <c r="B6364" s="3" t="s">
        <v>6430</v>
      </c>
      <c r="C6364" s="3" t="s">
        <v>13258</v>
      </c>
      <c r="D6364" s="4" t="s">
        <v>0</v>
      </c>
      <c r="E6364" s="1" t="s">
        <v>8444</v>
      </c>
    </row>
    <row r="6365">
      <c r="A6365" s="3">
        <v>6363</v>
      </c>
      <c r="B6365" s="3" t="s">
        <v>6430</v>
      </c>
      <c r="C6365" s="3" t="s">
        <v>12720</v>
      </c>
      <c r="D6365" s="4" t="s">
        <v>0</v>
      </c>
      <c r="E6365" s="1" t="s">
        <v>8444</v>
      </c>
    </row>
    <row r="6366">
      <c r="A6366" s="3">
        <v>6364</v>
      </c>
      <c r="B6366" s="3" t="s">
        <v>6430</v>
      </c>
      <c r="C6366" s="3" t="s">
        <v>13259</v>
      </c>
      <c r="D6366" s="4" t="s">
        <v>0</v>
      </c>
      <c r="E6366" s="1" t="s">
        <v>8444</v>
      </c>
    </row>
    <row r="6367">
      <c r="A6367" s="3">
        <v>6365</v>
      </c>
      <c r="B6367" s="3" t="s">
        <v>6430</v>
      </c>
      <c r="C6367" s="3" t="s">
        <v>13260</v>
      </c>
      <c r="D6367" s="4" t="s">
        <v>0</v>
      </c>
      <c r="E6367" s="1" t="s">
        <v>8444</v>
      </c>
    </row>
    <row r="6368">
      <c r="A6368" s="3">
        <v>6366</v>
      </c>
      <c r="B6368" s="3" t="s">
        <v>6430</v>
      </c>
      <c r="C6368" s="3" t="s">
        <v>13261</v>
      </c>
      <c r="D6368" s="4" t="s">
        <v>0</v>
      </c>
      <c r="E6368" s="1" t="s">
        <v>8444</v>
      </c>
    </row>
    <row r="6369">
      <c r="A6369" s="3">
        <v>6367</v>
      </c>
      <c r="B6369" s="3" t="s">
        <v>6430</v>
      </c>
      <c r="C6369" s="3" t="s">
        <v>9736</v>
      </c>
      <c r="D6369" s="4" t="s">
        <v>0</v>
      </c>
      <c r="E6369" s="1" t="s">
        <v>8444</v>
      </c>
    </row>
    <row r="6370">
      <c r="A6370" s="3">
        <v>6368</v>
      </c>
      <c r="B6370" s="3" t="s">
        <v>6430</v>
      </c>
      <c r="C6370" s="3" t="s">
        <v>13262</v>
      </c>
      <c r="D6370" s="4" t="s">
        <v>0</v>
      </c>
      <c r="E6370" s="1" t="s">
        <v>8444</v>
      </c>
    </row>
    <row r="6371">
      <c r="A6371" s="3">
        <v>6369</v>
      </c>
      <c r="B6371" s="3" t="s">
        <v>6430</v>
      </c>
      <c r="C6371" s="3" t="s">
        <v>9775</v>
      </c>
      <c r="D6371" s="4" t="s">
        <v>0</v>
      </c>
      <c r="E6371" s="1" t="s">
        <v>8444</v>
      </c>
    </row>
    <row r="6372">
      <c r="A6372" s="3">
        <v>6370</v>
      </c>
      <c r="B6372" s="3" t="s">
        <v>6430</v>
      </c>
      <c r="C6372" s="3" t="s">
        <v>9776</v>
      </c>
      <c r="D6372" s="4" t="s">
        <v>0</v>
      </c>
      <c r="E6372" s="1" t="s">
        <v>8444</v>
      </c>
    </row>
    <row r="6373">
      <c r="A6373" s="3">
        <v>6371</v>
      </c>
      <c r="B6373" s="3" t="s">
        <v>6430</v>
      </c>
      <c r="C6373" s="3" t="s">
        <v>9777</v>
      </c>
      <c r="D6373" s="4" t="s">
        <v>0</v>
      </c>
      <c r="E6373" s="1" t="s">
        <v>8444</v>
      </c>
    </row>
    <row r="6374">
      <c r="A6374" s="3">
        <v>6372</v>
      </c>
      <c r="B6374" s="3" t="s">
        <v>6430</v>
      </c>
      <c r="C6374" s="3" t="s">
        <v>9781</v>
      </c>
      <c r="D6374" s="4" t="s">
        <v>0</v>
      </c>
      <c r="E6374" s="1" t="s">
        <v>8444</v>
      </c>
    </row>
    <row r="6375">
      <c r="A6375" s="3">
        <v>6373</v>
      </c>
      <c r="B6375" s="3" t="s">
        <v>6434</v>
      </c>
      <c r="C6375" s="3" t="s">
        <v>13254</v>
      </c>
      <c r="D6375" s="4" t="s">
        <v>0</v>
      </c>
      <c r="E6375" s="1" t="s">
        <v>8444</v>
      </c>
    </row>
    <row r="6376">
      <c r="A6376" s="3">
        <v>6374</v>
      </c>
      <c r="B6376" s="3" t="s">
        <v>6434</v>
      </c>
      <c r="C6376" s="3" t="s">
        <v>13255</v>
      </c>
      <c r="D6376" s="4" t="s">
        <v>0</v>
      </c>
      <c r="E6376" s="1" t="s">
        <v>8444</v>
      </c>
    </row>
    <row r="6377">
      <c r="A6377" s="3">
        <v>6375</v>
      </c>
      <c r="B6377" s="3" t="s">
        <v>6434</v>
      </c>
      <c r="C6377" s="3" t="s">
        <v>13263</v>
      </c>
      <c r="D6377" s="4" t="s">
        <v>0</v>
      </c>
      <c r="E6377" s="1" t="s">
        <v>8444</v>
      </c>
    </row>
    <row r="6378">
      <c r="A6378" s="3">
        <v>6376</v>
      </c>
      <c r="B6378" s="3" t="s">
        <v>6434</v>
      </c>
      <c r="C6378" s="3" t="s">
        <v>13264</v>
      </c>
      <c r="D6378" s="4" t="s">
        <v>0</v>
      </c>
      <c r="E6378" s="1" t="s">
        <v>8444</v>
      </c>
    </row>
    <row r="6379">
      <c r="A6379" s="3">
        <v>6377</v>
      </c>
      <c r="B6379" s="3" t="s">
        <v>6434</v>
      </c>
      <c r="C6379" s="3" t="s">
        <v>10131</v>
      </c>
      <c r="D6379" s="4" t="s">
        <v>0</v>
      </c>
      <c r="E6379" s="1" t="s">
        <v>8444</v>
      </c>
    </row>
    <row r="6380">
      <c r="A6380" s="3">
        <v>6378</v>
      </c>
      <c r="B6380" s="3" t="s">
        <v>6434</v>
      </c>
      <c r="C6380" s="3" t="s">
        <v>10132</v>
      </c>
      <c r="D6380" s="4" t="s">
        <v>0</v>
      </c>
      <c r="E6380" s="1" t="s">
        <v>8444</v>
      </c>
    </row>
    <row r="6381">
      <c r="A6381" s="3">
        <v>6379</v>
      </c>
      <c r="B6381" s="3" t="s">
        <v>6434</v>
      </c>
      <c r="C6381" s="3" t="s">
        <v>10133</v>
      </c>
      <c r="D6381" s="4" t="s">
        <v>0</v>
      </c>
      <c r="E6381" s="1" t="s">
        <v>8444</v>
      </c>
    </row>
    <row r="6382">
      <c r="A6382" s="3">
        <v>6380</v>
      </c>
      <c r="B6382" s="3" t="s">
        <v>6434</v>
      </c>
      <c r="C6382" s="3" t="s">
        <v>10134</v>
      </c>
      <c r="D6382" s="4" t="s">
        <v>0</v>
      </c>
      <c r="E6382" s="1" t="s">
        <v>8444</v>
      </c>
    </row>
    <row r="6383">
      <c r="A6383" s="3">
        <v>6381</v>
      </c>
      <c r="B6383" s="3" t="s">
        <v>6434</v>
      </c>
      <c r="C6383" s="3" t="s">
        <v>10135</v>
      </c>
      <c r="D6383" s="4" t="s">
        <v>0</v>
      </c>
      <c r="E6383" s="1" t="s">
        <v>8444</v>
      </c>
    </row>
    <row r="6384">
      <c r="A6384" s="3">
        <v>6382</v>
      </c>
      <c r="B6384" s="3" t="s">
        <v>6434</v>
      </c>
      <c r="C6384" s="3" t="s">
        <v>10136</v>
      </c>
      <c r="D6384" s="4" t="s">
        <v>0</v>
      </c>
      <c r="E6384" s="1" t="s">
        <v>8444</v>
      </c>
    </row>
    <row r="6385">
      <c r="A6385" s="3">
        <v>6383</v>
      </c>
      <c r="B6385" s="3" t="s">
        <v>6434</v>
      </c>
      <c r="C6385" s="3" t="s">
        <v>13257</v>
      </c>
      <c r="D6385" s="4" t="s">
        <v>0</v>
      </c>
      <c r="E6385" s="1" t="s">
        <v>8444</v>
      </c>
    </row>
    <row r="6386">
      <c r="A6386" s="3">
        <v>6384</v>
      </c>
      <c r="B6386" s="3" t="s">
        <v>6434</v>
      </c>
      <c r="C6386" s="3" t="s">
        <v>10137</v>
      </c>
      <c r="D6386" s="4" t="s">
        <v>0</v>
      </c>
      <c r="E6386" s="1" t="s">
        <v>8444</v>
      </c>
    </row>
    <row r="6387">
      <c r="A6387" s="3">
        <v>6385</v>
      </c>
      <c r="B6387" s="3" t="s">
        <v>6434</v>
      </c>
      <c r="C6387" s="3" t="s">
        <v>10138</v>
      </c>
      <c r="D6387" s="4" t="s">
        <v>0</v>
      </c>
      <c r="E6387" s="1" t="s">
        <v>8444</v>
      </c>
    </row>
    <row r="6388">
      <c r="A6388" s="3">
        <v>6386</v>
      </c>
      <c r="B6388" s="3" t="s">
        <v>6434</v>
      </c>
      <c r="C6388" s="3" t="s">
        <v>10139</v>
      </c>
      <c r="D6388" s="4" t="s">
        <v>0</v>
      </c>
      <c r="E6388" s="1" t="s">
        <v>8444</v>
      </c>
    </row>
    <row r="6389">
      <c r="A6389" s="3">
        <v>6387</v>
      </c>
      <c r="B6389" s="3" t="s">
        <v>6434</v>
      </c>
      <c r="C6389" s="3" t="s">
        <v>10140</v>
      </c>
      <c r="D6389" s="4" t="s">
        <v>0</v>
      </c>
      <c r="E6389" s="1" t="s">
        <v>8444</v>
      </c>
    </row>
    <row r="6390">
      <c r="A6390" s="3">
        <v>6388</v>
      </c>
      <c r="B6390" s="3" t="s">
        <v>6434</v>
      </c>
      <c r="C6390" s="3" t="s">
        <v>10141</v>
      </c>
      <c r="D6390" s="4" t="s">
        <v>0</v>
      </c>
      <c r="E6390" s="1" t="s">
        <v>8444</v>
      </c>
    </row>
    <row r="6391">
      <c r="A6391" s="3">
        <v>6389</v>
      </c>
      <c r="B6391" s="3" t="s">
        <v>6434</v>
      </c>
      <c r="C6391" s="3" t="s">
        <v>13258</v>
      </c>
      <c r="D6391" s="4" t="s">
        <v>0</v>
      </c>
      <c r="E6391" s="1" t="s">
        <v>8444</v>
      </c>
    </row>
    <row r="6392">
      <c r="A6392" s="3">
        <v>6390</v>
      </c>
      <c r="B6392" s="3" t="s">
        <v>6434</v>
      </c>
      <c r="C6392" s="3" t="s">
        <v>12720</v>
      </c>
      <c r="D6392" s="4" t="s">
        <v>0</v>
      </c>
      <c r="E6392" s="1" t="s">
        <v>8444</v>
      </c>
    </row>
    <row r="6393">
      <c r="A6393" s="3">
        <v>6391</v>
      </c>
      <c r="B6393" s="3" t="s">
        <v>6437</v>
      </c>
      <c r="C6393" s="3" t="s">
        <v>13251</v>
      </c>
      <c r="D6393" s="4" t="s">
        <v>0</v>
      </c>
      <c r="E6393" s="1" t="s">
        <v>8444</v>
      </c>
    </row>
    <row r="6394">
      <c r="A6394" s="3">
        <v>6392</v>
      </c>
      <c r="B6394" s="3" t="s">
        <v>6437</v>
      </c>
      <c r="C6394" s="3" t="s">
        <v>13252</v>
      </c>
      <c r="D6394" s="4" t="s">
        <v>0</v>
      </c>
      <c r="E6394" s="1" t="s">
        <v>8444</v>
      </c>
    </row>
    <row r="6395">
      <c r="A6395" s="3">
        <v>6393</v>
      </c>
      <c r="B6395" s="3" t="s">
        <v>6437</v>
      </c>
      <c r="C6395" s="3" t="s">
        <v>13253</v>
      </c>
      <c r="D6395" s="4" t="s">
        <v>0</v>
      </c>
      <c r="E6395" s="1" t="s">
        <v>8444</v>
      </c>
    </row>
    <row r="6396">
      <c r="A6396" s="3">
        <v>6394</v>
      </c>
      <c r="B6396" s="3" t="s">
        <v>6437</v>
      </c>
      <c r="C6396" s="3" t="s">
        <v>13254</v>
      </c>
      <c r="D6396" s="4" t="s">
        <v>0</v>
      </c>
      <c r="E6396" s="1" t="s">
        <v>8444</v>
      </c>
    </row>
    <row r="6397">
      <c r="A6397" s="3">
        <v>6395</v>
      </c>
      <c r="B6397" s="3" t="s">
        <v>6437</v>
      </c>
      <c r="C6397" s="3" t="s">
        <v>13255</v>
      </c>
      <c r="D6397" s="4" t="s">
        <v>0</v>
      </c>
      <c r="E6397" s="1" t="s">
        <v>8444</v>
      </c>
    </row>
    <row r="6398">
      <c r="A6398" s="3">
        <v>6396</v>
      </c>
      <c r="B6398" s="3" t="s">
        <v>6437</v>
      </c>
      <c r="C6398" s="3" t="s">
        <v>13257</v>
      </c>
      <c r="D6398" s="4" t="s">
        <v>0</v>
      </c>
      <c r="E6398" s="1" t="s">
        <v>8444</v>
      </c>
    </row>
    <row r="6399">
      <c r="A6399" s="3">
        <v>6397</v>
      </c>
      <c r="B6399" s="3" t="s">
        <v>6437</v>
      </c>
      <c r="C6399" s="3" t="s">
        <v>13258</v>
      </c>
      <c r="D6399" s="4" t="s">
        <v>0</v>
      </c>
      <c r="E6399" s="1" t="s">
        <v>8444</v>
      </c>
    </row>
    <row r="6400">
      <c r="A6400" s="3">
        <v>6398</v>
      </c>
      <c r="B6400" s="3" t="s">
        <v>6440</v>
      </c>
      <c r="C6400" s="3" t="s">
        <v>13253</v>
      </c>
      <c r="D6400" s="4" t="s">
        <v>0</v>
      </c>
      <c r="E6400" s="1" t="s">
        <v>8444</v>
      </c>
    </row>
    <row r="6401">
      <c r="A6401" s="3">
        <v>6399</v>
      </c>
      <c r="B6401" s="3" t="s">
        <v>6440</v>
      </c>
      <c r="C6401" s="3" t="s">
        <v>13256</v>
      </c>
      <c r="D6401" s="4" t="s">
        <v>0</v>
      </c>
      <c r="E6401" s="1" t="s">
        <v>8444</v>
      </c>
    </row>
    <row r="6402">
      <c r="A6402" s="3">
        <v>6400</v>
      </c>
      <c r="B6402" s="3" t="s">
        <v>6440</v>
      </c>
      <c r="C6402" s="3" t="s">
        <v>13257</v>
      </c>
      <c r="D6402" s="4" t="s">
        <v>0</v>
      </c>
      <c r="E6402" s="1" t="s">
        <v>8444</v>
      </c>
    </row>
    <row r="6403">
      <c r="A6403" s="3">
        <v>6401</v>
      </c>
      <c r="B6403" s="3" t="s">
        <v>6440</v>
      </c>
      <c r="C6403" s="3" t="s">
        <v>13258</v>
      </c>
      <c r="D6403" s="4" t="s">
        <v>0</v>
      </c>
      <c r="E6403" s="1" t="s">
        <v>8444</v>
      </c>
    </row>
    <row r="6404">
      <c r="A6404" s="3">
        <v>6402</v>
      </c>
      <c r="B6404" s="3" t="s">
        <v>6440</v>
      </c>
      <c r="C6404" s="3" t="s">
        <v>12720</v>
      </c>
      <c r="D6404" s="4" t="s">
        <v>0</v>
      </c>
      <c r="E6404" s="1" t="s">
        <v>8444</v>
      </c>
    </row>
    <row r="6405">
      <c r="A6405" s="3">
        <v>6403</v>
      </c>
      <c r="B6405" s="3" t="s">
        <v>6442</v>
      </c>
      <c r="C6405" s="3" t="s">
        <v>11791</v>
      </c>
      <c r="D6405" s="4" t="s">
        <v>0</v>
      </c>
      <c r="E6405" s="1" t="s">
        <v>8444</v>
      </c>
    </row>
    <row r="6406">
      <c r="A6406" s="3">
        <v>6404</v>
      </c>
      <c r="B6406" s="3" t="s">
        <v>6442</v>
      </c>
      <c r="C6406" s="3" t="s">
        <v>13265</v>
      </c>
      <c r="D6406" s="4" t="s">
        <v>0</v>
      </c>
      <c r="E6406" s="1" t="s">
        <v>8444</v>
      </c>
    </row>
    <row r="6407">
      <c r="A6407" s="3">
        <v>6405</v>
      </c>
      <c r="B6407" s="3" t="s">
        <v>6442</v>
      </c>
      <c r="C6407" s="3" t="s">
        <v>13266</v>
      </c>
      <c r="D6407" s="4" t="s">
        <v>0</v>
      </c>
      <c r="E6407" s="1" t="s">
        <v>8444</v>
      </c>
    </row>
    <row r="6408">
      <c r="A6408" s="3">
        <v>6406</v>
      </c>
      <c r="B6408" s="3" t="s">
        <v>6442</v>
      </c>
      <c r="C6408" s="3" t="s">
        <v>13267</v>
      </c>
      <c r="D6408" s="4" t="s">
        <v>0</v>
      </c>
      <c r="E6408" s="1" t="s">
        <v>8444</v>
      </c>
    </row>
    <row r="6409">
      <c r="A6409" s="3">
        <v>6407</v>
      </c>
      <c r="B6409" s="3" t="s">
        <v>6442</v>
      </c>
      <c r="C6409" s="3" t="s">
        <v>13268</v>
      </c>
      <c r="D6409" s="4" t="s">
        <v>0</v>
      </c>
      <c r="E6409" s="1" t="s">
        <v>8444</v>
      </c>
    </row>
    <row r="6410">
      <c r="A6410" s="3">
        <v>6408</v>
      </c>
      <c r="B6410" s="3" t="s">
        <v>6442</v>
      </c>
      <c r="C6410" s="3" t="s">
        <v>13269</v>
      </c>
      <c r="D6410" s="4" t="s">
        <v>0</v>
      </c>
      <c r="E6410" s="1" t="s">
        <v>8444</v>
      </c>
    </row>
    <row r="6411">
      <c r="A6411" s="3">
        <v>6409</v>
      </c>
      <c r="B6411" s="3" t="s">
        <v>6442</v>
      </c>
      <c r="C6411" s="3" t="s">
        <v>13270</v>
      </c>
      <c r="D6411" s="4" t="s">
        <v>0</v>
      </c>
      <c r="E6411" s="1" t="s">
        <v>8444</v>
      </c>
    </row>
    <row r="6412">
      <c r="A6412" s="3">
        <v>6410</v>
      </c>
      <c r="B6412" s="3" t="s">
        <v>6446</v>
      </c>
      <c r="C6412" s="3" t="s">
        <v>13271</v>
      </c>
      <c r="D6412" s="4" t="s">
        <v>0</v>
      </c>
      <c r="E6412" s="1" t="s">
        <v>8444</v>
      </c>
    </row>
    <row r="6413">
      <c r="A6413" s="3">
        <v>6411</v>
      </c>
      <c r="B6413" s="3" t="s">
        <v>6450</v>
      </c>
      <c r="C6413" s="3" t="s">
        <v>11825</v>
      </c>
      <c r="D6413" s="4" t="s">
        <v>0</v>
      </c>
      <c r="E6413" s="1" t="s">
        <v>8444</v>
      </c>
    </row>
    <row r="6414">
      <c r="A6414" s="3">
        <v>6412</v>
      </c>
      <c r="B6414" s="3" t="s">
        <v>6450</v>
      </c>
      <c r="C6414" s="3" t="s">
        <v>11826</v>
      </c>
      <c r="D6414" s="4" t="s">
        <v>0</v>
      </c>
      <c r="E6414" s="1" t="s">
        <v>8444</v>
      </c>
    </row>
    <row r="6415">
      <c r="A6415" s="3">
        <v>6413</v>
      </c>
      <c r="B6415" s="3" t="s">
        <v>6450</v>
      </c>
      <c r="C6415" s="3" t="s">
        <v>11827</v>
      </c>
      <c r="D6415" s="4" t="s">
        <v>0</v>
      </c>
      <c r="E6415" s="1" t="s">
        <v>8444</v>
      </c>
    </row>
    <row r="6416">
      <c r="A6416" s="3">
        <v>6414</v>
      </c>
      <c r="B6416" s="3" t="s">
        <v>6450</v>
      </c>
      <c r="C6416" s="3" t="s">
        <v>11828</v>
      </c>
      <c r="D6416" s="4" t="s">
        <v>0</v>
      </c>
      <c r="E6416" s="1" t="s">
        <v>8444</v>
      </c>
    </row>
    <row r="6417">
      <c r="A6417" s="3">
        <v>6415</v>
      </c>
      <c r="B6417" s="3" t="s">
        <v>6450</v>
      </c>
      <c r="C6417" s="3" t="s">
        <v>11829</v>
      </c>
      <c r="D6417" s="4" t="s">
        <v>0</v>
      </c>
      <c r="E6417" s="1" t="s">
        <v>8444</v>
      </c>
    </row>
    <row r="6418">
      <c r="A6418" s="3">
        <v>6416</v>
      </c>
      <c r="B6418" s="3" t="s">
        <v>6452</v>
      </c>
      <c r="C6418" s="3" t="s">
        <v>13272</v>
      </c>
      <c r="D6418" s="4" t="s">
        <v>0</v>
      </c>
      <c r="E6418" s="1" t="s">
        <v>8444</v>
      </c>
    </row>
    <row r="6419">
      <c r="A6419" s="3">
        <v>6417</v>
      </c>
      <c r="B6419" s="3" t="s">
        <v>6454</v>
      </c>
      <c r="C6419" s="3" t="s">
        <v>13273</v>
      </c>
      <c r="D6419" s="4" t="s">
        <v>0</v>
      </c>
      <c r="E6419" s="1" t="s">
        <v>8444</v>
      </c>
    </row>
    <row r="6420">
      <c r="A6420" s="3">
        <v>6418</v>
      </c>
      <c r="B6420" s="3" t="s">
        <v>6454</v>
      </c>
      <c r="C6420" s="3" t="s">
        <v>13274</v>
      </c>
      <c r="D6420" s="4" t="s">
        <v>0</v>
      </c>
      <c r="E6420" s="1" t="s">
        <v>8444</v>
      </c>
    </row>
    <row r="6421">
      <c r="A6421" s="3">
        <v>6419</v>
      </c>
      <c r="B6421" s="3" t="s">
        <v>6454</v>
      </c>
      <c r="C6421" s="3" t="s">
        <v>13275</v>
      </c>
      <c r="D6421" s="4" t="s">
        <v>0</v>
      </c>
      <c r="E6421" s="1" t="s">
        <v>8444</v>
      </c>
    </row>
    <row r="6422">
      <c r="A6422" s="3">
        <v>6420</v>
      </c>
      <c r="B6422" s="3" t="s">
        <v>6457</v>
      </c>
      <c r="C6422" s="3" t="s">
        <v>13276</v>
      </c>
      <c r="D6422" s="4" t="s">
        <v>0</v>
      </c>
      <c r="E6422" s="1" t="s">
        <v>8444</v>
      </c>
    </row>
    <row r="6423">
      <c r="A6423" s="3">
        <v>6421</v>
      </c>
      <c r="B6423" s="3" t="s">
        <v>6461</v>
      </c>
      <c r="C6423" s="3" t="s">
        <v>12975</v>
      </c>
      <c r="D6423" s="4" t="s">
        <v>0</v>
      </c>
      <c r="E6423" s="1" t="s">
        <v>8444</v>
      </c>
    </row>
    <row r="6424">
      <c r="A6424" s="3">
        <v>6422</v>
      </c>
      <c r="B6424" s="3" t="s">
        <v>6461</v>
      </c>
      <c r="C6424" s="3" t="s">
        <v>12976</v>
      </c>
      <c r="D6424" s="4" t="s">
        <v>0</v>
      </c>
      <c r="E6424" s="1" t="s">
        <v>8444</v>
      </c>
    </row>
    <row r="6425">
      <c r="A6425" s="3">
        <v>6423</v>
      </c>
      <c r="B6425" s="3" t="s">
        <v>6461</v>
      </c>
      <c r="C6425" s="3" t="s">
        <v>13277</v>
      </c>
      <c r="D6425" s="4" t="s">
        <v>0</v>
      </c>
      <c r="E6425" s="1" t="s">
        <v>8444</v>
      </c>
    </row>
    <row r="6426">
      <c r="A6426" s="3">
        <v>6424</v>
      </c>
      <c r="B6426" s="3" t="s">
        <v>6465</v>
      </c>
      <c r="C6426" s="3" t="s">
        <v>11826</v>
      </c>
      <c r="D6426" s="4" t="s">
        <v>0</v>
      </c>
      <c r="E6426" s="1" t="s">
        <v>8444</v>
      </c>
    </row>
    <row r="6427">
      <c r="A6427" s="3">
        <v>6425</v>
      </c>
      <c r="B6427" s="3" t="s">
        <v>6465</v>
      </c>
      <c r="C6427" s="3" t="s">
        <v>11827</v>
      </c>
      <c r="D6427" s="4" t="s">
        <v>0</v>
      </c>
      <c r="E6427" s="1" t="s">
        <v>8444</v>
      </c>
    </row>
    <row r="6428">
      <c r="A6428" s="3">
        <v>6426</v>
      </c>
      <c r="B6428" s="3" t="s">
        <v>6465</v>
      </c>
      <c r="C6428" s="3" t="s">
        <v>11828</v>
      </c>
      <c r="D6428" s="4" t="s">
        <v>0</v>
      </c>
      <c r="E6428" s="1" t="s">
        <v>8444</v>
      </c>
    </row>
    <row r="6429">
      <c r="A6429" s="3">
        <v>6427</v>
      </c>
      <c r="B6429" s="3" t="s">
        <v>6465</v>
      </c>
      <c r="C6429" s="3" t="s">
        <v>11829</v>
      </c>
      <c r="D6429" s="4" t="s">
        <v>0</v>
      </c>
      <c r="E6429" s="1" t="s">
        <v>8444</v>
      </c>
    </row>
    <row r="6430">
      <c r="A6430" s="3">
        <v>6428</v>
      </c>
      <c r="B6430" s="3" t="s">
        <v>6467</v>
      </c>
      <c r="C6430" s="3" t="s">
        <v>13278</v>
      </c>
      <c r="D6430" s="4" t="s">
        <v>0</v>
      </c>
      <c r="E6430" s="1" t="s">
        <v>8444</v>
      </c>
    </row>
    <row r="6431">
      <c r="A6431" s="3">
        <v>6429</v>
      </c>
      <c r="B6431" s="3" t="s">
        <v>6467</v>
      </c>
      <c r="C6431" s="3" t="s">
        <v>13279</v>
      </c>
      <c r="D6431" s="4" t="s">
        <v>0</v>
      </c>
      <c r="E6431" s="1" t="s">
        <v>8444</v>
      </c>
    </row>
    <row r="6432">
      <c r="A6432" s="3">
        <v>6430</v>
      </c>
      <c r="B6432" s="3" t="s">
        <v>6467</v>
      </c>
      <c r="C6432" s="3" t="s">
        <v>13280</v>
      </c>
      <c r="D6432" s="4" t="s">
        <v>0</v>
      </c>
      <c r="E6432" s="1" t="s">
        <v>8444</v>
      </c>
    </row>
    <row r="6433">
      <c r="A6433" s="3">
        <v>6431</v>
      </c>
      <c r="B6433" s="3" t="s">
        <v>6467</v>
      </c>
      <c r="C6433" s="3" t="s">
        <v>13281</v>
      </c>
      <c r="D6433" s="4" t="s">
        <v>0</v>
      </c>
      <c r="E6433" s="1" t="s">
        <v>8444</v>
      </c>
    </row>
    <row r="6434">
      <c r="A6434" s="3">
        <v>6432</v>
      </c>
      <c r="B6434" s="3" t="s">
        <v>6467</v>
      </c>
      <c r="C6434" s="3" t="s">
        <v>13282</v>
      </c>
      <c r="D6434" s="4" t="s">
        <v>0</v>
      </c>
      <c r="E6434" s="1" t="s">
        <v>8444</v>
      </c>
    </row>
    <row r="6435">
      <c r="A6435" s="3">
        <v>6433</v>
      </c>
      <c r="B6435" s="3" t="s">
        <v>6471</v>
      </c>
      <c r="C6435" s="3" t="s">
        <v>13283</v>
      </c>
      <c r="D6435" s="4" t="s">
        <v>0</v>
      </c>
      <c r="E6435" s="1" t="s">
        <v>8444</v>
      </c>
    </row>
    <row r="6436">
      <c r="A6436" s="3">
        <v>6434</v>
      </c>
      <c r="B6436" s="3" t="s">
        <v>6471</v>
      </c>
      <c r="C6436" s="3" t="s">
        <v>13284</v>
      </c>
      <c r="D6436" s="4" t="s">
        <v>0</v>
      </c>
      <c r="E6436" s="1" t="s">
        <v>8444</v>
      </c>
    </row>
    <row r="6437">
      <c r="A6437" s="3">
        <v>6435</v>
      </c>
      <c r="B6437" s="3" t="s">
        <v>6475</v>
      </c>
      <c r="C6437" s="3" t="s">
        <v>13285</v>
      </c>
      <c r="D6437" s="4" t="s">
        <v>0</v>
      </c>
      <c r="E6437" s="1" t="s">
        <v>8444</v>
      </c>
    </row>
    <row r="6438">
      <c r="A6438" s="3">
        <v>6436</v>
      </c>
      <c r="B6438" s="3" t="s">
        <v>6479</v>
      </c>
      <c r="C6438" s="3" t="s">
        <v>12221</v>
      </c>
      <c r="D6438" s="4" t="s">
        <v>0</v>
      </c>
      <c r="E6438" s="1" t="s">
        <v>8444</v>
      </c>
    </row>
    <row r="6439">
      <c r="A6439" s="3">
        <v>6437</v>
      </c>
      <c r="B6439" s="3" t="s">
        <v>6483</v>
      </c>
      <c r="C6439" s="3" t="s">
        <v>13286</v>
      </c>
      <c r="D6439" s="4" t="s">
        <v>0</v>
      </c>
      <c r="E6439" s="1" t="s">
        <v>8444</v>
      </c>
    </row>
    <row r="6440">
      <c r="A6440" s="3">
        <v>6438</v>
      </c>
      <c r="B6440" s="3" t="s">
        <v>6483</v>
      </c>
      <c r="C6440" s="3" t="s">
        <v>13287</v>
      </c>
      <c r="D6440" s="4" t="s">
        <v>0</v>
      </c>
      <c r="E6440" s="1" t="s">
        <v>8444</v>
      </c>
    </row>
    <row r="6441">
      <c r="A6441" s="3">
        <v>6439</v>
      </c>
      <c r="B6441" s="3" t="s">
        <v>6487</v>
      </c>
      <c r="C6441" s="3" t="s">
        <v>10161</v>
      </c>
      <c r="D6441" s="4" t="s">
        <v>0</v>
      </c>
      <c r="E6441" s="1" t="s">
        <v>8444</v>
      </c>
    </row>
    <row r="6442">
      <c r="A6442" s="3">
        <v>6440</v>
      </c>
      <c r="B6442" s="3" t="s">
        <v>6487</v>
      </c>
      <c r="C6442" s="3" t="s">
        <v>10162</v>
      </c>
      <c r="D6442" s="4" t="s">
        <v>0</v>
      </c>
      <c r="E6442" s="1" t="s">
        <v>8444</v>
      </c>
    </row>
    <row r="6443">
      <c r="A6443" s="3">
        <v>6441</v>
      </c>
      <c r="B6443" s="3" t="s">
        <v>6619</v>
      </c>
      <c r="C6443" s="3" t="s">
        <v>13288</v>
      </c>
      <c r="D6443" s="4" t="s">
        <v>0</v>
      </c>
      <c r="E6443" s="1" t="s">
        <v>8444</v>
      </c>
    </row>
    <row r="6444">
      <c r="A6444" s="3">
        <v>6442</v>
      </c>
      <c r="B6444" s="3" t="s">
        <v>6619</v>
      </c>
      <c r="C6444" s="3" t="s">
        <v>12760</v>
      </c>
      <c r="D6444" s="4" t="s">
        <v>0</v>
      </c>
      <c r="E6444" s="1" t="s">
        <v>8444</v>
      </c>
    </row>
    <row r="6445">
      <c r="A6445" s="3">
        <v>6443</v>
      </c>
      <c r="B6445" s="3" t="s">
        <v>6619</v>
      </c>
      <c r="C6445" s="3" t="s">
        <v>13289</v>
      </c>
      <c r="D6445" s="4" t="s">
        <v>0</v>
      </c>
      <c r="E6445" s="1" t="s">
        <v>8444</v>
      </c>
    </row>
    <row r="6446">
      <c r="A6446" s="3">
        <v>6444</v>
      </c>
      <c r="B6446" s="3" t="s">
        <v>6619</v>
      </c>
      <c r="C6446" s="3" t="s">
        <v>13290</v>
      </c>
      <c r="D6446" s="4" t="s">
        <v>0</v>
      </c>
      <c r="E6446" s="1" t="s">
        <v>8444</v>
      </c>
    </row>
    <row r="6447">
      <c r="A6447" s="3">
        <v>6445</v>
      </c>
      <c r="B6447" s="3" t="s">
        <v>6619</v>
      </c>
      <c r="C6447" s="3" t="s">
        <v>13291</v>
      </c>
      <c r="D6447" s="4" t="s">
        <v>0</v>
      </c>
      <c r="E6447" s="1" t="s">
        <v>8444</v>
      </c>
    </row>
    <row r="6448">
      <c r="A6448" s="3">
        <v>6446</v>
      </c>
      <c r="B6448" s="3" t="s">
        <v>6619</v>
      </c>
      <c r="C6448" s="3" t="s">
        <v>13292</v>
      </c>
      <c r="D6448" s="4" t="s">
        <v>0</v>
      </c>
      <c r="E6448" s="1" t="s">
        <v>8444</v>
      </c>
    </row>
    <row r="6449">
      <c r="A6449" s="3">
        <v>6447</v>
      </c>
      <c r="B6449" s="3" t="s">
        <v>6623</v>
      </c>
      <c r="C6449" s="3" t="s">
        <v>13293</v>
      </c>
      <c r="D6449" s="4" t="s">
        <v>0</v>
      </c>
      <c r="E6449" s="1" t="s">
        <v>8444</v>
      </c>
    </row>
    <row r="6450">
      <c r="A6450" s="3">
        <v>6448</v>
      </c>
      <c r="B6450" s="3" t="s">
        <v>6625</v>
      </c>
      <c r="C6450" s="3" t="s">
        <v>13294</v>
      </c>
      <c r="D6450" s="4" t="s">
        <v>0</v>
      </c>
      <c r="E6450" s="1" t="s">
        <v>8444</v>
      </c>
    </row>
    <row r="6451">
      <c r="A6451" s="3">
        <v>6449</v>
      </c>
      <c r="B6451" s="3" t="s">
        <v>6625</v>
      </c>
      <c r="C6451" s="3" t="s">
        <v>13295</v>
      </c>
      <c r="D6451" s="4" t="s">
        <v>0</v>
      </c>
      <c r="E6451" s="1" t="s">
        <v>8444</v>
      </c>
    </row>
    <row r="6452">
      <c r="A6452" s="3">
        <v>6450</v>
      </c>
      <c r="B6452" s="3" t="s">
        <v>6625</v>
      </c>
      <c r="C6452" s="3" t="s">
        <v>13296</v>
      </c>
      <c r="D6452" s="4" t="s">
        <v>0</v>
      </c>
      <c r="E6452" s="1" t="s">
        <v>8444</v>
      </c>
    </row>
    <row r="6453">
      <c r="A6453" s="3">
        <v>6451</v>
      </c>
      <c r="B6453" s="3" t="s">
        <v>6629</v>
      </c>
      <c r="C6453" s="3" t="s">
        <v>10164</v>
      </c>
      <c r="D6453" s="4" t="s">
        <v>0</v>
      </c>
      <c r="E6453" s="1" t="s">
        <v>8444</v>
      </c>
    </row>
    <row r="6454">
      <c r="A6454" s="3">
        <v>6452</v>
      </c>
      <c r="B6454" s="3" t="s">
        <v>6629</v>
      </c>
      <c r="C6454" s="3" t="s">
        <v>10165</v>
      </c>
      <c r="D6454" s="4" t="s">
        <v>0</v>
      </c>
      <c r="E6454" s="1" t="s">
        <v>8444</v>
      </c>
    </row>
    <row r="6455">
      <c r="A6455" s="3">
        <v>6453</v>
      </c>
      <c r="B6455" s="3" t="s">
        <v>6629</v>
      </c>
      <c r="C6455" s="3" t="s">
        <v>13297</v>
      </c>
      <c r="D6455" s="4" t="s">
        <v>0</v>
      </c>
      <c r="E6455" s="1" t="s">
        <v>8444</v>
      </c>
    </row>
    <row r="6456">
      <c r="A6456" s="3">
        <v>6454</v>
      </c>
      <c r="B6456" s="3" t="s">
        <v>6629</v>
      </c>
      <c r="C6456" s="3" t="s">
        <v>10166</v>
      </c>
      <c r="D6456" s="4" t="s">
        <v>0</v>
      </c>
      <c r="E6456" s="1" t="s">
        <v>8444</v>
      </c>
    </row>
    <row r="6457">
      <c r="A6457" s="3">
        <v>6455</v>
      </c>
      <c r="B6457" s="3" t="s">
        <v>6633</v>
      </c>
      <c r="C6457" s="3" t="s">
        <v>10164</v>
      </c>
      <c r="D6457" s="4" t="s">
        <v>0</v>
      </c>
      <c r="E6457" s="1" t="s">
        <v>8444</v>
      </c>
    </row>
    <row r="6458">
      <c r="A6458" s="3">
        <v>6456</v>
      </c>
      <c r="B6458" s="3" t="s">
        <v>6633</v>
      </c>
      <c r="C6458" s="3" t="s">
        <v>10165</v>
      </c>
      <c r="D6458" s="4" t="s">
        <v>0</v>
      </c>
      <c r="E6458" s="1" t="s">
        <v>8444</v>
      </c>
    </row>
    <row r="6459">
      <c r="A6459" s="3">
        <v>6457</v>
      </c>
      <c r="B6459" s="3" t="s">
        <v>6633</v>
      </c>
      <c r="C6459" s="3" t="s">
        <v>10166</v>
      </c>
      <c r="D6459" s="4" t="s">
        <v>0</v>
      </c>
      <c r="E6459" s="1" t="s">
        <v>8444</v>
      </c>
    </row>
    <row r="6460">
      <c r="A6460" s="3">
        <v>6458</v>
      </c>
      <c r="B6460" s="3" t="s">
        <v>6635</v>
      </c>
      <c r="C6460" s="3" t="s">
        <v>10318</v>
      </c>
      <c r="D6460" s="4" t="s">
        <v>0</v>
      </c>
      <c r="E6460" s="1" t="s">
        <v>8444</v>
      </c>
    </row>
    <row r="6461">
      <c r="A6461" s="3">
        <v>6459</v>
      </c>
      <c r="B6461" s="3" t="s">
        <v>6637</v>
      </c>
      <c r="C6461" s="3" t="s">
        <v>13298</v>
      </c>
      <c r="D6461" s="4" t="s">
        <v>0</v>
      </c>
      <c r="E6461" s="1" t="s">
        <v>8444</v>
      </c>
    </row>
    <row r="6462">
      <c r="A6462" s="3">
        <v>6460</v>
      </c>
      <c r="B6462" s="3" t="s">
        <v>6641</v>
      </c>
      <c r="C6462" s="3" t="s">
        <v>13299</v>
      </c>
      <c r="D6462" s="4" t="s">
        <v>0</v>
      </c>
      <c r="E6462" s="1" t="s">
        <v>8444</v>
      </c>
    </row>
    <row r="6463">
      <c r="A6463" s="3">
        <v>6461</v>
      </c>
      <c r="B6463" s="3" t="s">
        <v>6641</v>
      </c>
      <c r="C6463" s="3" t="s">
        <v>13300</v>
      </c>
      <c r="D6463" s="4" t="s">
        <v>0</v>
      </c>
      <c r="E6463" s="1" t="s">
        <v>8444</v>
      </c>
    </row>
    <row r="6464">
      <c r="A6464" s="3">
        <v>6462</v>
      </c>
      <c r="B6464" s="3" t="s">
        <v>6641</v>
      </c>
      <c r="C6464" s="3" t="s">
        <v>13301</v>
      </c>
      <c r="D6464" s="4" t="s">
        <v>0</v>
      </c>
      <c r="E6464" s="1" t="s">
        <v>8444</v>
      </c>
    </row>
    <row r="6465">
      <c r="A6465" s="3">
        <v>6463</v>
      </c>
      <c r="B6465" s="3" t="s">
        <v>6645</v>
      </c>
      <c r="C6465" s="3" t="s">
        <v>10470</v>
      </c>
      <c r="D6465" s="4" t="s">
        <v>0</v>
      </c>
      <c r="E6465" s="1" t="s">
        <v>8444</v>
      </c>
    </row>
    <row r="6466">
      <c r="A6466" s="3">
        <v>6464</v>
      </c>
      <c r="B6466" s="3" t="s">
        <v>6645</v>
      </c>
      <c r="C6466" s="3" t="s">
        <v>10471</v>
      </c>
      <c r="D6466" s="4" t="s">
        <v>0</v>
      </c>
      <c r="E6466" s="1" t="s">
        <v>8444</v>
      </c>
    </row>
    <row r="6467">
      <c r="A6467" s="3">
        <v>6465</v>
      </c>
      <c r="B6467" s="3" t="s">
        <v>6645</v>
      </c>
      <c r="C6467" s="3" t="s">
        <v>10081</v>
      </c>
      <c r="D6467" s="4" t="s">
        <v>0</v>
      </c>
      <c r="E6467" s="1" t="s">
        <v>8444</v>
      </c>
    </row>
    <row r="6468">
      <c r="A6468" s="3">
        <v>6466</v>
      </c>
      <c r="B6468" s="3" t="s">
        <v>6645</v>
      </c>
      <c r="C6468" s="3" t="s">
        <v>10472</v>
      </c>
      <c r="D6468" s="4" t="s">
        <v>0</v>
      </c>
      <c r="E6468" s="1" t="s">
        <v>8444</v>
      </c>
    </row>
    <row r="6469">
      <c r="A6469" s="3">
        <v>6467</v>
      </c>
      <c r="B6469" s="3" t="s">
        <v>6645</v>
      </c>
      <c r="C6469" s="3" t="s">
        <v>10473</v>
      </c>
      <c r="D6469" s="4" t="s">
        <v>0</v>
      </c>
      <c r="E6469" s="1" t="s">
        <v>8444</v>
      </c>
    </row>
    <row r="6470">
      <c r="A6470" s="3">
        <v>6468</v>
      </c>
      <c r="B6470" s="3" t="s">
        <v>6645</v>
      </c>
      <c r="C6470" s="3" t="s">
        <v>10083</v>
      </c>
      <c r="D6470" s="4" t="s">
        <v>0</v>
      </c>
      <c r="E6470" s="1" t="s">
        <v>8444</v>
      </c>
    </row>
    <row r="6471">
      <c r="A6471" s="3">
        <v>6469</v>
      </c>
      <c r="B6471" s="3" t="s">
        <v>6645</v>
      </c>
      <c r="C6471" s="3" t="s">
        <v>13302</v>
      </c>
      <c r="D6471" s="4" t="s">
        <v>0</v>
      </c>
      <c r="E6471" s="1" t="s">
        <v>8444</v>
      </c>
    </row>
    <row r="6472">
      <c r="A6472" s="3">
        <v>6470</v>
      </c>
      <c r="B6472" s="3" t="s">
        <v>6645</v>
      </c>
      <c r="C6472" s="3" t="s">
        <v>10474</v>
      </c>
      <c r="D6472" s="4" t="s">
        <v>0</v>
      </c>
      <c r="E6472" s="1" t="s">
        <v>8444</v>
      </c>
    </row>
    <row r="6473">
      <c r="A6473" s="3">
        <v>6471</v>
      </c>
      <c r="B6473" s="3" t="s">
        <v>6645</v>
      </c>
      <c r="C6473" s="3" t="s">
        <v>10475</v>
      </c>
      <c r="D6473" s="4" t="s">
        <v>0</v>
      </c>
      <c r="E6473" s="1" t="s">
        <v>8444</v>
      </c>
    </row>
    <row r="6474">
      <c r="A6474" s="3">
        <v>6472</v>
      </c>
      <c r="B6474" s="3" t="s">
        <v>6645</v>
      </c>
      <c r="C6474" s="3" t="s">
        <v>10476</v>
      </c>
      <c r="D6474" s="4" t="s">
        <v>0</v>
      </c>
      <c r="E6474" s="1" t="s">
        <v>8444</v>
      </c>
    </row>
    <row r="6475">
      <c r="A6475" s="3">
        <v>6473</v>
      </c>
      <c r="B6475" s="3" t="s">
        <v>6645</v>
      </c>
      <c r="C6475" s="3" t="s">
        <v>8469</v>
      </c>
      <c r="D6475" s="4" t="s">
        <v>0</v>
      </c>
      <c r="E6475" s="1" t="s">
        <v>8444</v>
      </c>
    </row>
    <row r="6476">
      <c r="A6476" s="3">
        <v>6474</v>
      </c>
      <c r="B6476" s="3" t="s">
        <v>6645</v>
      </c>
      <c r="C6476" s="3" t="s">
        <v>13303</v>
      </c>
      <c r="D6476" s="4" t="s">
        <v>0</v>
      </c>
      <c r="E6476" s="1" t="s">
        <v>8444</v>
      </c>
    </row>
    <row r="6477">
      <c r="A6477" s="3">
        <v>6475</v>
      </c>
      <c r="B6477" s="3" t="s">
        <v>6645</v>
      </c>
      <c r="C6477" s="3" t="s">
        <v>12880</v>
      </c>
      <c r="D6477" s="4" t="s">
        <v>0</v>
      </c>
      <c r="E6477" s="1" t="s">
        <v>8444</v>
      </c>
    </row>
    <row r="6478">
      <c r="A6478" s="3">
        <v>6476</v>
      </c>
      <c r="B6478" s="3" t="s">
        <v>6645</v>
      </c>
      <c r="C6478" s="3" t="s">
        <v>12881</v>
      </c>
      <c r="D6478" s="4" t="s">
        <v>0</v>
      </c>
      <c r="E6478" s="1" t="s">
        <v>8444</v>
      </c>
    </row>
    <row r="6479">
      <c r="A6479" s="3">
        <v>6477</v>
      </c>
      <c r="B6479" s="3" t="s">
        <v>6645</v>
      </c>
      <c r="C6479" s="3" t="s">
        <v>12883</v>
      </c>
      <c r="D6479" s="4" t="s">
        <v>0</v>
      </c>
      <c r="E6479" s="1" t="s">
        <v>8444</v>
      </c>
    </row>
    <row r="6480">
      <c r="A6480" s="3">
        <v>6478</v>
      </c>
      <c r="B6480" s="3" t="s">
        <v>6645</v>
      </c>
      <c r="C6480" s="3" t="s">
        <v>12884</v>
      </c>
      <c r="D6480" s="4" t="s">
        <v>0</v>
      </c>
      <c r="E6480" s="1" t="s">
        <v>8444</v>
      </c>
    </row>
    <row r="6481">
      <c r="A6481" s="3">
        <v>6479</v>
      </c>
      <c r="B6481" s="3" t="s">
        <v>6645</v>
      </c>
      <c r="C6481" s="3" t="s">
        <v>10477</v>
      </c>
      <c r="D6481" s="4" t="s">
        <v>0</v>
      </c>
      <c r="E6481" s="1" t="s">
        <v>8444</v>
      </c>
    </row>
    <row r="6482">
      <c r="A6482" s="3">
        <v>6480</v>
      </c>
      <c r="B6482" s="3" t="s">
        <v>6645</v>
      </c>
      <c r="C6482" s="3" t="s">
        <v>10478</v>
      </c>
      <c r="D6482" s="4" t="s">
        <v>0</v>
      </c>
      <c r="E6482" s="1" t="s">
        <v>8444</v>
      </c>
    </row>
    <row r="6483">
      <c r="A6483" s="3">
        <v>6481</v>
      </c>
      <c r="B6483" s="3" t="s">
        <v>6645</v>
      </c>
      <c r="C6483" s="3" t="s">
        <v>10479</v>
      </c>
      <c r="D6483" s="4" t="s">
        <v>0</v>
      </c>
      <c r="E6483" s="1" t="s">
        <v>8444</v>
      </c>
    </row>
    <row r="6484">
      <c r="A6484" s="3">
        <v>6482</v>
      </c>
      <c r="B6484" s="3" t="s">
        <v>6649</v>
      </c>
      <c r="C6484" s="3" t="s">
        <v>8489</v>
      </c>
      <c r="D6484" s="4" t="s">
        <v>0</v>
      </c>
      <c r="E6484" s="1" t="s">
        <v>8444</v>
      </c>
    </row>
    <row r="6485">
      <c r="A6485" s="3">
        <v>6483</v>
      </c>
      <c r="B6485" s="3" t="s">
        <v>6649</v>
      </c>
      <c r="C6485" s="3" t="s">
        <v>8490</v>
      </c>
      <c r="D6485" s="4" t="s">
        <v>0</v>
      </c>
      <c r="E6485" s="1" t="s">
        <v>8444</v>
      </c>
    </row>
    <row r="6486">
      <c r="A6486" s="3">
        <v>6484</v>
      </c>
      <c r="B6486" s="3" t="s">
        <v>6649</v>
      </c>
      <c r="C6486" s="3" t="s">
        <v>8884</v>
      </c>
      <c r="D6486" s="4" t="s">
        <v>0</v>
      </c>
      <c r="E6486" s="1" t="s">
        <v>8444</v>
      </c>
    </row>
    <row r="6487">
      <c r="A6487" s="3">
        <v>6485</v>
      </c>
      <c r="B6487" s="3" t="s">
        <v>6649</v>
      </c>
      <c r="C6487" s="3" t="s">
        <v>11996</v>
      </c>
      <c r="D6487" s="4" t="s">
        <v>0</v>
      </c>
      <c r="E6487" s="1" t="s">
        <v>8444</v>
      </c>
    </row>
    <row r="6488">
      <c r="A6488" s="3">
        <v>6486</v>
      </c>
      <c r="B6488" s="3" t="s">
        <v>6649</v>
      </c>
      <c r="C6488" s="3" t="s">
        <v>11997</v>
      </c>
      <c r="D6488" s="4" t="s">
        <v>0</v>
      </c>
      <c r="E6488" s="1" t="s">
        <v>8444</v>
      </c>
    </row>
    <row r="6489">
      <c r="A6489" s="3">
        <v>6487</v>
      </c>
      <c r="B6489" s="3" t="s">
        <v>6649</v>
      </c>
      <c r="C6489" s="3" t="s">
        <v>9471</v>
      </c>
      <c r="D6489" s="4" t="s">
        <v>0</v>
      </c>
      <c r="E6489" s="1" t="s">
        <v>8444</v>
      </c>
    </row>
    <row r="6490">
      <c r="A6490" s="3">
        <v>6488</v>
      </c>
      <c r="B6490" s="3" t="s">
        <v>6649</v>
      </c>
      <c r="C6490" s="3" t="s">
        <v>11998</v>
      </c>
      <c r="D6490" s="4" t="s">
        <v>0</v>
      </c>
      <c r="E6490" s="1" t="s">
        <v>8444</v>
      </c>
    </row>
    <row r="6491">
      <c r="A6491" s="3">
        <v>6489</v>
      </c>
      <c r="B6491" s="3" t="s">
        <v>6649</v>
      </c>
      <c r="C6491" s="3" t="s">
        <v>11999</v>
      </c>
      <c r="D6491" s="4" t="s">
        <v>0</v>
      </c>
      <c r="E6491" s="1" t="s">
        <v>8444</v>
      </c>
    </row>
    <row r="6492">
      <c r="A6492" s="3">
        <v>6490</v>
      </c>
      <c r="B6492" s="3" t="s">
        <v>6649</v>
      </c>
      <c r="C6492" s="3" t="s">
        <v>12000</v>
      </c>
      <c r="D6492" s="4" t="s">
        <v>0</v>
      </c>
      <c r="E6492" s="1" t="s">
        <v>8444</v>
      </c>
    </row>
    <row r="6493">
      <c r="A6493" s="3">
        <v>6491</v>
      </c>
      <c r="B6493" s="3" t="s">
        <v>6649</v>
      </c>
      <c r="C6493" s="3" t="s">
        <v>9608</v>
      </c>
      <c r="D6493" s="4" t="s">
        <v>0</v>
      </c>
      <c r="E6493" s="1" t="s">
        <v>8444</v>
      </c>
    </row>
    <row r="6494">
      <c r="A6494" s="3">
        <v>6492</v>
      </c>
      <c r="B6494" s="3" t="s">
        <v>6649</v>
      </c>
      <c r="C6494" s="3" t="s">
        <v>9610</v>
      </c>
      <c r="D6494" s="4" t="s">
        <v>0</v>
      </c>
      <c r="E6494" s="1" t="s">
        <v>8444</v>
      </c>
    </row>
    <row r="6495">
      <c r="A6495" s="3">
        <v>6493</v>
      </c>
      <c r="B6495" s="3" t="s">
        <v>6649</v>
      </c>
      <c r="C6495" s="3" t="s">
        <v>8466</v>
      </c>
      <c r="D6495" s="4" t="s">
        <v>0</v>
      </c>
      <c r="E6495" s="1" t="s">
        <v>8444</v>
      </c>
    </row>
    <row r="6496">
      <c r="A6496" s="3">
        <v>6494</v>
      </c>
      <c r="B6496" s="3" t="s">
        <v>6649</v>
      </c>
      <c r="C6496" s="3" t="s">
        <v>8467</v>
      </c>
      <c r="D6496" s="4" t="s">
        <v>0</v>
      </c>
      <c r="E6496" s="1" t="s">
        <v>8444</v>
      </c>
    </row>
    <row r="6497">
      <c r="A6497" s="3">
        <v>6495</v>
      </c>
      <c r="B6497" s="3" t="s">
        <v>6649</v>
      </c>
      <c r="C6497" s="3" t="s">
        <v>8468</v>
      </c>
      <c r="D6497" s="4" t="s">
        <v>0</v>
      </c>
      <c r="E6497" s="1" t="s">
        <v>8444</v>
      </c>
    </row>
    <row r="6498">
      <c r="A6498" s="3">
        <v>6496</v>
      </c>
      <c r="B6498" s="3" t="s">
        <v>6649</v>
      </c>
      <c r="C6498" s="3" t="s">
        <v>12005</v>
      </c>
      <c r="D6498" s="4" t="s">
        <v>0</v>
      </c>
      <c r="E6498" s="1" t="s">
        <v>8444</v>
      </c>
    </row>
    <row r="6499">
      <c r="A6499" s="3">
        <v>6497</v>
      </c>
      <c r="B6499" s="3" t="s">
        <v>6649</v>
      </c>
      <c r="C6499" s="3" t="s">
        <v>12006</v>
      </c>
      <c r="D6499" s="4" t="s">
        <v>0</v>
      </c>
      <c r="E6499" s="1" t="s">
        <v>8444</v>
      </c>
    </row>
    <row r="6500">
      <c r="A6500" s="3">
        <v>6498</v>
      </c>
      <c r="B6500" s="3" t="s">
        <v>6649</v>
      </c>
      <c r="C6500" s="3" t="s">
        <v>12007</v>
      </c>
      <c r="D6500" s="4" t="s">
        <v>0</v>
      </c>
      <c r="E6500" s="1" t="s">
        <v>8444</v>
      </c>
    </row>
    <row r="6501">
      <c r="A6501" s="3">
        <v>6499</v>
      </c>
      <c r="B6501" s="3" t="s">
        <v>6649</v>
      </c>
      <c r="C6501" s="3" t="s">
        <v>12008</v>
      </c>
      <c r="D6501" s="4" t="s">
        <v>0</v>
      </c>
      <c r="E6501" s="1" t="s">
        <v>8444</v>
      </c>
    </row>
    <row r="6502">
      <c r="A6502" s="3">
        <v>6500</v>
      </c>
      <c r="B6502" s="3" t="s">
        <v>6649</v>
      </c>
      <c r="C6502" s="3" t="s">
        <v>11833</v>
      </c>
      <c r="D6502" s="4" t="s">
        <v>0</v>
      </c>
      <c r="E6502" s="1" t="s">
        <v>8444</v>
      </c>
    </row>
    <row r="6503">
      <c r="A6503" s="3">
        <v>6501</v>
      </c>
      <c r="B6503" s="3" t="s">
        <v>6649</v>
      </c>
      <c r="C6503" s="3" t="s">
        <v>11834</v>
      </c>
      <c r="D6503" s="4" t="s">
        <v>0</v>
      </c>
      <c r="E6503" s="1" t="s">
        <v>8444</v>
      </c>
    </row>
    <row r="6504">
      <c r="A6504" s="3">
        <v>6502</v>
      </c>
      <c r="B6504" s="3" t="s">
        <v>6649</v>
      </c>
      <c r="C6504" s="3" t="s">
        <v>11835</v>
      </c>
      <c r="D6504" s="4" t="s">
        <v>0</v>
      </c>
      <c r="E6504" s="1" t="s">
        <v>8444</v>
      </c>
    </row>
    <row r="6505">
      <c r="A6505" s="3">
        <v>6503</v>
      </c>
      <c r="B6505" s="3" t="s">
        <v>6649</v>
      </c>
      <c r="C6505" s="3" t="s">
        <v>12015</v>
      </c>
      <c r="D6505" s="4" t="s">
        <v>0</v>
      </c>
      <c r="E6505" s="1" t="s">
        <v>8444</v>
      </c>
    </row>
    <row r="6506">
      <c r="A6506" s="3">
        <v>6504</v>
      </c>
      <c r="B6506" s="3" t="s">
        <v>6649</v>
      </c>
      <c r="C6506" s="3" t="s">
        <v>12016</v>
      </c>
      <c r="D6506" s="4" t="s">
        <v>0</v>
      </c>
      <c r="E6506" s="1" t="s">
        <v>8444</v>
      </c>
    </row>
    <row r="6507">
      <c r="A6507" s="3">
        <v>6505</v>
      </c>
      <c r="B6507" s="3" t="s">
        <v>6649</v>
      </c>
      <c r="C6507" s="3" t="s">
        <v>8470</v>
      </c>
      <c r="D6507" s="4" t="s">
        <v>0</v>
      </c>
      <c r="E6507" s="1" t="s">
        <v>8444</v>
      </c>
    </row>
    <row r="6508">
      <c r="A6508" s="3">
        <v>6506</v>
      </c>
      <c r="B6508" s="3" t="s">
        <v>6649</v>
      </c>
      <c r="C6508" s="3" t="s">
        <v>8471</v>
      </c>
      <c r="D6508" s="4" t="s">
        <v>0</v>
      </c>
      <c r="E6508" s="1" t="s">
        <v>8444</v>
      </c>
    </row>
    <row r="6509">
      <c r="A6509" s="3">
        <v>6507</v>
      </c>
      <c r="B6509" s="3" t="s">
        <v>6649</v>
      </c>
      <c r="C6509" s="3" t="s">
        <v>8472</v>
      </c>
      <c r="D6509" s="4" t="s">
        <v>0</v>
      </c>
      <c r="E6509" s="1" t="s">
        <v>8444</v>
      </c>
    </row>
    <row r="6510">
      <c r="A6510" s="3">
        <v>6508</v>
      </c>
      <c r="B6510" s="3" t="s">
        <v>6649</v>
      </c>
      <c r="C6510" s="3" t="s">
        <v>8473</v>
      </c>
      <c r="D6510" s="4" t="s">
        <v>0</v>
      </c>
      <c r="E6510" s="1" t="s">
        <v>8444</v>
      </c>
    </row>
    <row r="6511">
      <c r="A6511" s="3">
        <v>6509</v>
      </c>
      <c r="B6511" s="3" t="s">
        <v>6649</v>
      </c>
      <c r="C6511" s="3" t="s">
        <v>8474</v>
      </c>
      <c r="D6511" s="4" t="s">
        <v>0</v>
      </c>
      <c r="E6511" s="1" t="s">
        <v>8444</v>
      </c>
    </row>
    <row r="6512">
      <c r="A6512" s="3">
        <v>6510</v>
      </c>
      <c r="B6512" s="3" t="s">
        <v>6649</v>
      </c>
      <c r="C6512" s="3" t="s">
        <v>8475</v>
      </c>
      <c r="D6512" s="4" t="s">
        <v>0</v>
      </c>
      <c r="E6512" s="1" t="s">
        <v>8444</v>
      </c>
    </row>
    <row r="6513">
      <c r="A6513" s="3">
        <v>6511</v>
      </c>
      <c r="B6513" s="3" t="s">
        <v>6649</v>
      </c>
      <c r="C6513" s="3" t="s">
        <v>8476</v>
      </c>
      <c r="D6513" s="4" t="s">
        <v>0</v>
      </c>
      <c r="E6513" s="1" t="s">
        <v>8444</v>
      </c>
    </row>
    <row r="6514">
      <c r="A6514" s="3">
        <v>6512</v>
      </c>
      <c r="B6514" s="3" t="s">
        <v>6649</v>
      </c>
      <c r="C6514" s="3" t="s">
        <v>8477</v>
      </c>
      <c r="D6514" s="4" t="s">
        <v>0</v>
      </c>
      <c r="E6514" s="1" t="s">
        <v>8444</v>
      </c>
    </row>
    <row r="6515">
      <c r="A6515" s="3">
        <v>6513</v>
      </c>
      <c r="B6515" s="3" t="s">
        <v>6649</v>
      </c>
      <c r="C6515" s="3" t="s">
        <v>8478</v>
      </c>
      <c r="D6515" s="4" t="s">
        <v>0</v>
      </c>
      <c r="E6515" s="1" t="s">
        <v>8444</v>
      </c>
    </row>
    <row r="6516">
      <c r="A6516" s="3">
        <v>6514</v>
      </c>
      <c r="B6516" s="3" t="s">
        <v>6649</v>
      </c>
      <c r="C6516" s="3" t="s">
        <v>8479</v>
      </c>
      <c r="D6516" s="4" t="s">
        <v>0</v>
      </c>
      <c r="E6516" s="1" t="s">
        <v>8444</v>
      </c>
    </row>
    <row r="6517">
      <c r="A6517" s="3">
        <v>6515</v>
      </c>
      <c r="B6517" s="3" t="s">
        <v>6649</v>
      </c>
      <c r="C6517" s="3" t="s">
        <v>8480</v>
      </c>
      <c r="D6517" s="4" t="s">
        <v>0</v>
      </c>
      <c r="E6517" s="1" t="s">
        <v>8444</v>
      </c>
    </row>
    <row r="6518">
      <c r="A6518" s="3">
        <v>6516</v>
      </c>
      <c r="B6518" s="3" t="s">
        <v>6649</v>
      </c>
      <c r="C6518" s="3" t="s">
        <v>8481</v>
      </c>
      <c r="D6518" s="4" t="s">
        <v>0</v>
      </c>
      <c r="E6518" s="1" t="s">
        <v>8444</v>
      </c>
    </row>
    <row r="6519">
      <c r="A6519" s="3">
        <v>6517</v>
      </c>
      <c r="B6519" s="3" t="s">
        <v>6649</v>
      </c>
      <c r="C6519" s="3" t="s">
        <v>8482</v>
      </c>
      <c r="D6519" s="4" t="s">
        <v>0</v>
      </c>
      <c r="E6519" s="1" t="s">
        <v>8444</v>
      </c>
    </row>
    <row r="6520">
      <c r="A6520" s="3">
        <v>6518</v>
      </c>
      <c r="B6520" s="3" t="s">
        <v>6649</v>
      </c>
      <c r="C6520" s="3" t="s">
        <v>8483</v>
      </c>
      <c r="D6520" s="4" t="s">
        <v>0</v>
      </c>
      <c r="E6520" s="1" t="s">
        <v>8444</v>
      </c>
    </row>
    <row r="6521">
      <c r="A6521" s="3">
        <v>6519</v>
      </c>
      <c r="B6521" s="3" t="s">
        <v>6649</v>
      </c>
      <c r="C6521" s="3" t="s">
        <v>8484</v>
      </c>
      <c r="D6521" s="4" t="s">
        <v>0</v>
      </c>
      <c r="E6521" s="1" t="s">
        <v>8444</v>
      </c>
    </row>
    <row r="6522">
      <c r="A6522" s="3">
        <v>6520</v>
      </c>
      <c r="B6522" s="3" t="s">
        <v>6649</v>
      </c>
      <c r="C6522" s="3" t="s">
        <v>11836</v>
      </c>
      <c r="D6522" s="4" t="s">
        <v>0</v>
      </c>
      <c r="E6522" s="1" t="s">
        <v>8444</v>
      </c>
    </row>
    <row r="6523">
      <c r="A6523" s="3">
        <v>6521</v>
      </c>
      <c r="B6523" s="3" t="s">
        <v>6649</v>
      </c>
      <c r="C6523" s="3" t="s">
        <v>11837</v>
      </c>
      <c r="D6523" s="4" t="s">
        <v>0</v>
      </c>
      <c r="E6523" s="1" t="s">
        <v>8444</v>
      </c>
    </row>
    <row r="6524">
      <c r="A6524" s="3">
        <v>6522</v>
      </c>
      <c r="B6524" s="3" t="s">
        <v>6653</v>
      </c>
      <c r="C6524" s="3" t="s">
        <v>13304</v>
      </c>
      <c r="D6524" s="4" t="s">
        <v>0</v>
      </c>
      <c r="E6524" s="1" t="s">
        <v>8444</v>
      </c>
    </row>
    <row r="6525">
      <c r="A6525" s="3">
        <v>6523</v>
      </c>
      <c r="B6525" s="3" t="s">
        <v>6653</v>
      </c>
      <c r="C6525" s="3" t="s">
        <v>13305</v>
      </c>
      <c r="D6525" s="4" t="s">
        <v>0</v>
      </c>
      <c r="E6525" s="1" t="s">
        <v>8444</v>
      </c>
    </row>
    <row r="6526">
      <c r="A6526" s="3">
        <v>6524</v>
      </c>
      <c r="B6526" s="3" t="s">
        <v>6653</v>
      </c>
      <c r="C6526" s="3" t="s">
        <v>13306</v>
      </c>
      <c r="D6526" s="4" t="s">
        <v>0</v>
      </c>
      <c r="E6526" s="1" t="s">
        <v>8444</v>
      </c>
    </row>
    <row r="6527">
      <c r="A6527" s="3">
        <v>6525</v>
      </c>
      <c r="B6527" s="3" t="s">
        <v>6653</v>
      </c>
      <c r="C6527" s="3" t="s">
        <v>13307</v>
      </c>
      <c r="D6527" s="4" t="s">
        <v>0</v>
      </c>
      <c r="E6527" s="1" t="s">
        <v>8444</v>
      </c>
    </row>
    <row r="6528">
      <c r="A6528" s="3">
        <v>6526</v>
      </c>
      <c r="B6528" s="3" t="s">
        <v>6653</v>
      </c>
      <c r="C6528" s="3" t="s">
        <v>13308</v>
      </c>
      <c r="D6528" s="4" t="s">
        <v>0</v>
      </c>
      <c r="E6528" s="1" t="s">
        <v>8444</v>
      </c>
    </row>
    <row r="6529">
      <c r="A6529" s="3">
        <v>6527</v>
      </c>
      <c r="B6529" s="3" t="s">
        <v>6653</v>
      </c>
      <c r="C6529" s="3" t="s">
        <v>13309</v>
      </c>
      <c r="D6529" s="4" t="s">
        <v>0</v>
      </c>
      <c r="E6529" s="1" t="s">
        <v>8444</v>
      </c>
    </row>
    <row r="6530">
      <c r="A6530" s="3">
        <v>6528</v>
      </c>
      <c r="B6530" s="3" t="s">
        <v>6653</v>
      </c>
      <c r="C6530" s="3" t="s">
        <v>13310</v>
      </c>
      <c r="D6530" s="4" t="s">
        <v>0</v>
      </c>
      <c r="E6530" s="1" t="s">
        <v>8444</v>
      </c>
    </row>
    <row r="6531">
      <c r="A6531" s="3">
        <v>6529</v>
      </c>
      <c r="B6531" s="3" t="s">
        <v>6653</v>
      </c>
      <c r="C6531" s="3" t="s">
        <v>13311</v>
      </c>
      <c r="D6531" s="4" t="s">
        <v>0</v>
      </c>
      <c r="E6531" s="1" t="s">
        <v>8444</v>
      </c>
    </row>
    <row r="6532">
      <c r="A6532" s="3">
        <v>6530</v>
      </c>
      <c r="B6532" s="3" t="s">
        <v>6653</v>
      </c>
      <c r="C6532" s="3" t="s">
        <v>13312</v>
      </c>
      <c r="D6532" s="4" t="s">
        <v>0</v>
      </c>
      <c r="E6532" s="1" t="s">
        <v>8444</v>
      </c>
    </row>
    <row r="6533">
      <c r="A6533" s="3">
        <v>6531</v>
      </c>
      <c r="B6533" s="3" t="s">
        <v>6657</v>
      </c>
      <c r="C6533" s="3" t="s">
        <v>13313</v>
      </c>
      <c r="D6533" s="4" t="s">
        <v>0</v>
      </c>
      <c r="E6533" s="1" t="s">
        <v>8444</v>
      </c>
    </row>
    <row r="6534">
      <c r="A6534" s="3">
        <v>6532</v>
      </c>
      <c r="B6534" s="3" t="s">
        <v>6657</v>
      </c>
      <c r="C6534" s="3" t="s">
        <v>13314</v>
      </c>
      <c r="D6534" s="4" t="s">
        <v>0</v>
      </c>
      <c r="E6534" s="1" t="s">
        <v>8444</v>
      </c>
    </row>
    <row r="6535">
      <c r="A6535" s="3">
        <v>6533</v>
      </c>
      <c r="B6535" s="3" t="s">
        <v>6661</v>
      </c>
      <c r="C6535" s="3" t="s">
        <v>12042</v>
      </c>
      <c r="D6535" s="4" t="s">
        <v>0</v>
      </c>
      <c r="E6535" s="1" t="s">
        <v>8444</v>
      </c>
    </row>
    <row r="6536">
      <c r="A6536" s="3">
        <v>6534</v>
      </c>
      <c r="B6536" s="3" t="s">
        <v>6661</v>
      </c>
      <c r="C6536" s="3" t="s">
        <v>12043</v>
      </c>
      <c r="D6536" s="4" t="s">
        <v>0</v>
      </c>
      <c r="E6536" s="1" t="s">
        <v>8444</v>
      </c>
    </row>
    <row r="6537">
      <c r="A6537" s="3">
        <v>6535</v>
      </c>
      <c r="B6537" s="3" t="s">
        <v>6661</v>
      </c>
      <c r="C6537" s="3" t="s">
        <v>10544</v>
      </c>
      <c r="D6537" s="4" t="s">
        <v>0</v>
      </c>
      <c r="E6537" s="1" t="s">
        <v>8444</v>
      </c>
    </row>
    <row r="6538">
      <c r="A6538" s="3">
        <v>6536</v>
      </c>
      <c r="B6538" s="3" t="s">
        <v>6661</v>
      </c>
      <c r="C6538" s="3" t="s">
        <v>12393</v>
      </c>
      <c r="D6538" s="4" t="s">
        <v>0</v>
      </c>
      <c r="E6538" s="1" t="s">
        <v>8444</v>
      </c>
    </row>
    <row r="6539">
      <c r="A6539" s="3">
        <v>6537</v>
      </c>
      <c r="B6539" s="3" t="s">
        <v>6661</v>
      </c>
      <c r="C6539" s="3" t="s">
        <v>13315</v>
      </c>
      <c r="D6539" s="4" t="s">
        <v>0</v>
      </c>
      <c r="E6539" s="1" t="s">
        <v>8444</v>
      </c>
    </row>
    <row r="6540">
      <c r="A6540" s="3">
        <v>6538</v>
      </c>
      <c r="B6540" s="3" t="s">
        <v>6661</v>
      </c>
      <c r="C6540" s="3" t="s">
        <v>13316</v>
      </c>
      <c r="D6540" s="4" t="s">
        <v>0</v>
      </c>
      <c r="E6540" s="1" t="s">
        <v>8444</v>
      </c>
    </row>
    <row r="6541">
      <c r="A6541" s="3">
        <v>6539</v>
      </c>
      <c r="B6541" s="3" t="s">
        <v>6661</v>
      </c>
      <c r="C6541" s="3" t="s">
        <v>13317</v>
      </c>
      <c r="D6541" s="4" t="s">
        <v>0</v>
      </c>
      <c r="E6541" s="1" t="s">
        <v>8444</v>
      </c>
    </row>
    <row r="6542">
      <c r="A6542" s="3">
        <v>6540</v>
      </c>
      <c r="B6542" s="3" t="s">
        <v>6665</v>
      </c>
      <c r="C6542" s="3" t="s">
        <v>13318</v>
      </c>
      <c r="D6542" s="4" t="s">
        <v>0</v>
      </c>
      <c r="E6542" s="1" t="s">
        <v>8444</v>
      </c>
    </row>
    <row r="6543">
      <c r="A6543" s="3">
        <v>6541</v>
      </c>
      <c r="B6543" s="3" t="s">
        <v>6665</v>
      </c>
      <c r="C6543" s="3" t="s">
        <v>11815</v>
      </c>
      <c r="D6543" s="4" t="s">
        <v>0</v>
      </c>
      <c r="E6543" s="1" t="s">
        <v>8444</v>
      </c>
    </row>
    <row r="6544">
      <c r="A6544" s="3">
        <v>6542</v>
      </c>
      <c r="B6544" s="3" t="s">
        <v>6668</v>
      </c>
      <c r="C6544" s="3" t="s">
        <v>12487</v>
      </c>
      <c r="D6544" s="4" t="s">
        <v>0</v>
      </c>
      <c r="E6544" s="1" t="s">
        <v>8444</v>
      </c>
    </row>
    <row r="6545">
      <c r="A6545" s="3">
        <v>6543</v>
      </c>
      <c r="B6545" s="3" t="s">
        <v>6668</v>
      </c>
      <c r="C6545" s="3" t="s">
        <v>12488</v>
      </c>
      <c r="D6545" s="4" t="s">
        <v>0</v>
      </c>
      <c r="E6545" s="1" t="s">
        <v>8444</v>
      </c>
    </row>
    <row r="6546">
      <c r="A6546" s="3">
        <v>6544</v>
      </c>
      <c r="B6546" s="3" t="s">
        <v>6668</v>
      </c>
      <c r="C6546" s="3" t="s">
        <v>12489</v>
      </c>
      <c r="D6546" s="4" t="s">
        <v>0</v>
      </c>
      <c r="E6546" s="1" t="s">
        <v>8444</v>
      </c>
    </row>
    <row r="6547">
      <c r="A6547" s="3">
        <v>6545</v>
      </c>
      <c r="B6547" s="3" t="s">
        <v>6668</v>
      </c>
      <c r="C6547" s="3" t="s">
        <v>13319</v>
      </c>
      <c r="D6547" s="4" t="s">
        <v>0</v>
      </c>
      <c r="E6547" s="1" t="s">
        <v>8444</v>
      </c>
    </row>
    <row r="6548">
      <c r="A6548" s="3">
        <v>6546</v>
      </c>
      <c r="B6548" s="3" t="s">
        <v>6668</v>
      </c>
      <c r="C6548" s="3" t="s">
        <v>13320</v>
      </c>
      <c r="D6548" s="4" t="s">
        <v>0</v>
      </c>
      <c r="E6548" s="1" t="s">
        <v>8444</v>
      </c>
    </row>
    <row r="6549">
      <c r="A6549" s="3">
        <v>6547</v>
      </c>
      <c r="B6549" s="3" t="s">
        <v>6668</v>
      </c>
      <c r="C6549" s="3" t="s">
        <v>13321</v>
      </c>
      <c r="D6549" s="4" t="s">
        <v>0</v>
      </c>
      <c r="E6549" s="1" t="s">
        <v>8444</v>
      </c>
    </row>
    <row r="6550">
      <c r="A6550" s="3">
        <v>6548</v>
      </c>
      <c r="B6550" s="3" t="s">
        <v>6668</v>
      </c>
      <c r="C6550" s="3" t="s">
        <v>13322</v>
      </c>
      <c r="D6550" s="4" t="s">
        <v>0</v>
      </c>
      <c r="E6550" s="1" t="s">
        <v>8444</v>
      </c>
    </row>
    <row r="6551">
      <c r="A6551" s="3">
        <v>6549</v>
      </c>
      <c r="B6551" s="3" t="s">
        <v>6668</v>
      </c>
      <c r="C6551" s="3" t="s">
        <v>13323</v>
      </c>
      <c r="D6551" s="4" t="s">
        <v>0</v>
      </c>
      <c r="E6551" s="1" t="s">
        <v>8444</v>
      </c>
    </row>
    <row r="6552">
      <c r="A6552" s="3">
        <v>6550</v>
      </c>
      <c r="B6552" s="3" t="s">
        <v>6668</v>
      </c>
      <c r="C6552" s="3" t="s">
        <v>13324</v>
      </c>
      <c r="D6552" s="4" t="s">
        <v>0</v>
      </c>
      <c r="E6552" s="1" t="s">
        <v>8444</v>
      </c>
    </row>
    <row r="6553">
      <c r="A6553" s="3">
        <v>6551</v>
      </c>
      <c r="B6553" s="3" t="s">
        <v>6672</v>
      </c>
      <c r="C6553" s="3" t="s">
        <v>13325</v>
      </c>
      <c r="D6553" s="4" t="s">
        <v>0</v>
      </c>
      <c r="E6553" s="1" t="s">
        <v>8444</v>
      </c>
    </row>
    <row r="6554">
      <c r="A6554" s="3">
        <v>6552</v>
      </c>
      <c r="B6554" s="3" t="s">
        <v>6672</v>
      </c>
      <c r="C6554" s="3" t="s">
        <v>13326</v>
      </c>
      <c r="D6554" s="4" t="s">
        <v>0</v>
      </c>
      <c r="E6554" s="1" t="s">
        <v>8444</v>
      </c>
    </row>
    <row r="6555">
      <c r="A6555" s="3">
        <v>6553</v>
      </c>
      <c r="B6555" s="3" t="s">
        <v>6672</v>
      </c>
      <c r="C6555" s="3" t="s">
        <v>13327</v>
      </c>
      <c r="D6555" s="4" t="s">
        <v>0</v>
      </c>
      <c r="E6555" s="1" t="s">
        <v>8444</v>
      </c>
    </row>
    <row r="6556">
      <c r="A6556" s="3">
        <v>6554</v>
      </c>
      <c r="B6556" s="3" t="s">
        <v>6672</v>
      </c>
      <c r="C6556" s="3" t="s">
        <v>13328</v>
      </c>
      <c r="D6556" s="4" t="s">
        <v>0</v>
      </c>
      <c r="E6556" s="1" t="s">
        <v>8444</v>
      </c>
    </row>
    <row r="6557">
      <c r="A6557" s="3">
        <v>6555</v>
      </c>
      <c r="B6557" s="3" t="s">
        <v>6672</v>
      </c>
      <c r="C6557" s="3" t="s">
        <v>13329</v>
      </c>
      <c r="D6557" s="4" t="s">
        <v>0</v>
      </c>
      <c r="E6557" s="1" t="s">
        <v>8444</v>
      </c>
    </row>
    <row r="6558">
      <c r="A6558" s="3">
        <v>6556</v>
      </c>
      <c r="B6558" s="3" t="s">
        <v>6672</v>
      </c>
      <c r="C6558" s="3" t="s">
        <v>13330</v>
      </c>
      <c r="D6558" s="4" t="s">
        <v>0</v>
      </c>
      <c r="E6558" s="1" t="s">
        <v>8444</v>
      </c>
    </row>
    <row r="6559">
      <c r="A6559" s="3">
        <v>6557</v>
      </c>
      <c r="B6559" s="3" t="s">
        <v>6672</v>
      </c>
      <c r="C6559" s="3" t="s">
        <v>13331</v>
      </c>
      <c r="D6559" s="4" t="s">
        <v>0</v>
      </c>
      <c r="E6559" s="1" t="s">
        <v>8444</v>
      </c>
    </row>
    <row r="6560">
      <c r="A6560" s="3">
        <v>6558</v>
      </c>
      <c r="B6560" s="3" t="s">
        <v>6672</v>
      </c>
      <c r="C6560" s="3" t="s">
        <v>13332</v>
      </c>
      <c r="D6560" s="4" t="s">
        <v>0</v>
      </c>
      <c r="E6560" s="1" t="s">
        <v>8444</v>
      </c>
    </row>
    <row r="6561">
      <c r="A6561" s="3">
        <v>6559</v>
      </c>
      <c r="B6561" s="3" t="s">
        <v>6676</v>
      </c>
      <c r="C6561" s="3" t="s">
        <v>13333</v>
      </c>
      <c r="D6561" s="4" t="s">
        <v>0</v>
      </c>
      <c r="E6561" s="1" t="s">
        <v>8444</v>
      </c>
    </row>
    <row r="6562">
      <c r="A6562" s="3">
        <v>6560</v>
      </c>
      <c r="B6562" s="3" t="s">
        <v>6679</v>
      </c>
      <c r="C6562" s="3" t="s">
        <v>13334</v>
      </c>
      <c r="D6562" s="4" t="s">
        <v>0</v>
      </c>
      <c r="E6562" s="1" t="s">
        <v>8444</v>
      </c>
    </row>
    <row r="6563">
      <c r="A6563" s="3">
        <v>6561</v>
      </c>
      <c r="B6563" s="3" t="s">
        <v>6682</v>
      </c>
      <c r="C6563" s="3" t="s">
        <v>13335</v>
      </c>
      <c r="D6563" s="4" t="s">
        <v>0</v>
      </c>
      <c r="E6563" s="1" t="s">
        <v>8444</v>
      </c>
    </row>
    <row r="6564">
      <c r="A6564" s="3">
        <v>6562</v>
      </c>
      <c r="B6564" s="3" t="s">
        <v>6684</v>
      </c>
      <c r="C6564" s="3" t="s">
        <v>13336</v>
      </c>
      <c r="D6564" s="4" t="s">
        <v>0</v>
      </c>
      <c r="E6564" s="1" t="s">
        <v>8444</v>
      </c>
    </row>
    <row r="6565">
      <c r="A6565" s="3">
        <v>6563</v>
      </c>
      <c r="B6565" s="3" t="s">
        <v>6684</v>
      </c>
      <c r="C6565" s="3" t="s">
        <v>13337</v>
      </c>
      <c r="D6565" s="4" t="s">
        <v>0</v>
      </c>
      <c r="E6565" s="1" t="s">
        <v>8444</v>
      </c>
    </row>
    <row r="6566">
      <c r="A6566" s="3">
        <v>6564</v>
      </c>
      <c r="B6566" s="3" t="s">
        <v>6688</v>
      </c>
      <c r="C6566" s="3" t="s">
        <v>13338</v>
      </c>
      <c r="D6566" s="4" t="s">
        <v>0</v>
      </c>
      <c r="E6566" s="1" t="s">
        <v>8444</v>
      </c>
    </row>
    <row r="6567">
      <c r="A6567" s="3">
        <v>6565</v>
      </c>
      <c r="B6567" s="3" t="s">
        <v>6692</v>
      </c>
      <c r="C6567" s="3" t="s">
        <v>13339</v>
      </c>
      <c r="D6567" s="4" t="s">
        <v>0</v>
      </c>
      <c r="E6567" s="1" t="s">
        <v>8444</v>
      </c>
    </row>
    <row r="6568">
      <c r="A6568" s="3">
        <v>6566</v>
      </c>
      <c r="B6568" s="3" t="s">
        <v>6696</v>
      </c>
      <c r="C6568" s="3" t="s">
        <v>13340</v>
      </c>
      <c r="D6568" s="4" t="s">
        <v>0</v>
      </c>
      <c r="E6568" s="1" t="s">
        <v>8444</v>
      </c>
    </row>
    <row r="6569">
      <c r="A6569" s="3">
        <v>6567</v>
      </c>
      <c r="B6569" s="3" t="s">
        <v>6696</v>
      </c>
      <c r="C6569" s="3" t="s">
        <v>13341</v>
      </c>
      <c r="D6569" s="4" t="s">
        <v>0</v>
      </c>
      <c r="E6569" s="1" t="s">
        <v>8444</v>
      </c>
    </row>
    <row r="6570">
      <c r="A6570" s="3">
        <v>6568</v>
      </c>
      <c r="B6570" s="3" t="s">
        <v>6696</v>
      </c>
      <c r="C6570" s="3" t="s">
        <v>13342</v>
      </c>
      <c r="D6570" s="4" t="s">
        <v>0</v>
      </c>
      <c r="E6570" s="1" t="s">
        <v>8444</v>
      </c>
    </row>
    <row r="6571">
      <c r="A6571" s="3">
        <v>6569</v>
      </c>
      <c r="B6571" s="3" t="s">
        <v>6700</v>
      </c>
      <c r="C6571" s="3" t="s">
        <v>8489</v>
      </c>
      <c r="D6571" s="4" t="s">
        <v>0</v>
      </c>
      <c r="E6571" s="1" t="s">
        <v>8444</v>
      </c>
    </row>
    <row r="6572">
      <c r="A6572" s="3">
        <v>6570</v>
      </c>
      <c r="B6572" s="3" t="s">
        <v>6700</v>
      </c>
      <c r="C6572" s="3" t="s">
        <v>8490</v>
      </c>
      <c r="D6572" s="4" t="s">
        <v>0</v>
      </c>
      <c r="E6572" s="1" t="s">
        <v>8444</v>
      </c>
    </row>
    <row r="6573">
      <c r="A6573" s="3">
        <v>6571</v>
      </c>
      <c r="B6573" s="3" t="s">
        <v>6700</v>
      </c>
      <c r="C6573" s="3" t="s">
        <v>10322</v>
      </c>
      <c r="D6573" s="4" t="s">
        <v>0</v>
      </c>
      <c r="E6573" s="1" t="s">
        <v>8444</v>
      </c>
    </row>
    <row r="6574">
      <c r="A6574" s="3">
        <v>6572</v>
      </c>
      <c r="B6574" s="3" t="s">
        <v>6700</v>
      </c>
      <c r="C6574" s="3" t="s">
        <v>11748</v>
      </c>
      <c r="D6574" s="4" t="s">
        <v>0</v>
      </c>
      <c r="E6574" s="1" t="s">
        <v>8444</v>
      </c>
    </row>
    <row r="6575">
      <c r="A6575" s="3">
        <v>6573</v>
      </c>
      <c r="B6575" s="3" t="s">
        <v>6700</v>
      </c>
      <c r="C6575" s="3" t="s">
        <v>13343</v>
      </c>
      <c r="D6575" s="4" t="s">
        <v>0</v>
      </c>
      <c r="E6575" s="1" t="s">
        <v>8444</v>
      </c>
    </row>
    <row r="6576">
      <c r="A6576" s="3">
        <v>6574</v>
      </c>
      <c r="B6576" s="3" t="s">
        <v>6700</v>
      </c>
      <c r="C6576" s="3" t="s">
        <v>8469</v>
      </c>
      <c r="D6576" s="4" t="s">
        <v>0</v>
      </c>
      <c r="E6576" s="1" t="s">
        <v>8444</v>
      </c>
    </row>
    <row r="6577">
      <c r="A6577" s="3">
        <v>6575</v>
      </c>
      <c r="B6577" s="3" t="s">
        <v>6700</v>
      </c>
      <c r="C6577" s="3" t="s">
        <v>11833</v>
      </c>
      <c r="D6577" s="4" t="s">
        <v>0</v>
      </c>
      <c r="E6577" s="1" t="s">
        <v>8444</v>
      </c>
    </row>
    <row r="6578">
      <c r="A6578" s="3">
        <v>6576</v>
      </c>
      <c r="B6578" s="3" t="s">
        <v>6700</v>
      </c>
      <c r="C6578" s="3" t="s">
        <v>11834</v>
      </c>
      <c r="D6578" s="4" t="s">
        <v>0</v>
      </c>
      <c r="E6578" s="1" t="s">
        <v>8444</v>
      </c>
    </row>
    <row r="6579">
      <c r="A6579" s="3">
        <v>6577</v>
      </c>
      <c r="B6579" s="3" t="s">
        <v>6700</v>
      </c>
      <c r="C6579" s="3" t="s">
        <v>11835</v>
      </c>
      <c r="D6579" s="4" t="s">
        <v>0</v>
      </c>
      <c r="E6579" s="1" t="s">
        <v>8444</v>
      </c>
    </row>
    <row r="6580">
      <c r="A6580" s="3">
        <v>6578</v>
      </c>
      <c r="B6580" s="3" t="s">
        <v>6700</v>
      </c>
      <c r="C6580" s="3" t="s">
        <v>8470</v>
      </c>
      <c r="D6580" s="4" t="s">
        <v>0</v>
      </c>
      <c r="E6580" s="1" t="s">
        <v>8444</v>
      </c>
    </row>
    <row r="6581">
      <c r="A6581" s="3">
        <v>6579</v>
      </c>
      <c r="B6581" s="3" t="s">
        <v>6700</v>
      </c>
      <c r="C6581" s="3" t="s">
        <v>8471</v>
      </c>
      <c r="D6581" s="4" t="s">
        <v>0</v>
      </c>
      <c r="E6581" s="1" t="s">
        <v>8444</v>
      </c>
    </row>
    <row r="6582">
      <c r="A6582" s="3">
        <v>6580</v>
      </c>
      <c r="B6582" s="3" t="s">
        <v>6700</v>
      </c>
      <c r="C6582" s="3" t="s">
        <v>8472</v>
      </c>
      <c r="D6582" s="4" t="s">
        <v>0</v>
      </c>
      <c r="E6582" s="1" t="s">
        <v>8444</v>
      </c>
    </row>
    <row r="6583">
      <c r="A6583" s="3">
        <v>6581</v>
      </c>
      <c r="B6583" s="3" t="s">
        <v>6700</v>
      </c>
      <c r="C6583" s="3" t="s">
        <v>8473</v>
      </c>
      <c r="D6583" s="4" t="s">
        <v>0</v>
      </c>
      <c r="E6583" s="1" t="s">
        <v>8444</v>
      </c>
    </row>
    <row r="6584">
      <c r="A6584" s="3">
        <v>6582</v>
      </c>
      <c r="B6584" s="3" t="s">
        <v>6700</v>
      </c>
      <c r="C6584" s="3" t="s">
        <v>8474</v>
      </c>
      <c r="D6584" s="4" t="s">
        <v>0</v>
      </c>
      <c r="E6584" s="1" t="s">
        <v>8444</v>
      </c>
    </row>
    <row r="6585">
      <c r="A6585" s="3">
        <v>6583</v>
      </c>
      <c r="B6585" s="3" t="s">
        <v>6700</v>
      </c>
      <c r="C6585" s="3" t="s">
        <v>8475</v>
      </c>
      <c r="D6585" s="4" t="s">
        <v>0</v>
      </c>
      <c r="E6585" s="1" t="s">
        <v>8444</v>
      </c>
    </row>
    <row r="6586">
      <c r="A6586" s="3">
        <v>6584</v>
      </c>
      <c r="B6586" s="3" t="s">
        <v>6700</v>
      </c>
      <c r="C6586" s="3" t="s">
        <v>8476</v>
      </c>
      <c r="D6586" s="4" t="s">
        <v>0</v>
      </c>
      <c r="E6586" s="1" t="s">
        <v>8444</v>
      </c>
    </row>
    <row r="6587">
      <c r="A6587" s="3">
        <v>6585</v>
      </c>
      <c r="B6587" s="3" t="s">
        <v>6700</v>
      </c>
      <c r="C6587" s="3" t="s">
        <v>8477</v>
      </c>
      <c r="D6587" s="4" t="s">
        <v>0</v>
      </c>
      <c r="E6587" s="1" t="s">
        <v>8444</v>
      </c>
    </row>
    <row r="6588">
      <c r="A6588" s="3">
        <v>6586</v>
      </c>
      <c r="B6588" s="3" t="s">
        <v>6700</v>
      </c>
      <c r="C6588" s="3" t="s">
        <v>8478</v>
      </c>
      <c r="D6588" s="4" t="s">
        <v>0</v>
      </c>
      <c r="E6588" s="1" t="s">
        <v>8444</v>
      </c>
    </row>
    <row r="6589">
      <c r="A6589" s="3">
        <v>6587</v>
      </c>
      <c r="B6589" s="3" t="s">
        <v>6700</v>
      </c>
      <c r="C6589" s="3" t="s">
        <v>8479</v>
      </c>
      <c r="D6589" s="4" t="s">
        <v>0</v>
      </c>
      <c r="E6589" s="1" t="s">
        <v>8444</v>
      </c>
    </row>
    <row r="6590">
      <c r="A6590" s="3">
        <v>6588</v>
      </c>
      <c r="B6590" s="3" t="s">
        <v>6700</v>
      </c>
      <c r="C6590" s="3" t="s">
        <v>8480</v>
      </c>
      <c r="D6590" s="4" t="s">
        <v>0</v>
      </c>
      <c r="E6590" s="1" t="s">
        <v>8444</v>
      </c>
    </row>
    <row r="6591">
      <c r="A6591" s="3">
        <v>6589</v>
      </c>
      <c r="B6591" s="3" t="s">
        <v>6700</v>
      </c>
      <c r="C6591" s="3" t="s">
        <v>8481</v>
      </c>
      <c r="D6591" s="4" t="s">
        <v>0</v>
      </c>
      <c r="E6591" s="1" t="s">
        <v>8444</v>
      </c>
    </row>
    <row r="6592">
      <c r="A6592" s="3">
        <v>6590</v>
      </c>
      <c r="B6592" s="3" t="s">
        <v>6700</v>
      </c>
      <c r="C6592" s="3" t="s">
        <v>8482</v>
      </c>
      <c r="D6592" s="4" t="s">
        <v>0</v>
      </c>
      <c r="E6592" s="1" t="s">
        <v>8444</v>
      </c>
    </row>
    <row r="6593">
      <c r="A6593" s="3">
        <v>6591</v>
      </c>
      <c r="B6593" s="3" t="s">
        <v>6700</v>
      </c>
      <c r="C6593" s="3" t="s">
        <v>8483</v>
      </c>
      <c r="D6593" s="4" t="s">
        <v>0</v>
      </c>
      <c r="E6593" s="1" t="s">
        <v>8444</v>
      </c>
    </row>
    <row r="6594">
      <c r="A6594" s="3">
        <v>6592</v>
      </c>
      <c r="B6594" s="3" t="s">
        <v>6700</v>
      </c>
      <c r="C6594" s="3" t="s">
        <v>8484</v>
      </c>
      <c r="D6594" s="4" t="s">
        <v>0</v>
      </c>
      <c r="E6594" s="1" t="s">
        <v>8444</v>
      </c>
    </row>
    <row r="6595">
      <c r="A6595" s="3">
        <v>6593</v>
      </c>
      <c r="B6595" s="3" t="s">
        <v>6700</v>
      </c>
      <c r="C6595" s="3" t="s">
        <v>13344</v>
      </c>
      <c r="D6595" s="4" t="s">
        <v>0</v>
      </c>
      <c r="E6595" s="1" t="s">
        <v>8444</v>
      </c>
    </row>
    <row r="6596">
      <c r="A6596" s="3">
        <v>6594</v>
      </c>
      <c r="B6596" s="3" t="s">
        <v>6700</v>
      </c>
      <c r="C6596" s="3" t="s">
        <v>13345</v>
      </c>
      <c r="D6596" s="4" t="s">
        <v>0</v>
      </c>
      <c r="E6596" s="1" t="s">
        <v>8444</v>
      </c>
    </row>
    <row r="6597">
      <c r="A6597" s="3">
        <v>6595</v>
      </c>
      <c r="B6597" s="3" t="s">
        <v>6700</v>
      </c>
      <c r="C6597" s="3" t="s">
        <v>13346</v>
      </c>
      <c r="D6597" s="4" t="s">
        <v>0</v>
      </c>
      <c r="E6597" s="1" t="s">
        <v>8444</v>
      </c>
    </row>
    <row r="6598">
      <c r="A6598" s="3">
        <v>6596</v>
      </c>
      <c r="B6598" s="3" t="s">
        <v>6700</v>
      </c>
      <c r="C6598" s="3" t="s">
        <v>13347</v>
      </c>
      <c r="D6598" s="4" t="s">
        <v>0</v>
      </c>
      <c r="E6598" s="1" t="s">
        <v>8444</v>
      </c>
    </row>
    <row r="6599">
      <c r="A6599" s="3">
        <v>6597</v>
      </c>
      <c r="B6599" s="3" t="s">
        <v>6700</v>
      </c>
      <c r="C6599" s="3" t="s">
        <v>13348</v>
      </c>
      <c r="D6599" s="4" t="s">
        <v>0</v>
      </c>
      <c r="E6599" s="1" t="s">
        <v>8444</v>
      </c>
    </row>
    <row r="6600">
      <c r="A6600" s="3">
        <v>6598</v>
      </c>
      <c r="B6600" s="3" t="s">
        <v>6704</v>
      </c>
      <c r="C6600" s="3" t="s">
        <v>13349</v>
      </c>
      <c r="D6600" s="4" t="s">
        <v>0</v>
      </c>
      <c r="E6600" s="1" t="s">
        <v>8444</v>
      </c>
    </row>
    <row r="6601">
      <c r="A6601" s="3">
        <v>6599</v>
      </c>
      <c r="B6601" s="3" t="s">
        <v>6707</v>
      </c>
      <c r="C6601" s="3" t="s">
        <v>13350</v>
      </c>
      <c r="D6601" s="4" t="s">
        <v>0</v>
      </c>
      <c r="E6601" s="1" t="s">
        <v>8444</v>
      </c>
    </row>
    <row r="6602">
      <c r="A6602" s="3">
        <v>6600</v>
      </c>
      <c r="B6602" s="3" t="s">
        <v>6707</v>
      </c>
      <c r="C6602" s="3" t="s">
        <v>12391</v>
      </c>
      <c r="D6602" s="4" t="s">
        <v>0</v>
      </c>
      <c r="E6602" s="1" t="s">
        <v>8444</v>
      </c>
    </row>
    <row r="6603">
      <c r="A6603" s="3">
        <v>6601</v>
      </c>
      <c r="B6603" s="3" t="s">
        <v>6707</v>
      </c>
      <c r="C6603" s="3" t="s">
        <v>12042</v>
      </c>
      <c r="D6603" s="4" t="s">
        <v>0</v>
      </c>
      <c r="E6603" s="1" t="s">
        <v>8444</v>
      </c>
    </row>
    <row r="6604">
      <c r="A6604" s="3">
        <v>6602</v>
      </c>
      <c r="B6604" s="3" t="s">
        <v>6707</v>
      </c>
      <c r="C6604" s="3" t="s">
        <v>13351</v>
      </c>
      <c r="D6604" s="4" t="s">
        <v>0</v>
      </c>
      <c r="E6604" s="1" t="s">
        <v>8444</v>
      </c>
    </row>
    <row r="6605">
      <c r="A6605" s="3">
        <v>6603</v>
      </c>
      <c r="B6605" s="3" t="s">
        <v>6707</v>
      </c>
      <c r="C6605" s="3" t="s">
        <v>10084</v>
      </c>
      <c r="D6605" s="4" t="s">
        <v>0</v>
      </c>
      <c r="E6605" s="1" t="s">
        <v>8444</v>
      </c>
    </row>
    <row r="6606">
      <c r="A6606" s="3">
        <v>6604</v>
      </c>
      <c r="B6606" s="3" t="s">
        <v>6707</v>
      </c>
      <c r="C6606" s="3" t="s">
        <v>10085</v>
      </c>
      <c r="D6606" s="4" t="s">
        <v>0</v>
      </c>
      <c r="E6606" s="1" t="s">
        <v>8444</v>
      </c>
    </row>
    <row r="6607">
      <c r="A6607" s="3">
        <v>6605</v>
      </c>
      <c r="B6607" s="3" t="s">
        <v>6707</v>
      </c>
      <c r="C6607" s="3" t="s">
        <v>10086</v>
      </c>
      <c r="D6607" s="4" t="s">
        <v>0</v>
      </c>
      <c r="E6607" s="1" t="s">
        <v>8444</v>
      </c>
    </row>
    <row r="6608">
      <c r="A6608" s="3">
        <v>6606</v>
      </c>
      <c r="B6608" s="3" t="s">
        <v>6707</v>
      </c>
      <c r="C6608" s="3" t="s">
        <v>10087</v>
      </c>
      <c r="D6608" s="4" t="s">
        <v>0</v>
      </c>
      <c r="E6608" s="1" t="s">
        <v>8444</v>
      </c>
    </row>
    <row r="6609">
      <c r="A6609" s="3">
        <v>6607</v>
      </c>
      <c r="B6609" s="3" t="s">
        <v>6707</v>
      </c>
      <c r="C6609" s="3" t="s">
        <v>10236</v>
      </c>
      <c r="D6609" s="4" t="s">
        <v>0</v>
      </c>
      <c r="E6609" s="1" t="s">
        <v>8444</v>
      </c>
    </row>
    <row r="6610">
      <c r="A6610" s="3">
        <v>6608</v>
      </c>
      <c r="B6610" s="3" t="s">
        <v>6707</v>
      </c>
      <c r="C6610" s="3" t="s">
        <v>10237</v>
      </c>
      <c r="D6610" s="4" t="s">
        <v>0</v>
      </c>
      <c r="E6610" s="1" t="s">
        <v>8444</v>
      </c>
    </row>
    <row r="6611">
      <c r="A6611" s="3">
        <v>6609</v>
      </c>
      <c r="B6611" s="3" t="s">
        <v>6707</v>
      </c>
      <c r="C6611" s="3" t="s">
        <v>10088</v>
      </c>
      <c r="D6611" s="4" t="s">
        <v>0</v>
      </c>
      <c r="E6611" s="1" t="s">
        <v>8444</v>
      </c>
    </row>
    <row r="6612">
      <c r="A6612" s="3">
        <v>6610</v>
      </c>
      <c r="B6612" s="3" t="s">
        <v>6707</v>
      </c>
      <c r="C6612" s="3" t="s">
        <v>10239</v>
      </c>
      <c r="D6612" s="4" t="s">
        <v>0</v>
      </c>
      <c r="E6612" s="1" t="s">
        <v>8444</v>
      </c>
    </row>
    <row r="6613">
      <c r="A6613" s="3">
        <v>6611</v>
      </c>
      <c r="B6613" s="3" t="s">
        <v>6707</v>
      </c>
      <c r="C6613" s="3" t="s">
        <v>10240</v>
      </c>
      <c r="D6613" s="4" t="s">
        <v>0</v>
      </c>
      <c r="E6613" s="1" t="s">
        <v>8444</v>
      </c>
    </row>
    <row r="6614">
      <c r="A6614" s="3">
        <v>6612</v>
      </c>
      <c r="B6614" s="3" t="s">
        <v>6707</v>
      </c>
      <c r="C6614" s="3" t="s">
        <v>10241</v>
      </c>
      <c r="D6614" s="4" t="s">
        <v>0</v>
      </c>
      <c r="E6614" s="1" t="s">
        <v>8444</v>
      </c>
    </row>
    <row r="6615">
      <c r="A6615" s="3">
        <v>6613</v>
      </c>
      <c r="B6615" s="3" t="s">
        <v>6707</v>
      </c>
      <c r="C6615" s="3" t="s">
        <v>10245</v>
      </c>
      <c r="D6615" s="4" t="s">
        <v>0</v>
      </c>
      <c r="E6615" s="1" t="s">
        <v>8444</v>
      </c>
    </row>
    <row r="6616">
      <c r="A6616" s="3">
        <v>6614</v>
      </c>
      <c r="B6616" s="3" t="s">
        <v>6707</v>
      </c>
      <c r="C6616" s="3" t="s">
        <v>10246</v>
      </c>
      <c r="D6616" s="4" t="s">
        <v>0</v>
      </c>
      <c r="E6616" s="1" t="s">
        <v>8444</v>
      </c>
    </row>
    <row r="6617">
      <c r="A6617" s="3">
        <v>6615</v>
      </c>
      <c r="B6617" s="3" t="s">
        <v>6707</v>
      </c>
      <c r="C6617" s="3" t="s">
        <v>13352</v>
      </c>
      <c r="D6617" s="4" t="s">
        <v>0</v>
      </c>
      <c r="E6617" s="1" t="s">
        <v>8444</v>
      </c>
    </row>
    <row r="6618">
      <c r="A6618" s="3">
        <v>6616</v>
      </c>
      <c r="B6618" s="3" t="s">
        <v>6707</v>
      </c>
      <c r="C6618" s="3" t="s">
        <v>13353</v>
      </c>
      <c r="D6618" s="4" t="s">
        <v>0</v>
      </c>
      <c r="E6618" s="1" t="s">
        <v>8444</v>
      </c>
    </row>
    <row r="6619">
      <c r="A6619" s="3">
        <v>6617</v>
      </c>
      <c r="B6619" s="3" t="s">
        <v>6707</v>
      </c>
      <c r="C6619" s="3" t="s">
        <v>13354</v>
      </c>
      <c r="D6619" s="4" t="s">
        <v>0</v>
      </c>
      <c r="E6619" s="1" t="s">
        <v>8444</v>
      </c>
    </row>
    <row r="6620">
      <c r="A6620" s="3">
        <v>6618</v>
      </c>
      <c r="B6620" s="3" t="s">
        <v>6707</v>
      </c>
      <c r="C6620" s="3" t="s">
        <v>13355</v>
      </c>
      <c r="D6620" s="4" t="s">
        <v>0</v>
      </c>
      <c r="E6620" s="1" t="s">
        <v>8444</v>
      </c>
    </row>
    <row r="6621">
      <c r="A6621" s="3">
        <v>6619</v>
      </c>
      <c r="B6621" s="3" t="s">
        <v>6707</v>
      </c>
      <c r="C6621" s="3" t="s">
        <v>13356</v>
      </c>
      <c r="D6621" s="4" t="s">
        <v>0</v>
      </c>
      <c r="E6621" s="1" t="s">
        <v>8444</v>
      </c>
    </row>
    <row r="6622">
      <c r="A6622" s="3">
        <v>6620</v>
      </c>
      <c r="B6622" s="3" t="s">
        <v>6707</v>
      </c>
      <c r="C6622" s="3" t="s">
        <v>13357</v>
      </c>
      <c r="D6622" s="4" t="s">
        <v>0</v>
      </c>
      <c r="E6622" s="1" t="s">
        <v>8444</v>
      </c>
    </row>
    <row r="6623">
      <c r="A6623" s="3">
        <v>6621</v>
      </c>
      <c r="B6623" s="3" t="s">
        <v>6707</v>
      </c>
      <c r="C6623" s="3" t="s">
        <v>13358</v>
      </c>
      <c r="D6623" s="4" t="s">
        <v>0</v>
      </c>
      <c r="E6623" s="1" t="s">
        <v>8444</v>
      </c>
    </row>
    <row r="6624">
      <c r="A6624" s="3">
        <v>6622</v>
      </c>
      <c r="B6624" s="3" t="s">
        <v>6707</v>
      </c>
      <c r="C6624" s="3" t="s">
        <v>13359</v>
      </c>
      <c r="D6624" s="4" t="s">
        <v>0</v>
      </c>
      <c r="E6624" s="1" t="s">
        <v>8444</v>
      </c>
    </row>
    <row r="6625">
      <c r="A6625" s="3">
        <v>6623</v>
      </c>
      <c r="B6625" s="3" t="s">
        <v>6707</v>
      </c>
      <c r="C6625" s="3" t="s">
        <v>13360</v>
      </c>
      <c r="D6625" s="4" t="s">
        <v>0</v>
      </c>
      <c r="E6625" s="1" t="s">
        <v>8444</v>
      </c>
    </row>
    <row r="6626">
      <c r="A6626" s="3">
        <v>6624</v>
      </c>
      <c r="B6626" s="3" t="s">
        <v>6711</v>
      </c>
      <c r="C6626" s="3" t="s">
        <v>13361</v>
      </c>
      <c r="D6626" s="4" t="s">
        <v>0</v>
      </c>
      <c r="E6626" s="1" t="s">
        <v>8444</v>
      </c>
    </row>
    <row r="6627">
      <c r="A6627" s="3">
        <v>6625</v>
      </c>
      <c r="B6627" s="3" t="s">
        <v>6711</v>
      </c>
      <c r="C6627" s="3" t="s">
        <v>13362</v>
      </c>
      <c r="D6627" s="4" t="s">
        <v>0</v>
      </c>
      <c r="E6627" s="1" t="s">
        <v>8444</v>
      </c>
    </row>
    <row r="6628">
      <c r="A6628" s="3">
        <v>6626</v>
      </c>
      <c r="B6628" s="3" t="s">
        <v>6711</v>
      </c>
      <c r="C6628" s="3" t="s">
        <v>13363</v>
      </c>
      <c r="D6628" s="4" t="s">
        <v>0</v>
      </c>
      <c r="E6628" s="1" t="s">
        <v>8444</v>
      </c>
    </row>
    <row r="6629">
      <c r="A6629" s="3">
        <v>6627</v>
      </c>
      <c r="B6629" s="3" t="s">
        <v>6711</v>
      </c>
      <c r="C6629" s="3" t="s">
        <v>13364</v>
      </c>
      <c r="D6629" s="4" t="s">
        <v>0</v>
      </c>
      <c r="E6629" s="1" t="s">
        <v>8444</v>
      </c>
    </row>
    <row r="6630">
      <c r="A6630" s="3">
        <v>6628</v>
      </c>
      <c r="B6630" s="3" t="s">
        <v>6711</v>
      </c>
      <c r="C6630" s="3" t="s">
        <v>13365</v>
      </c>
      <c r="D6630" s="4" t="s">
        <v>0</v>
      </c>
      <c r="E6630" s="1" t="s">
        <v>8444</v>
      </c>
    </row>
    <row r="6631">
      <c r="A6631" s="3">
        <v>6629</v>
      </c>
      <c r="B6631" s="3" t="s">
        <v>6711</v>
      </c>
      <c r="C6631" s="3" t="s">
        <v>13366</v>
      </c>
      <c r="D6631" s="4" t="s">
        <v>0</v>
      </c>
      <c r="E6631" s="1" t="s">
        <v>8444</v>
      </c>
    </row>
    <row r="6632">
      <c r="A6632" s="3">
        <v>6630</v>
      </c>
      <c r="B6632" s="3" t="s">
        <v>6711</v>
      </c>
      <c r="C6632" s="3" t="s">
        <v>13367</v>
      </c>
      <c r="D6632" s="4" t="s">
        <v>0</v>
      </c>
      <c r="E6632" s="1" t="s">
        <v>8444</v>
      </c>
    </row>
    <row r="6633">
      <c r="A6633" s="3">
        <v>6631</v>
      </c>
      <c r="B6633" s="3" t="s">
        <v>6711</v>
      </c>
      <c r="C6633" s="3" t="s">
        <v>13368</v>
      </c>
      <c r="D6633" s="4" t="s">
        <v>0</v>
      </c>
      <c r="E6633" s="1" t="s">
        <v>8444</v>
      </c>
    </row>
    <row r="6634">
      <c r="A6634" s="3">
        <v>6632</v>
      </c>
      <c r="B6634" s="3" t="s">
        <v>6711</v>
      </c>
      <c r="C6634" s="3" t="s">
        <v>13369</v>
      </c>
      <c r="D6634" s="4" t="s">
        <v>0</v>
      </c>
      <c r="E6634" s="1" t="s">
        <v>8444</v>
      </c>
    </row>
    <row r="6635">
      <c r="A6635" s="3">
        <v>6633</v>
      </c>
      <c r="B6635" s="3" t="s">
        <v>6711</v>
      </c>
      <c r="C6635" s="3" t="s">
        <v>13370</v>
      </c>
      <c r="D6635" s="4" t="s">
        <v>0</v>
      </c>
      <c r="E6635" s="1" t="s">
        <v>8444</v>
      </c>
    </row>
    <row r="6636">
      <c r="A6636" s="3">
        <v>6634</v>
      </c>
      <c r="B6636" s="3" t="s">
        <v>6711</v>
      </c>
      <c r="C6636" s="3" t="s">
        <v>13371</v>
      </c>
      <c r="D6636" s="4" t="s">
        <v>0</v>
      </c>
      <c r="E6636" s="1" t="s">
        <v>8444</v>
      </c>
    </row>
    <row r="6637">
      <c r="A6637" s="3">
        <v>6635</v>
      </c>
      <c r="B6637" s="3" t="s">
        <v>6711</v>
      </c>
      <c r="C6637" s="3" t="s">
        <v>13372</v>
      </c>
      <c r="D6637" s="4" t="s">
        <v>0</v>
      </c>
      <c r="E6637" s="1" t="s">
        <v>8444</v>
      </c>
    </row>
    <row r="6638">
      <c r="A6638" s="3">
        <v>6636</v>
      </c>
      <c r="B6638" s="3" t="s">
        <v>6711</v>
      </c>
      <c r="C6638" s="3" t="s">
        <v>13373</v>
      </c>
      <c r="D6638" s="4" t="s">
        <v>0</v>
      </c>
      <c r="E6638" s="1" t="s">
        <v>8444</v>
      </c>
    </row>
    <row r="6639">
      <c r="A6639" s="3">
        <v>6637</v>
      </c>
      <c r="B6639" s="3" t="s">
        <v>6711</v>
      </c>
      <c r="C6639" s="3" t="s">
        <v>13374</v>
      </c>
      <c r="D6639" s="4" t="s">
        <v>0</v>
      </c>
      <c r="E6639" s="1" t="s">
        <v>8444</v>
      </c>
    </row>
    <row r="6640">
      <c r="A6640" s="3">
        <v>6638</v>
      </c>
      <c r="B6640" s="3" t="s">
        <v>6711</v>
      </c>
      <c r="C6640" s="3" t="s">
        <v>13375</v>
      </c>
      <c r="D6640" s="4" t="s">
        <v>0</v>
      </c>
      <c r="E6640" s="1" t="s">
        <v>8444</v>
      </c>
    </row>
    <row r="6641">
      <c r="A6641" s="3">
        <v>6639</v>
      </c>
      <c r="B6641" s="3" t="s">
        <v>6711</v>
      </c>
      <c r="C6641" s="3" t="s">
        <v>13376</v>
      </c>
      <c r="D6641" s="4" t="s">
        <v>0</v>
      </c>
      <c r="E6641" s="1" t="s">
        <v>8444</v>
      </c>
    </row>
    <row r="6642">
      <c r="A6642" s="3">
        <v>6640</v>
      </c>
      <c r="B6642" s="3" t="s">
        <v>6711</v>
      </c>
      <c r="C6642" s="3" t="s">
        <v>13377</v>
      </c>
      <c r="D6642" s="4" t="s">
        <v>0</v>
      </c>
      <c r="E6642" s="1" t="s">
        <v>8444</v>
      </c>
    </row>
    <row r="6643">
      <c r="A6643" s="3">
        <v>6641</v>
      </c>
      <c r="B6643" s="3" t="s">
        <v>6711</v>
      </c>
      <c r="C6643" s="3" t="s">
        <v>13378</v>
      </c>
      <c r="D6643" s="4" t="s">
        <v>0</v>
      </c>
      <c r="E6643" s="1" t="s">
        <v>8444</v>
      </c>
    </row>
    <row r="6644">
      <c r="A6644" s="3">
        <v>6642</v>
      </c>
      <c r="B6644" s="3" t="s">
        <v>6711</v>
      </c>
      <c r="C6644" s="3" t="s">
        <v>13379</v>
      </c>
      <c r="D6644" s="4" t="s">
        <v>0</v>
      </c>
      <c r="E6644" s="1" t="s">
        <v>8444</v>
      </c>
    </row>
    <row r="6645">
      <c r="A6645" s="3">
        <v>6643</v>
      </c>
      <c r="B6645" s="3" t="s">
        <v>6711</v>
      </c>
      <c r="C6645" s="3" t="s">
        <v>13380</v>
      </c>
      <c r="D6645" s="4" t="s">
        <v>0</v>
      </c>
      <c r="E6645" s="1" t="s">
        <v>8444</v>
      </c>
    </row>
    <row r="6646">
      <c r="A6646" s="3">
        <v>6644</v>
      </c>
      <c r="B6646" s="3" t="s">
        <v>6711</v>
      </c>
      <c r="C6646" s="3" t="s">
        <v>13381</v>
      </c>
      <c r="D6646" s="4" t="s">
        <v>0</v>
      </c>
      <c r="E6646" s="1" t="s">
        <v>8444</v>
      </c>
    </row>
    <row r="6647">
      <c r="A6647" s="3">
        <v>6645</v>
      </c>
      <c r="B6647" s="3" t="s">
        <v>6711</v>
      </c>
      <c r="C6647" s="3" t="s">
        <v>13382</v>
      </c>
      <c r="D6647" s="4" t="s">
        <v>0</v>
      </c>
      <c r="E6647" s="1" t="s">
        <v>8444</v>
      </c>
    </row>
    <row r="6648">
      <c r="A6648" s="3">
        <v>6646</v>
      </c>
      <c r="B6648" s="3" t="s">
        <v>6711</v>
      </c>
      <c r="C6648" s="3" t="s">
        <v>13383</v>
      </c>
      <c r="D6648" s="4" t="s">
        <v>0</v>
      </c>
      <c r="E6648" s="1" t="s">
        <v>8444</v>
      </c>
    </row>
    <row r="6649">
      <c r="A6649" s="3">
        <v>6647</v>
      </c>
      <c r="B6649" s="3" t="s">
        <v>6711</v>
      </c>
      <c r="C6649" s="3" t="s">
        <v>13384</v>
      </c>
      <c r="D6649" s="4" t="s">
        <v>0</v>
      </c>
      <c r="E6649" s="1" t="s">
        <v>8444</v>
      </c>
    </row>
    <row r="6650">
      <c r="A6650" s="3">
        <v>6648</v>
      </c>
      <c r="B6650" s="3" t="s">
        <v>6711</v>
      </c>
      <c r="C6650" s="3" t="s">
        <v>13385</v>
      </c>
      <c r="D6650" s="4" t="s">
        <v>0</v>
      </c>
      <c r="E6650" s="1" t="s">
        <v>8444</v>
      </c>
    </row>
    <row r="6651">
      <c r="A6651" s="3">
        <v>6649</v>
      </c>
      <c r="B6651" s="3" t="s">
        <v>6711</v>
      </c>
      <c r="C6651" s="3" t="s">
        <v>13386</v>
      </c>
      <c r="D6651" s="4" t="s">
        <v>0</v>
      </c>
      <c r="E6651" s="1" t="s">
        <v>8444</v>
      </c>
    </row>
    <row r="6652">
      <c r="A6652" s="3">
        <v>6650</v>
      </c>
      <c r="B6652" s="3" t="s">
        <v>6711</v>
      </c>
      <c r="C6652" s="3" t="s">
        <v>13387</v>
      </c>
      <c r="D6652" s="4" t="s">
        <v>0</v>
      </c>
      <c r="E6652" s="1" t="s">
        <v>8444</v>
      </c>
    </row>
    <row r="6653">
      <c r="A6653" s="3">
        <v>6651</v>
      </c>
      <c r="B6653" s="3" t="s">
        <v>6711</v>
      </c>
      <c r="C6653" s="3" t="s">
        <v>13388</v>
      </c>
      <c r="D6653" s="4" t="s">
        <v>0</v>
      </c>
      <c r="E6653" s="1" t="s">
        <v>8444</v>
      </c>
    </row>
    <row r="6654">
      <c r="A6654" s="3">
        <v>6652</v>
      </c>
      <c r="B6654" s="3" t="s">
        <v>6711</v>
      </c>
      <c r="C6654" s="3" t="s">
        <v>13389</v>
      </c>
      <c r="D6654" s="4" t="s">
        <v>0</v>
      </c>
      <c r="E6654" s="1" t="s">
        <v>8444</v>
      </c>
    </row>
    <row r="6655">
      <c r="A6655" s="3">
        <v>6653</v>
      </c>
      <c r="B6655" s="3" t="s">
        <v>6711</v>
      </c>
      <c r="C6655" s="3" t="s">
        <v>13390</v>
      </c>
      <c r="D6655" s="4" t="s">
        <v>0</v>
      </c>
      <c r="E6655" s="1" t="s">
        <v>8444</v>
      </c>
    </row>
    <row r="6656">
      <c r="A6656" s="3">
        <v>6654</v>
      </c>
      <c r="B6656" s="3" t="s">
        <v>6711</v>
      </c>
      <c r="C6656" s="3" t="s">
        <v>13391</v>
      </c>
      <c r="D6656" s="4" t="s">
        <v>0</v>
      </c>
      <c r="E6656" s="1" t="s">
        <v>8444</v>
      </c>
    </row>
    <row r="6657">
      <c r="A6657" s="3">
        <v>6655</v>
      </c>
      <c r="B6657" s="3" t="s">
        <v>6711</v>
      </c>
      <c r="C6657" s="3" t="s">
        <v>13392</v>
      </c>
      <c r="D6657" s="4" t="s">
        <v>0</v>
      </c>
      <c r="E6657" s="1" t="s">
        <v>8444</v>
      </c>
    </row>
    <row r="6658">
      <c r="A6658" s="3">
        <v>6656</v>
      </c>
      <c r="B6658" s="3" t="s">
        <v>6711</v>
      </c>
      <c r="C6658" s="3" t="s">
        <v>13393</v>
      </c>
      <c r="D6658" s="4" t="s">
        <v>0</v>
      </c>
      <c r="E6658" s="1" t="s">
        <v>8444</v>
      </c>
    </row>
    <row r="6659">
      <c r="A6659" s="3">
        <v>6657</v>
      </c>
      <c r="B6659" s="3" t="s">
        <v>6711</v>
      </c>
      <c r="C6659" s="3" t="s">
        <v>13394</v>
      </c>
      <c r="D6659" s="4" t="s">
        <v>0</v>
      </c>
      <c r="E6659" s="1" t="s">
        <v>8444</v>
      </c>
    </row>
    <row r="6660">
      <c r="A6660" s="3">
        <v>6658</v>
      </c>
      <c r="B6660" s="3" t="s">
        <v>6711</v>
      </c>
      <c r="C6660" s="3" t="s">
        <v>13395</v>
      </c>
      <c r="D6660" s="4" t="s">
        <v>0</v>
      </c>
      <c r="E6660" s="1" t="s">
        <v>8444</v>
      </c>
    </row>
    <row r="6661">
      <c r="A6661" s="3">
        <v>6659</v>
      </c>
      <c r="B6661" s="3" t="s">
        <v>6711</v>
      </c>
      <c r="C6661" s="3" t="s">
        <v>13396</v>
      </c>
      <c r="D6661" s="4" t="s">
        <v>0</v>
      </c>
      <c r="E6661" s="1" t="s">
        <v>8444</v>
      </c>
    </row>
    <row r="6662">
      <c r="A6662" s="3">
        <v>6660</v>
      </c>
      <c r="B6662" s="3" t="s">
        <v>6711</v>
      </c>
      <c r="C6662" s="3" t="s">
        <v>12828</v>
      </c>
      <c r="D6662" s="4" t="s">
        <v>0</v>
      </c>
      <c r="E6662" s="1" t="s">
        <v>8444</v>
      </c>
    </row>
    <row r="6663">
      <c r="A6663" s="3">
        <v>6661</v>
      </c>
      <c r="B6663" s="3" t="s">
        <v>6711</v>
      </c>
      <c r="C6663" s="3" t="s">
        <v>13397</v>
      </c>
      <c r="D6663" s="4" t="s">
        <v>0</v>
      </c>
      <c r="E6663" s="1" t="s">
        <v>8444</v>
      </c>
    </row>
    <row r="6664">
      <c r="A6664" s="3">
        <v>6662</v>
      </c>
      <c r="B6664" s="3" t="s">
        <v>6714</v>
      </c>
      <c r="C6664" s="3" t="s">
        <v>13398</v>
      </c>
      <c r="D6664" s="4" t="s">
        <v>0</v>
      </c>
      <c r="E6664" s="1" t="s">
        <v>8444</v>
      </c>
    </row>
    <row r="6665">
      <c r="A6665" s="3">
        <v>6663</v>
      </c>
      <c r="B6665" s="3" t="s">
        <v>6714</v>
      </c>
      <c r="C6665" s="3" t="s">
        <v>13399</v>
      </c>
      <c r="D6665" s="4" t="s">
        <v>0</v>
      </c>
      <c r="E6665" s="1" t="s">
        <v>8444</v>
      </c>
    </row>
    <row r="6666">
      <c r="A6666" s="3">
        <v>6664</v>
      </c>
      <c r="B6666" s="3" t="s">
        <v>6714</v>
      </c>
      <c r="C6666" s="3" t="s">
        <v>13369</v>
      </c>
      <c r="D6666" s="4" t="s">
        <v>0</v>
      </c>
      <c r="E6666" s="1" t="s">
        <v>8444</v>
      </c>
    </row>
    <row r="6667">
      <c r="A6667" s="3">
        <v>6665</v>
      </c>
      <c r="B6667" s="3" t="s">
        <v>6714</v>
      </c>
      <c r="C6667" s="3" t="s">
        <v>13370</v>
      </c>
      <c r="D6667" s="4" t="s">
        <v>0</v>
      </c>
      <c r="E6667" s="1" t="s">
        <v>8444</v>
      </c>
    </row>
    <row r="6668">
      <c r="A6668" s="3">
        <v>6666</v>
      </c>
      <c r="B6668" s="3" t="s">
        <v>6714</v>
      </c>
      <c r="C6668" s="3" t="s">
        <v>13400</v>
      </c>
      <c r="D6668" s="4" t="s">
        <v>0</v>
      </c>
      <c r="E6668" s="1" t="s">
        <v>8444</v>
      </c>
    </row>
    <row r="6669">
      <c r="A6669" s="3">
        <v>6667</v>
      </c>
      <c r="B6669" s="3" t="s">
        <v>6714</v>
      </c>
      <c r="C6669" s="3" t="s">
        <v>13384</v>
      </c>
      <c r="D6669" s="4" t="s">
        <v>0</v>
      </c>
      <c r="E6669" s="1" t="s">
        <v>8444</v>
      </c>
    </row>
    <row r="6670">
      <c r="A6670" s="3">
        <v>6668</v>
      </c>
      <c r="B6670" s="3" t="s">
        <v>6714</v>
      </c>
      <c r="C6670" s="3" t="s">
        <v>13401</v>
      </c>
      <c r="D6670" s="4" t="s">
        <v>0</v>
      </c>
      <c r="E6670" s="1" t="s">
        <v>8444</v>
      </c>
    </row>
    <row r="6671">
      <c r="A6671" s="3">
        <v>6669</v>
      </c>
      <c r="B6671" s="3" t="s">
        <v>6714</v>
      </c>
      <c r="C6671" s="3" t="s">
        <v>13402</v>
      </c>
      <c r="D6671" s="4" t="s">
        <v>0</v>
      </c>
      <c r="E6671" s="1" t="s">
        <v>8444</v>
      </c>
    </row>
    <row r="6672">
      <c r="A6672" s="3">
        <v>6670</v>
      </c>
      <c r="B6672" s="3" t="s">
        <v>6717</v>
      </c>
      <c r="C6672" s="3" t="s">
        <v>13403</v>
      </c>
      <c r="D6672" s="4" t="s">
        <v>0</v>
      </c>
      <c r="E6672" s="1" t="s">
        <v>8444</v>
      </c>
    </row>
    <row r="6673">
      <c r="A6673" s="3">
        <v>6671</v>
      </c>
      <c r="B6673" s="3" t="s">
        <v>6717</v>
      </c>
      <c r="C6673" s="3" t="s">
        <v>13404</v>
      </c>
      <c r="D6673" s="4" t="s">
        <v>0</v>
      </c>
      <c r="E6673" s="1" t="s">
        <v>8444</v>
      </c>
    </row>
    <row r="6674">
      <c r="A6674" s="3">
        <v>6672</v>
      </c>
      <c r="B6674" s="3" t="s">
        <v>6721</v>
      </c>
      <c r="C6674" s="3" t="s">
        <v>13405</v>
      </c>
      <c r="D6674" s="4" t="s">
        <v>0</v>
      </c>
      <c r="E6674" s="1" t="s">
        <v>8444</v>
      </c>
    </row>
    <row r="6675">
      <c r="A6675" s="3">
        <v>6673</v>
      </c>
      <c r="B6675" s="3" t="s">
        <v>6725</v>
      </c>
      <c r="C6675" s="3" t="s">
        <v>13406</v>
      </c>
      <c r="D6675" s="4" t="s">
        <v>0</v>
      </c>
      <c r="E6675" s="1" t="s">
        <v>8444</v>
      </c>
    </row>
    <row r="6676">
      <c r="A6676" s="3">
        <v>6674</v>
      </c>
      <c r="B6676" s="3" t="s">
        <v>6725</v>
      </c>
      <c r="C6676" s="3" t="s">
        <v>13407</v>
      </c>
      <c r="D6676" s="4" t="s">
        <v>0</v>
      </c>
      <c r="E6676" s="1" t="s">
        <v>8444</v>
      </c>
    </row>
    <row r="6677">
      <c r="A6677" s="3">
        <v>6675</v>
      </c>
      <c r="B6677" s="3" t="s">
        <v>6725</v>
      </c>
      <c r="C6677" s="3" t="s">
        <v>13408</v>
      </c>
      <c r="D6677" s="4" t="s">
        <v>0</v>
      </c>
      <c r="E6677" s="1" t="s">
        <v>8444</v>
      </c>
    </row>
    <row r="6678">
      <c r="A6678" s="3">
        <v>6676</v>
      </c>
      <c r="B6678" s="3" t="s">
        <v>6725</v>
      </c>
      <c r="C6678" s="3" t="s">
        <v>13409</v>
      </c>
      <c r="D6678" s="4" t="s">
        <v>0</v>
      </c>
      <c r="E6678" s="1" t="s">
        <v>8444</v>
      </c>
    </row>
    <row r="6679">
      <c r="A6679" s="3">
        <v>6677</v>
      </c>
      <c r="B6679" s="3" t="s">
        <v>6725</v>
      </c>
      <c r="C6679" s="3" t="s">
        <v>13410</v>
      </c>
      <c r="D6679" s="4" t="s">
        <v>0</v>
      </c>
      <c r="E6679" s="1" t="s">
        <v>8444</v>
      </c>
    </row>
    <row r="6680">
      <c r="A6680" s="3">
        <v>6678</v>
      </c>
      <c r="B6680" s="3" t="s">
        <v>6727</v>
      </c>
      <c r="C6680" s="3" t="s">
        <v>13411</v>
      </c>
      <c r="D6680" s="4" t="s">
        <v>0</v>
      </c>
      <c r="E6680" s="1" t="s">
        <v>8444</v>
      </c>
    </row>
    <row r="6681">
      <c r="A6681" s="3">
        <v>6679</v>
      </c>
      <c r="B6681" s="3" t="s">
        <v>6727</v>
      </c>
      <c r="C6681" s="3" t="s">
        <v>13412</v>
      </c>
      <c r="D6681" s="4" t="s">
        <v>0</v>
      </c>
      <c r="E6681" s="1" t="s">
        <v>8444</v>
      </c>
    </row>
    <row r="6682">
      <c r="A6682" s="3">
        <v>6680</v>
      </c>
      <c r="B6682" s="3" t="s">
        <v>6727</v>
      </c>
      <c r="C6682" s="3" t="s">
        <v>13413</v>
      </c>
      <c r="D6682" s="4" t="s">
        <v>0</v>
      </c>
      <c r="E6682" s="1" t="s">
        <v>8444</v>
      </c>
    </row>
    <row r="6683">
      <c r="A6683" s="3">
        <v>6681</v>
      </c>
      <c r="B6683" s="3" t="s">
        <v>6727</v>
      </c>
      <c r="C6683" s="3" t="s">
        <v>13414</v>
      </c>
      <c r="D6683" s="4" t="s">
        <v>0</v>
      </c>
      <c r="E6683" s="1" t="s">
        <v>8444</v>
      </c>
    </row>
    <row r="6684">
      <c r="A6684" s="3">
        <v>6682</v>
      </c>
      <c r="B6684" s="3" t="s">
        <v>6727</v>
      </c>
      <c r="C6684" s="3" t="s">
        <v>13415</v>
      </c>
      <c r="D6684" s="4" t="s">
        <v>0</v>
      </c>
      <c r="E6684" s="1" t="s">
        <v>8444</v>
      </c>
    </row>
    <row r="6685">
      <c r="A6685" s="3">
        <v>6683</v>
      </c>
      <c r="B6685" s="3" t="s">
        <v>6727</v>
      </c>
      <c r="C6685" s="3" t="s">
        <v>13416</v>
      </c>
      <c r="D6685" s="4" t="s">
        <v>0</v>
      </c>
      <c r="E6685" s="1" t="s">
        <v>8444</v>
      </c>
    </row>
    <row r="6686">
      <c r="A6686" s="3">
        <v>6684</v>
      </c>
      <c r="B6686" s="3" t="s">
        <v>6727</v>
      </c>
      <c r="C6686" s="3" t="s">
        <v>13417</v>
      </c>
      <c r="D6686" s="4" t="s">
        <v>0</v>
      </c>
      <c r="E6686" s="1" t="s">
        <v>8444</v>
      </c>
    </row>
    <row r="6687">
      <c r="A6687" s="3">
        <v>6685</v>
      </c>
      <c r="B6687" s="3" t="s">
        <v>6727</v>
      </c>
      <c r="C6687" s="3" t="s">
        <v>13418</v>
      </c>
      <c r="D6687" s="4" t="s">
        <v>0</v>
      </c>
      <c r="E6687" s="1" t="s">
        <v>8444</v>
      </c>
    </row>
    <row r="6688">
      <c r="A6688" s="3">
        <v>6686</v>
      </c>
      <c r="B6688" s="3" t="s">
        <v>6727</v>
      </c>
      <c r="C6688" s="3" t="s">
        <v>13419</v>
      </c>
      <c r="D6688" s="4" t="s">
        <v>0</v>
      </c>
      <c r="E6688" s="1" t="s">
        <v>8444</v>
      </c>
    </row>
    <row r="6689">
      <c r="A6689" s="3">
        <v>6687</v>
      </c>
      <c r="B6689" s="3" t="s">
        <v>6730</v>
      </c>
      <c r="C6689" s="3" t="s">
        <v>13420</v>
      </c>
      <c r="D6689" s="4" t="s">
        <v>0</v>
      </c>
      <c r="E6689" s="1" t="s">
        <v>8444</v>
      </c>
    </row>
    <row r="6690">
      <c r="A6690" s="3">
        <v>6688</v>
      </c>
      <c r="B6690" s="3" t="s">
        <v>6733</v>
      </c>
      <c r="C6690" s="3" t="s">
        <v>13421</v>
      </c>
      <c r="D6690" s="4" t="s">
        <v>0</v>
      </c>
      <c r="E6690" s="1" t="s">
        <v>8444</v>
      </c>
    </row>
    <row r="6691">
      <c r="A6691" s="3">
        <v>6689</v>
      </c>
      <c r="B6691" s="3" t="s">
        <v>6733</v>
      </c>
      <c r="C6691" s="3" t="s">
        <v>13422</v>
      </c>
      <c r="D6691" s="4" t="s">
        <v>0</v>
      </c>
      <c r="E6691" s="1" t="s">
        <v>8444</v>
      </c>
    </row>
    <row r="6692">
      <c r="A6692" s="3">
        <v>6690</v>
      </c>
      <c r="B6692" s="3" t="s">
        <v>6733</v>
      </c>
      <c r="C6692" s="3" t="s">
        <v>13423</v>
      </c>
      <c r="D6692" s="4" t="s">
        <v>0</v>
      </c>
      <c r="E6692" s="1" t="s">
        <v>8444</v>
      </c>
    </row>
    <row r="6693">
      <c r="A6693" s="3">
        <v>6691</v>
      </c>
      <c r="B6693" s="3" t="s">
        <v>6733</v>
      </c>
      <c r="C6693" s="3" t="s">
        <v>13424</v>
      </c>
      <c r="D6693" s="4" t="s">
        <v>0</v>
      </c>
      <c r="E6693" s="1" t="s">
        <v>8444</v>
      </c>
    </row>
    <row r="6694">
      <c r="A6694" s="3">
        <v>6692</v>
      </c>
      <c r="B6694" s="3" t="s">
        <v>6737</v>
      </c>
      <c r="C6694" s="3" t="s">
        <v>13425</v>
      </c>
      <c r="D6694" s="4" t="s">
        <v>0</v>
      </c>
      <c r="E6694" s="1" t="s">
        <v>8444</v>
      </c>
    </row>
    <row r="6695">
      <c r="A6695" s="3">
        <v>6693</v>
      </c>
      <c r="B6695" s="3" t="s">
        <v>6739</v>
      </c>
      <c r="C6695" s="3" t="s">
        <v>10209</v>
      </c>
      <c r="D6695" s="4" t="s">
        <v>0</v>
      </c>
      <c r="E6695" s="1" t="s">
        <v>8444</v>
      </c>
    </row>
    <row r="6696">
      <c r="A6696" s="3">
        <v>6694</v>
      </c>
      <c r="B6696" s="3" t="s">
        <v>6739</v>
      </c>
      <c r="C6696" s="3" t="s">
        <v>10210</v>
      </c>
      <c r="D6696" s="4" t="s">
        <v>0</v>
      </c>
      <c r="E6696" s="1" t="s">
        <v>8444</v>
      </c>
    </row>
    <row r="6697">
      <c r="A6697" s="3">
        <v>6695</v>
      </c>
      <c r="B6697" s="3" t="s">
        <v>6739</v>
      </c>
      <c r="C6697" s="3" t="s">
        <v>10211</v>
      </c>
      <c r="D6697" s="4" t="s">
        <v>0</v>
      </c>
      <c r="E6697" s="1" t="s">
        <v>8444</v>
      </c>
    </row>
    <row r="6698">
      <c r="A6698" s="3">
        <v>6696</v>
      </c>
      <c r="B6698" s="3" t="s">
        <v>6739</v>
      </c>
      <c r="C6698" s="3" t="s">
        <v>10212</v>
      </c>
      <c r="D6698" s="4" t="s">
        <v>0</v>
      </c>
      <c r="E6698" s="1" t="s">
        <v>8444</v>
      </c>
    </row>
    <row r="6699">
      <c r="A6699" s="3">
        <v>6697</v>
      </c>
      <c r="B6699" s="3" t="s">
        <v>6739</v>
      </c>
      <c r="C6699" s="3" t="s">
        <v>10213</v>
      </c>
      <c r="D6699" s="4" t="s">
        <v>0</v>
      </c>
      <c r="E6699" s="1" t="s">
        <v>8444</v>
      </c>
    </row>
    <row r="6700">
      <c r="A6700" s="3">
        <v>6698</v>
      </c>
      <c r="B6700" s="3" t="s">
        <v>6739</v>
      </c>
      <c r="C6700" s="3" t="s">
        <v>10214</v>
      </c>
      <c r="D6700" s="4" t="s">
        <v>0</v>
      </c>
      <c r="E6700" s="1" t="s">
        <v>8444</v>
      </c>
    </row>
    <row r="6701">
      <c r="A6701" s="3">
        <v>6699</v>
      </c>
      <c r="B6701" s="3" t="s">
        <v>6739</v>
      </c>
      <c r="C6701" s="3" t="s">
        <v>10215</v>
      </c>
      <c r="D6701" s="4" t="s">
        <v>0</v>
      </c>
      <c r="E6701" s="1" t="s">
        <v>8444</v>
      </c>
    </row>
    <row r="6702">
      <c r="A6702" s="3">
        <v>6700</v>
      </c>
      <c r="B6702" s="3" t="s">
        <v>6739</v>
      </c>
      <c r="C6702" s="3" t="s">
        <v>10216</v>
      </c>
      <c r="D6702" s="4" t="s">
        <v>0</v>
      </c>
      <c r="E6702" s="1" t="s">
        <v>8444</v>
      </c>
    </row>
    <row r="6703">
      <c r="A6703" s="3">
        <v>6701</v>
      </c>
      <c r="B6703" s="3" t="s">
        <v>6739</v>
      </c>
      <c r="C6703" s="3" t="s">
        <v>10217</v>
      </c>
      <c r="D6703" s="4" t="s">
        <v>0</v>
      </c>
      <c r="E6703" s="1" t="s">
        <v>8444</v>
      </c>
    </row>
    <row r="6704">
      <c r="A6704" s="3">
        <v>6702</v>
      </c>
      <c r="B6704" s="3" t="s">
        <v>6739</v>
      </c>
      <c r="C6704" s="3" t="s">
        <v>10218</v>
      </c>
      <c r="D6704" s="4" t="s">
        <v>0</v>
      </c>
      <c r="E6704" s="1" t="s">
        <v>8444</v>
      </c>
    </row>
    <row r="6705">
      <c r="A6705" s="3">
        <v>6703</v>
      </c>
      <c r="B6705" s="3" t="s">
        <v>6739</v>
      </c>
      <c r="C6705" s="3" t="s">
        <v>10219</v>
      </c>
      <c r="D6705" s="4" t="s">
        <v>0</v>
      </c>
      <c r="E6705" s="1" t="s">
        <v>8444</v>
      </c>
    </row>
    <row r="6706">
      <c r="A6706" s="3">
        <v>6704</v>
      </c>
      <c r="B6706" s="3" t="s">
        <v>6739</v>
      </c>
      <c r="C6706" s="3" t="s">
        <v>10220</v>
      </c>
      <c r="D6706" s="4" t="s">
        <v>0</v>
      </c>
      <c r="E6706" s="1" t="s">
        <v>8444</v>
      </c>
    </row>
    <row r="6707">
      <c r="A6707" s="3">
        <v>6705</v>
      </c>
      <c r="B6707" s="3" t="s">
        <v>6739</v>
      </c>
      <c r="C6707" s="3" t="s">
        <v>10221</v>
      </c>
      <c r="D6707" s="4" t="s">
        <v>0</v>
      </c>
      <c r="E6707" s="1" t="s">
        <v>8444</v>
      </c>
    </row>
    <row r="6708">
      <c r="A6708" s="3">
        <v>6706</v>
      </c>
      <c r="B6708" s="3" t="s">
        <v>6739</v>
      </c>
      <c r="C6708" s="3" t="s">
        <v>10222</v>
      </c>
      <c r="D6708" s="4" t="s">
        <v>0</v>
      </c>
      <c r="E6708" s="1" t="s">
        <v>8444</v>
      </c>
    </row>
    <row r="6709">
      <c r="A6709" s="3">
        <v>6707</v>
      </c>
      <c r="B6709" s="3" t="s">
        <v>6739</v>
      </c>
      <c r="C6709" s="3" t="s">
        <v>10223</v>
      </c>
      <c r="D6709" s="4" t="s">
        <v>0</v>
      </c>
      <c r="E6709" s="1" t="s">
        <v>8444</v>
      </c>
    </row>
    <row r="6710">
      <c r="A6710" s="3">
        <v>6708</v>
      </c>
      <c r="B6710" s="3" t="s">
        <v>6739</v>
      </c>
      <c r="C6710" s="3" t="s">
        <v>10224</v>
      </c>
      <c r="D6710" s="4" t="s">
        <v>0</v>
      </c>
      <c r="E6710" s="1" t="s">
        <v>8444</v>
      </c>
    </row>
    <row r="6711">
      <c r="A6711" s="3">
        <v>6709</v>
      </c>
      <c r="B6711" s="3" t="s">
        <v>6739</v>
      </c>
      <c r="C6711" s="3" t="s">
        <v>10225</v>
      </c>
      <c r="D6711" s="4" t="s">
        <v>0</v>
      </c>
      <c r="E6711" s="1" t="s">
        <v>8444</v>
      </c>
    </row>
    <row r="6712">
      <c r="A6712" s="3">
        <v>6710</v>
      </c>
      <c r="B6712" s="3" t="s">
        <v>6739</v>
      </c>
      <c r="C6712" s="3" t="s">
        <v>10226</v>
      </c>
      <c r="D6712" s="4" t="s">
        <v>0</v>
      </c>
      <c r="E6712" s="1" t="s">
        <v>8444</v>
      </c>
    </row>
    <row r="6713">
      <c r="A6713" s="3">
        <v>6711</v>
      </c>
      <c r="B6713" s="3" t="s">
        <v>6739</v>
      </c>
      <c r="C6713" s="3" t="s">
        <v>10227</v>
      </c>
      <c r="D6713" s="4" t="s">
        <v>0</v>
      </c>
      <c r="E6713" s="1" t="s">
        <v>8444</v>
      </c>
    </row>
    <row r="6714">
      <c r="A6714" s="3">
        <v>6712</v>
      </c>
      <c r="B6714" s="3" t="s">
        <v>6743</v>
      </c>
      <c r="C6714" s="3" t="s">
        <v>12590</v>
      </c>
      <c r="D6714" s="4" t="s">
        <v>0</v>
      </c>
      <c r="E6714" s="1" t="s">
        <v>8444</v>
      </c>
    </row>
    <row r="6715">
      <c r="A6715" s="3">
        <v>6713</v>
      </c>
      <c r="B6715" s="3" t="s">
        <v>6743</v>
      </c>
      <c r="C6715" s="3" t="s">
        <v>12592</v>
      </c>
      <c r="D6715" s="4" t="s">
        <v>0</v>
      </c>
      <c r="E6715" s="1" t="s">
        <v>8444</v>
      </c>
    </row>
    <row r="6716">
      <c r="A6716" s="3">
        <v>6714</v>
      </c>
      <c r="B6716" s="3" t="s">
        <v>6743</v>
      </c>
      <c r="C6716" s="3" t="s">
        <v>12593</v>
      </c>
      <c r="D6716" s="4" t="s">
        <v>0</v>
      </c>
      <c r="E6716" s="1" t="s">
        <v>8444</v>
      </c>
    </row>
    <row r="6717">
      <c r="A6717" s="3">
        <v>6715</v>
      </c>
      <c r="B6717" s="3" t="s">
        <v>6743</v>
      </c>
      <c r="C6717" s="3" t="s">
        <v>13426</v>
      </c>
      <c r="D6717" s="4" t="s">
        <v>0</v>
      </c>
      <c r="E6717" s="1" t="s">
        <v>8444</v>
      </c>
    </row>
    <row r="6718">
      <c r="A6718" s="3">
        <v>6716</v>
      </c>
      <c r="B6718" s="3" t="s">
        <v>6743</v>
      </c>
      <c r="C6718" s="3" t="s">
        <v>13427</v>
      </c>
      <c r="D6718" s="4" t="s">
        <v>0</v>
      </c>
      <c r="E6718" s="1" t="s">
        <v>8444</v>
      </c>
    </row>
    <row r="6719">
      <c r="A6719" s="3">
        <v>6717</v>
      </c>
      <c r="B6719" s="3" t="s">
        <v>6743</v>
      </c>
      <c r="C6719" s="3" t="s">
        <v>13428</v>
      </c>
      <c r="D6719" s="4" t="s">
        <v>0</v>
      </c>
      <c r="E6719" s="1" t="s">
        <v>8444</v>
      </c>
    </row>
    <row r="6720">
      <c r="A6720" s="3">
        <v>6718</v>
      </c>
      <c r="B6720" s="3" t="s">
        <v>6743</v>
      </c>
      <c r="C6720" s="3" t="s">
        <v>13429</v>
      </c>
      <c r="D6720" s="4" t="s">
        <v>0</v>
      </c>
      <c r="E6720" s="1" t="s">
        <v>8444</v>
      </c>
    </row>
    <row r="6721">
      <c r="A6721" s="3">
        <v>6719</v>
      </c>
      <c r="B6721" s="3" t="s">
        <v>6743</v>
      </c>
      <c r="C6721" s="3" t="s">
        <v>13430</v>
      </c>
      <c r="D6721" s="4" t="s">
        <v>0</v>
      </c>
      <c r="E6721" s="1" t="s">
        <v>8444</v>
      </c>
    </row>
    <row r="6722">
      <c r="A6722" s="3">
        <v>6720</v>
      </c>
      <c r="B6722" s="3" t="s">
        <v>6743</v>
      </c>
      <c r="C6722" s="3" t="s">
        <v>13431</v>
      </c>
      <c r="D6722" s="4" t="s">
        <v>0</v>
      </c>
      <c r="E6722" s="1" t="s">
        <v>8444</v>
      </c>
    </row>
    <row r="6723">
      <c r="A6723" s="3">
        <v>6721</v>
      </c>
      <c r="B6723" s="3" t="s">
        <v>6743</v>
      </c>
      <c r="C6723" s="3" t="s">
        <v>13432</v>
      </c>
      <c r="D6723" s="4" t="s">
        <v>0</v>
      </c>
      <c r="E6723" s="1" t="s">
        <v>8444</v>
      </c>
    </row>
    <row r="6724">
      <c r="A6724" s="3">
        <v>6722</v>
      </c>
      <c r="B6724" s="3" t="s">
        <v>6743</v>
      </c>
      <c r="C6724" s="3" t="s">
        <v>13433</v>
      </c>
      <c r="D6724" s="4" t="s">
        <v>0</v>
      </c>
      <c r="E6724" s="1" t="s">
        <v>8444</v>
      </c>
    </row>
    <row r="6725">
      <c r="A6725" s="3">
        <v>6723</v>
      </c>
      <c r="B6725" s="3" t="s">
        <v>6743</v>
      </c>
      <c r="C6725" s="3" t="s">
        <v>13434</v>
      </c>
      <c r="D6725" s="4" t="s">
        <v>0</v>
      </c>
      <c r="E6725" s="1" t="s">
        <v>8444</v>
      </c>
    </row>
    <row r="6726">
      <c r="A6726" s="3">
        <v>6724</v>
      </c>
      <c r="B6726" s="3" t="s">
        <v>6743</v>
      </c>
      <c r="C6726" s="3" t="s">
        <v>13435</v>
      </c>
      <c r="D6726" s="4" t="s">
        <v>0</v>
      </c>
      <c r="E6726" s="1" t="s">
        <v>8444</v>
      </c>
    </row>
    <row r="6727">
      <c r="A6727" s="3">
        <v>6725</v>
      </c>
      <c r="B6727" s="3" t="s">
        <v>6743</v>
      </c>
      <c r="C6727" s="3" t="s">
        <v>13436</v>
      </c>
      <c r="D6727" s="4" t="s">
        <v>0</v>
      </c>
      <c r="E6727" s="1" t="s">
        <v>8444</v>
      </c>
    </row>
    <row r="6728">
      <c r="A6728" s="3">
        <v>6726</v>
      </c>
      <c r="B6728" s="3" t="s">
        <v>6743</v>
      </c>
      <c r="C6728" s="3" t="s">
        <v>13437</v>
      </c>
      <c r="D6728" s="4" t="s">
        <v>0</v>
      </c>
      <c r="E6728" s="1" t="s">
        <v>8444</v>
      </c>
    </row>
    <row r="6729">
      <c r="A6729" s="3">
        <v>6727</v>
      </c>
      <c r="B6729" s="3" t="s">
        <v>6743</v>
      </c>
      <c r="C6729" s="3" t="s">
        <v>13438</v>
      </c>
      <c r="D6729" s="4" t="s">
        <v>0</v>
      </c>
      <c r="E6729" s="1" t="s">
        <v>8444</v>
      </c>
    </row>
    <row r="6730">
      <c r="A6730" s="3">
        <v>6728</v>
      </c>
      <c r="B6730" s="3" t="s">
        <v>6743</v>
      </c>
      <c r="C6730" s="3" t="s">
        <v>13439</v>
      </c>
      <c r="D6730" s="4" t="s">
        <v>0</v>
      </c>
      <c r="E6730" s="1" t="s">
        <v>8444</v>
      </c>
    </row>
    <row r="6731">
      <c r="A6731" s="3">
        <v>6729</v>
      </c>
      <c r="B6731" s="3" t="s">
        <v>6743</v>
      </c>
      <c r="C6731" s="3" t="s">
        <v>13440</v>
      </c>
      <c r="D6731" s="4" t="s">
        <v>0</v>
      </c>
      <c r="E6731" s="1" t="s">
        <v>8444</v>
      </c>
    </row>
    <row r="6732">
      <c r="A6732" s="3">
        <v>6730</v>
      </c>
      <c r="B6732" s="3" t="s">
        <v>6743</v>
      </c>
      <c r="C6732" s="3" t="s">
        <v>13441</v>
      </c>
      <c r="D6732" s="4" t="s">
        <v>0</v>
      </c>
      <c r="E6732" s="1" t="s">
        <v>8444</v>
      </c>
    </row>
    <row r="6733">
      <c r="A6733" s="3">
        <v>6731</v>
      </c>
      <c r="B6733" s="3" t="s">
        <v>6743</v>
      </c>
      <c r="C6733" s="3" t="s">
        <v>13442</v>
      </c>
      <c r="D6733" s="4" t="s">
        <v>0</v>
      </c>
      <c r="E6733" s="1" t="s">
        <v>8444</v>
      </c>
    </row>
    <row r="6734">
      <c r="A6734" s="3">
        <v>6732</v>
      </c>
      <c r="B6734" s="3" t="s">
        <v>6743</v>
      </c>
      <c r="C6734" s="3" t="s">
        <v>13443</v>
      </c>
      <c r="D6734" s="4" t="s">
        <v>0</v>
      </c>
      <c r="E6734" s="1" t="s">
        <v>8444</v>
      </c>
    </row>
    <row r="6735">
      <c r="A6735" s="3">
        <v>6733</v>
      </c>
      <c r="B6735" s="3" t="s">
        <v>6743</v>
      </c>
      <c r="C6735" s="3" t="s">
        <v>13444</v>
      </c>
      <c r="D6735" s="4" t="s">
        <v>0</v>
      </c>
      <c r="E6735" s="1" t="s">
        <v>8444</v>
      </c>
    </row>
    <row r="6736">
      <c r="A6736" s="3">
        <v>6734</v>
      </c>
      <c r="B6736" s="3" t="s">
        <v>6743</v>
      </c>
      <c r="C6736" s="3" t="s">
        <v>13445</v>
      </c>
      <c r="D6736" s="4" t="s">
        <v>0</v>
      </c>
      <c r="E6736" s="1" t="s">
        <v>8444</v>
      </c>
    </row>
    <row r="6737">
      <c r="A6737" s="3">
        <v>6735</v>
      </c>
      <c r="B6737" s="3" t="s">
        <v>6743</v>
      </c>
      <c r="C6737" s="3" t="s">
        <v>13446</v>
      </c>
      <c r="D6737" s="4" t="s">
        <v>0</v>
      </c>
      <c r="E6737" s="1" t="s">
        <v>8444</v>
      </c>
    </row>
    <row r="6738">
      <c r="A6738" s="3">
        <v>6736</v>
      </c>
      <c r="B6738" s="3" t="s">
        <v>6743</v>
      </c>
      <c r="C6738" s="3" t="s">
        <v>13447</v>
      </c>
      <c r="D6738" s="4" t="s">
        <v>0</v>
      </c>
      <c r="E6738" s="1" t="s">
        <v>8444</v>
      </c>
    </row>
    <row r="6739">
      <c r="A6739" s="3">
        <v>6737</v>
      </c>
      <c r="B6739" s="3" t="s">
        <v>6743</v>
      </c>
      <c r="C6739" s="3" t="s">
        <v>13448</v>
      </c>
      <c r="D6739" s="4" t="s">
        <v>0</v>
      </c>
      <c r="E6739" s="1" t="s">
        <v>8444</v>
      </c>
    </row>
    <row r="6740">
      <c r="A6740" s="3">
        <v>6738</v>
      </c>
      <c r="B6740" s="3" t="s">
        <v>6743</v>
      </c>
      <c r="C6740" s="3" t="s">
        <v>13449</v>
      </c>
      <c r="D6740" s="4" t="s">
        <v>0</v>
      </c>
      <c r="E6740" s="1" t="s">
        <v>8444</v>
      </c>
    </row>
    <row r="6741">
      <c r="A6741" s="3">
        <v>6739</v>
      </c>
      <c r="B6741" s="3" t="s">
        <v>6743</v>
      </c>
      <c r="C6741" s="3" t="s">
        <v>13450</v>
      </c>
      <c r="D6741" s="4" t="s">
        <v>0</v>
      </c>
      <c r="E6741" s="1" t="s">
        <v>8444</v>
      </c>
    </row>
    <row r="6742">
      <c r="A6742" s="3">
        <v>6740</v>
      </c>
      <c r="B6742" s="3" t="s">
        <v>6743</v>
      </c>
      <c r="C6742" s="3" t="s">
        <v>13451</v>
      </c>
      <c r="D6742" s="4" t="s">
        <v>0</v>
      </c>
      <c r="E6742" s="1" t="s">
        <v>8444</v>
      </c>
    </row>
    <row r="6743">
      <c r="A6743" s="3">
        <v>6741</v>
      </c>
      <c r="B6743" s="3" t="s">
        <v>6743</v>
      </c>
      <c r="C6743" s="3" t="s">
        <v>13452</v>
      </c>
      <c r="D6743" s="4" t="s">
        <v>0</v>
      </c>
      <c r="E6743" s="1" t="s">
        <v>8444</v>
      </c>
    </row>
    <row r="6744">
      <c r="A6744" s="3">
        <v>6742</v>
      </c>
      <c r="B6744" s="3" t="s">
        <v>6743</v>
      </c>
      <c r="C6744" s="3" t="s">
        <v>13453</v>
      </c>
      <c r="D6744" s="4" t="s">
        <v>0</v>
      </c>
      <c r="E6744" s="1" t="s">
        <v>8444</v>
      </c>
    </row>
    <row r="6745">
      <c r="A6745" s="3">
        <v>6743</v>
      </c>
      <c r="B6745" s="3" t="s">
        <v>6743</v>
      </c>
      <c r="C6745" s="3" t="s">
        <v>13454</v>
      </c>
      <c r="D6745" s="4" t="s">
        <v>0</v>
      </c>
      <c r="E6745" s="1" t="s">
        <v>8444</v>
      </c>
    </row>
    <row r="6746">
      <c r="A6746" s="3">
        <v>6744</v>
      </c>
      <c r="B6746" s="3" t="s">
        <v>6743</v>
      </c>
      <c r="C6746" s="3" t="s">
        <v>13455</v>
      </c>
      <c r="D6746" s="4" t="s">
        <v>0</v>
      </c>
      <c r="E6746" s="1" t="s">
        <v>8444</v>
      </c>
    </row>
    <row r="6747">
      <c r="A6747" s="3">
        <v>6745</v>
      </c>
      <c r="B6747" s="3" t="s">
        <v>6743</v>
      </c>
      <c r="C6747" s="3" t="s">
        <v>13456</v>
      </c>
      <c r="D6747" s="4" t="s">
        <v>0</v>
      </c>
      <c r="E6747" s="1" t="s">
        <v>8444</v>
      </c>
    </row>
    <row r="6748">
      <c r="A6748" s="3">
        <v>6746</v>
      </c>
      <c r="B6748" s="3" t="s">
        <v>6743</v>
      </c>
      <c r="C6748" s="3" t="s">
        <v>13457</v>
      </c>
      <c r="D6748" s="4" t="s">
        <v>0</v>
      </c>
      <c r="E6748" s="1" t="s">
        <v>8444</v>
      </c>
    </row>
    <row r="6749">
      <c r="A6749" s="3">
        <v>6747</v>
      </c>
      <c r="B6749" s="3" t="s">
        <v>6743</v>
      </c>
      <c r="C6749" s="3" t="s">
        <v>13458</v>
      </c>
      <c r="D6749" s="4" t="s">
        <v>0</v>
      </c>
      <c r="E6749" s="1" t="s">
        <v>8444</v>
      </c>
    </row>
    <row r="6750">
      <c r="A6750" s="3">
        <v>6748</v>
      </c>
      <c r="B6750" s="3" t="s">
        <v>6743</v>
      </c>
      <c r="C6750" s="3" t="s">
        <v>13459</v>
      </c>
      <c r="D6750" s="4" t="s">
        <v>0</v>
      </c>
      <c r="E6750" s="1" t="s">
        <v>8444</v>
      </c>
    </row>
    <row r="6751">
      <c r="A6751" s="3">
        <v>6749</v>
      </c>
      <c r="B6751" s="3" t="s">
        <v>6743</v>
      </c>
      <c r="C6751" s="3" t="s">
        <v>13460</v>
      </c>
      <c r="D6751" s="4" t="s">
        <v>0</v>
      </c>
      <c r="E6751" s="1" t="s">
        <v>8444</v>
      </c>
    </row>
    <row r="6752">
      <c r="A6752" s="3">
        <v>6750</v>
      </c>
      <c r="B6752" s="3" t="s">
        <v>6743</v>
      </c>
      <c r="C6752" s="3" t="s">
        <v>13461</v>
      </c>
      <c r="D6752" s="4" t="s">
        <v>0</v>
      </c>
      <c r="E6752" s="1" t="s">
        <v>8444</v>
      </c>
    </row>
    <row r="6753">
      <c r="A6753" s="3">
        <v>6751</v>
      </c>
      <c r="B6753" s="3" t="s">
        <v>6743</v>
      </c>
      <c r="C6753" s="3" t="s">
        <v>13462</v>
      </c>
      <c r="D6753" s="4" t="s">
        <v>0</v>
      </c>
      <c r="E6753" s="1" t="s">
        <v>8444</v>
      </c>
    </row>
    <row r="6754">
      <c r="A6754" s="3">
        <v>6752</v>
      </c>
      <c r="B6754" s="3" t="s">
        <v>6743</v>
      </c>
      <c r="C6754" s="3" t="s">
        <v>13463</v>
      </c>
      <c r="D6754" s="4" t="s">
        <v>0</v>
      </c>
      <c r="E6754" s="1" t="s">
        <v>8444</v>
      </c>
    </row>
    <row r="6755">
      <c r="A6755" s="3">
        <v>6753</v>
      </c>
      <c r="B6755" s="3" t="s">
        <v>6743</v>
      </c>
      <c r="C6755" s="3" t="s">
        <v>13464</v>
      </c>
      <c r="D6755" s="4" t="s">
        <v>0</v>
      </c>
      <c r="E6755" s="1" t="s">
        <v>8444</v>
      </c>
    </row>
    <row r="6756">
      <c r="A6756" s="3">
        <v>6754</v>
      </c>
      <c r="B6756" s="3" t="s">
        <v>6743</v>
      </c>
      <c r="C6756" s="3" t="s">
        <v>13465</v>
      </c>
      <c r="D6756" s="4" t="s">
        <v>0</v>
      </c>
      <c r="E6756" s="1" t="s">
        <v>8444</v>
      </c>
    </row>
    <row r="6757">
      <c r="A6757" s="3">
        <v>6755</v>
      </c>
      <c r="B6757" s="3" t="s">
        <v>6743</v>
      </c>
      <c r="C6757" s="3" t="s">
        <v>13466</v>
      </c>
      <c r="D6757" s="4" t="s">
        <v>0</v>
      </c>
      <c r="E6757" s="1" t="s">
        <v>8444</v>
      </c>
    </row>
    <row r="6758">
      <c r="A6758" s="3">
        <v>6756</v>
      </c>
      <c r="B6758" s="3" t="s">
        <v>6743</v>
      </c>
      <c r="C6758" s="3" t="s">
        <v>13467</v>
      </c>
      <c r="D6758" s="4" t="s">
        <v>0</v>
      </c>
      <c r="E6758" s="1" t="s">
        <v>8444</v>
      </c>
    </row>
    <row r="6759">
      <c r="A6759" s="3">
        <v>6757</v>
      </c>
      <c r="B6759" s="3" t="s">
        <v>6743</v>
      </c>
      <c r="C6759" s="3" t="s">
        <v>13468</v>
      </c>
      <c r="D6759" s="4" t="s">
        <v>0</v>
      </c>
      <c r="E6759" s="1" t="s">
        <v>8444</v>
      </c>
    </row>
    <row r="6760">
      <c r="A6760" s="3">
        <v>6758</v>
      </c>
      <c r="B6760" s="3" t="s">
        <v>6743</v>
      </c>
      <c r="C6760" s="3" t="s">
        <v>13469</v>
      </c>
      <c r="D6760" s="4" t="s">
        <v>0</v>
      </c>
      <c r="E6760" s="1" t="s">
        <v>8444</v>
      </c>
    </row>
    <row r="6761">
      <c r="A6761" s="3">
        <v>6759</v>
      </c>
      <c r="B6761" s="3" t="s">
        <v>6743</v>
      </c>
      <c r="C6761" s="3" t="s">
        <v>13470</v>
      </c>
      <c r="D6761" s="4" t="s">
        <v>0</v>
      </c>
      <c r="E6761" s="1" t="s">
        <v>8444</v>
      </c>
    </row>
    <row r="6762">
      <c r="A6762" s="3">
        <v>6760</v>
      </c>
      <c r="B6762" s="3" t="s">
        <v>6743</v>
      </c>
      <c r="C6762" s="3" t="s">
        <v>13471</v>
      </c>
      <c r="D6762" s="4" t="s">
        <v>0</v>
      </c>
      <c r="E6762" s="1" t="s">
        <v>8444</v>
      </c>
    </row>
    <row r="6763">
      <c r="A6763" s="3">
        <v>6761</v>
      </c>
      <c r="B6763" s="3" t="s">
        <v>6743</v>
      </c>
      <c r="C6763" s="3" t="s">
        <v>13472</v>
      </c>
      <c r="D6763" s="4" t="s">
        <v>0</v>
      </c>
      <c r="E6763" s="1" t="s">
        <v>8444</v>
      </c>
    </row>
    <row r="6764">
      <c r="A6764" s="3">
        <v>6762</v>
      </c>
      <c r="B6764" s="3" t="s">
        <v>6743</v>
      </c>
      <c r="C6764" s="3" t="s">
        <v>13473</v>
      </c>
      <c r="D6764" s="4" t="s">
        <v>0</v>
      </c>
      <c r="E6764" s="1" t="s">
        <v>8444</v>
      </c>
    </row>
    <row r="6765">
      <c r="A6765" s="3">
        <v>6763</v>
      </c>
      <c r="B6765" s="3" t="s">
        <v>6743</v>
      </c>
      <c r="C6765" s="3" t="s">
        <v>13474</v>
      </c>
      <c r="D6765" s="4" t="s">
        <v>0</v>
      </c>
      <c r="E6765" s="1" t="s">
        <v>8444</v>
      </c>
    </row>
    <row r="6766">
      <c r="A6766" s="3">
        <v>6764</v>
      </c>
      <c r="B6766" s="3" t="s">
        <v>6743</v>
      </c>
      <c r="C6766" s="3" t="s">
        <v>13475</v>
      </c>
      <c r="D6766" s="4" t="s">
        <v>0</v>
      </c>
      <c r="E6766" s="1" t="s">
        <v>8444</v>
      </c>
    </row>
    <row r="6767">
      <c r="A6767" s="3">
        <v>6765</v>
      </c>
      <c r="B6767" s="3" t="s">
        <v>6743</v>
      </c>
      <c r="C6767" s="3" t="s">
        <v>13476</v>
      </c>
      <c r="D6767" s="4" t="s">
        <v>0</v>
      </c>
      <c r="E6767" s="1" t="s">
        <v>8444</v>
      </c>
    </row>
    <row r="6768">
      <c r="A6768" s="3">
        <v>6766</v>
      </c>
      <c r="B6768" s="3" t="s">
        <v>6743</v>
      </c>
      <c r="C6768" s="3" t="s">
        <v>13477</v>
      </c>
      <c r="D6768" s="4" t="s">
        <v>0</v>
      </c>
      <c r="E6768" s="1" t="s">
        <v>8444</v>
      </c>
    </row>
    <row r="6769">
      <c r="A6769" s="3">
        <v>6767</v>
      </c>
      <c r="B6769" s="3" t="s">
        <v>6743</v>
      </c>
      <c r="C6769" s="3" t="s">
        <v>13478</v>
      </c>
      <c r="D6769" s="4" t="s">
        <v>0</v>
      </c>
      <c r="E6769" s="1" t="s">
        <v>8444</v>
      </c>
    </row>
    <row r="6770">
      <c r="A6770" s="3">
        <v>6768</v>
      </c>
      <c r="B6770" s="3" t="s">
        <v>6743</v>
      </c>
      <c r="C6770" s="3" t="s">
        <v>13479</v>
      </c>
      <c r="D6770" s="4" t="s">
        <v>0</v>
      </c>
      <c r="E6770" s="1" t="s">
        <v>8444</v>
      </c>
    </row>
    <row r="6771">
      <c r="A6771" s="3">
        <v>6769</v>
      </c>
      <c r="B6771" s="3" t="s">
        <v>6743</v>
      </c>
      <c r="C6771" s="3" t="s">
        <v>13480</v>
      </c>
      <c r="D6771" s="4" t="s">
        <v>0</v>
      </c>
      <c r="E6771" s="1" t="s">
        <v>8444</v>
      </c>
    </row>
    <row r="6772">
      <c r="A6772" s="3">
        <v>6770</v>
      </c>
      <c r="B6772" s="3" t="s">
        <v>6743</v>
      </c>
      <c r="C6772" s="3" t="s">
        <v>13481</v>
      </c>
      <c r="D6772" s="4" t="s">
        <v>0</v>
      </c>
      <c r="E6772" s="1" t="s">
        <v>8444</v>
      </c>
    </row>
    <row r="6773">
      <c r="A6773" s="3">
        <v>6771</v>
      </c>
      <c r="B6773" s="3" t="s">
        <v>6743</v>
      </c>
      <c r="C6773" s="3" t="s">
        <v>13482</v>
      </c>
      <c r="D6773" s="4" t="s">
        <v>0</v>
      </c>
      <c r="E6773" s="1" t="s">
        <v>8444</v>
      </c>
    </row>
    <row r="6774">
      <c r="A6774" s="3">
        <v>6772</v>
      </c>
      <c r="B6774" s="3" t="s">
        <v>6743</v>
      </c>
      <c r="C6774" s="3" t="s">
        <v>13483</v>
      </c>
      <c r="D6774" s="4" t="s">
        <v>0</v>
      </c>
      <c r="E6774" s="1" t="s">
        <v>8444</v>
      </c>
    </row>
    <row r="6775">
      <c r="A6775" s="3">
        <v>6773</v>
      </c>
      <c r="B6775" s="3" t="s">
        <v>6743</v>
      </c>
      <c r="C6775" s="3" t="s">
        <v>13484</v>
      </c>
      <c r="D6775" s="4" t="s">
        <v>0</v>
      </c>
      <c r="E6775" s="1" t="s">
        <v>8444</v>
      </c>
    </row>
    <row r="6776">
      <c r="A6776" s="3">
        <v>6774</v>
      </c>
      <c r="B6776" s="3" t="s">
        <v>6743</v>
      </c>
      <c r="C6776" s="3" t="s">
        <v>13485</v>
      </c>
      <c r="D6776" s="4" t="s">
        <v>0</v>
      </c>
      <c r="E6776" s="1" t="s">
        <v>8444</v>
      </c>
    </row>
    <row r="6777">
      <c r="A6777" s="3">
        <v>6775</v>
      </c>
      <c r="B6777" s="3" t="s">
        <v>6743</v>
      </c>
      <c r="C6777" s="3" t="s">
        <v>13486</v>
      </c>
      <c r="D6777" s="4" t="s">
        <v>0</v>
      </c>
      <c r="E6777" s="1" t="s">
        <v>8444</v>
      </c>
    </row>
    <row r="6778">
      <c r="A6778" s="3">
        <v>6776</v>
      </c>
      <c r="B6778" s="3" t="s">
        <v>6745</v>
      </c>
      <c r="C6778" s="3" t="s">
        <v>10098</v>
      </c>
      <c r="D6778" s="4" t="s">
        <v>0</v>
      </c>
      <c r="E6778" s="1" t="s">
        <v>8444</v>
      </c>
    </row>
    <row r="6779">
      <c r="A6779" s="3">
        <v>6777</v>
      </c>
      <c r="B6779" s="3" t="s">
        <v>6749</v>
      </c>
      <c r="C6779" s="3" t="s">
        <v>12211</v>
      </c>
      <c r="D6779" s="4" t="s">
        <v>0</v>
      </c>
      <c r="E6779" s="1" t="s">
        <v>8444</v>
      </c>
    </row>
    <row r="6780">
      <c r="A6780" s="3">
        <v>6778</v>
      </c>
      <c r="B6780" s="3" t="s">
        <v>6749</v>
      </c>
      <c r="C6780" s="3" t="s">
        <v>12212</v>
      </c>
      <c r="D6780" s="4" t="s">
        <v>0</v>
      </c>
      <c r="E6780" s="1" t="s">
        <v>8444</v>
      </c>
    </row>
    <row r="6781">
      <c r="A6781" s="3">
        <v>6779</v>
      </c>
      <c r="B6781" s="3" t="s">
        <v>6749</v>
      </c>
      <c r="C6781" s="3" t="s">
        <v>12213</v>
      </c>
      <c r="D6781" s="4" t="s">
        <v>0</v>
      </c>
      <c r="E6781" s="1" t="s">
        <v>8444</v>
      </c>
    </row>
    <row r="6782">
      <c r="A6782" s="3">
        <v>6780</v>
      </c>
      <c r="B6782" s="3" t="s">
        <v>6749</v>
      </c>
      <c r="C6782" s="3" t="s">
        <v>12214</v>
      </c>
      <c r="D6782" s="4" t="s">
        <v>0</v>
      </c>
      <c r="E6782" s="1" t="s">
        <v>8444</v>
      </c>
    </row>
    <row r="6783">
      <c r="A6783" s="3">
        <v>6781</v>
      </c>
      <c r="B6783" s="3" t="s">
        <v>6749</v>
      </c>
      <c r="C6783" s="3" t="s">
        <v>12215</v>
      </c>
      <c r="D6783" s="4" t="s">
        <v>0</v>
      </c>
      <c r="E6783" s="1" t="s">
        <v>8444</v>
      </c>
    </row>
    <row r="6784">
      <c r="A6784" s="3">
        <v>6782</v>
      </c>
      <c r="B6784" s="3" t="s">
        <v>6749</v>
      </c>
      <c r="C6784" s="3" t="s">
        <v>12216</v>
      </c>
      <c r="D6784" s="4" t="s">
        <v>0</v>
      </c>
      <c r="E6784" s="1" t="s">
        <v>8444</v>
      </c>
    </row>
    <row r="6785">
      <c r="A6785" s="3">
        <v>6783</v>
      </c>
      <c r="B6785" s="3" t="s">
        <v>6753</v>
      </c>
      <c r="C6785" s="3" t="s">
        <v>12213</v>
      </c>
      <c r="D6785" s="4" t="s">
        <v>0</v>
      </c>
      <c r="E6785" s="1" t="s">
        <v>8444</v>
      </c>
    </row>
    <row r="6786">
      <c r="A6786" s="3">
        <v>6784</v>
      </c>
      <c r="B6786" s="3" t="s">
        <v>6753</v>
      </c>
      <c r="C6786" s="3" t="s">
        <v>12214</v>
      </c>
      <c r="D6786" s="4" t="s">
        <v>0</v>
      </c>
      <c r="E6786" s="1" t="s">
        <v>8444</v>
      </c>
    </row>
    <row r="6787">
      <c r="A6787" s="3">
        <v>6785</v>
      </c>
      <c r="B6787" s="3" t="s">
        <v>6753</v>
      </c>
      <c r="C6787" s="3" t="s">
        <v>12215</v>
      </c>
      <c r="D6787" s="4" t="s">
        <v>0</v>
      </c>
      <c r="E6787" s="1" t="s">
        <v>8444</v>
      </c>
    </row>
    <row r="6788">
      <c r="A6788" s="3">
        <v>6786</v>
      </c>
      <c r="B6788" s="3" t="s">
        <v>6753</v>
      </c>
      <c r="C6788" s="3" t="s">
        <v>12216</v>
      </c>
      <c r="D6788" s="4" t="s">
        <v>0</v>
      </c>
      <c r="E6788" s="1" t="s">
        <v>8444</v>
      </c>
    </row>
    <row r="6789">
      <c r="A6789" s="3">
        <v>6787</v>
      </c>
      <c r="B6789" s="3" t="s">
        <v>6755</v>
      </c>
      <c r="C6789" s="3" t="s">
        <v>10470</v>
      </c>
      <c r="D6789" s="4" t="s">
        <v>0</v>
      </c>
      <c r="E6789" s="1" t="s">
        <v>8444</v>
      </c>
    </row>
    <row r="6790">
      <c r="A6790" s="3">
        <v>6788</v>
      </c>
      <c r="B6790" s="3" t="s">
        <v>6755</v>
      </c>
      <c r="C6790" s="3" t="s">
        <v>10471</v>
      </c>
      <c r="D6790" s="4" t="s">
        <v>0</v>
      </c>
      <c r="E6790" s="1" t="s">
        <v>8444</v>
      </c>
    </row>
    <row r="6791">
      <c r="A6791" s="3">
        <v>6789</v>
      </c>
      <c r="B6791" s="3" t="s">
        <v>6759</v>
      </c>
      <c r="C6791" s="3" t="s">
        <v>8489</v>
      </c>
      <c r="D6791" s="4" t="s">
        <v>0</v>
      </c>
      <c r="E6791" s="1" t="s">
        <v>8444</v>
      </c>
    </row>
    <row r="6792">
      <c r="A6792" s="3">
        <v>6790</v>
      </c>
      <c r="B6792" s="3" t="s">
        <v>6759</v>
      </c>
      <c r="C6792" s="3" t="s">
        <v>8490</v>
      </c>
      <c r="D6792" s="4" t="s">
        <v>0</v>
      </c>
      <c r="E6792" s="1" t="s">
        <v>8444</v>
      </c>
    </row>
    <row r="6793">
      <c r="A6793" s="3">
        <v>6791</v>
      </c>
      <c r="B6793" s="3" t="s">
        <v>6759</v>
      </c>
      <c r="C6793" s="3" t="s">
        <v>8884</v>
      </c>
      <c r="D6793" s="4" t="s">
        <v>0</v>
      </c>
      <c r="E6793" s="1" t="s">
        <v>8444</v>
      </c>
    </row>
    <row r="6794">
      <c r="A6794" s="3">
        <v>6792</v>
      </c>
      <c r="B6794" s="3" t="s">
        <v>6759</v>
      </c>
      <c r="C6794" s="3" t="s">
        <v>11996</v>
      </c>
      <c r="D6794" s="4" t="s">
        <v>0</v>
      </c>
      <c r="E6794" s="1" t="s">
        <v>8444</v>
      </c>
    </row>
    <row r="6795">
      <c r="A6795" s="3">
        <v>6793</v>
      </c>
      <c r="B6795" s="3" t="s">
        <v>6759</v>
      </c>
      <c r="C6795" s="3" t="s">
        <v>11997</v>
      </c>
      <c r="D6795" s="4" t="s">
        <v>0</v>
      </c>
      <c r="E6795" s="1" t="s">
        <v>8444</v>
      </c>
    </row>
    <row r="6796">
      <c r="A6796" s="3">
        <v>6794</v>
      </c>
      <c r="B6796" s="3" t="s">
        <v>6759</v>
      </c>
      <c r="C6796" s="3" t="s">
        <v>9471</v>
      </c>
      <c r="D6796" s="4" t="s">
        <v>0</v>
      </c>
      <c r="E6796" s="1" t="s">
        <v>8444</v>
      </c>
    </row>
    <row r="6797">
      <c r="A6797" s="3">
        <v>6795</v>
      </c>
      <c r="B6797" s="3" t="s">
        <v>6759</v>
      </c>
      <c r="C6797" s="3" t="s">
        <v>11998</v>
      </c>
      <c r="D6797" s="4" t="s">
        <v>0</v>
      </c>
      <c r="E6797" s="1" t="s">
        <v>8444</v>
      </c>
    </row>
    <row r="6798">
      <c r="A6798" s="3">
        <v>6796</v>
      </c>
      <c r="B6798" s="3" t="s">
        <v>6759</v>
      </c>
      <c r="C6798" s="3" t="s">
        <v>11999</v>
      </c>
      <c r="D6798" s="4" t="s">
        <v>0</v>
      </c>
      <c r="E6798" s="1" t="s">
        <v>8444</v>
      </c>
    </row>
    <row r="6799">
      <c r="A6799" s="3">
        <v>6797</v>
      </c>
      <c r="B6799" s="3" t="s">
        <v>6759</v>
      </c>
      <c r="C6799" s="3" t="s">
        <v>12000</v>
      </c>
      <c r="D6799" s="4" t="s">
        <v>0</v>
      </c>
      <c r="E6799" s="1" t="s">
        <v>8444</v>
      </c>
    </row>
    <row r="6800">
      <c r="A6800" s="3">
        <v>6798</v>
      </c>
      <c r="B6800" s="3" t="s">
        <v>6759</v>
      </c>
      <c r="C6800" s="3" t="s">
        <v>13033</v>
      </c>
      <c r="D6800" s="4" t="s">
        <v>0</v>
      </c>
      <c r="E6800" s="1" t="s">
        <v>8444</v>
      </c>
    </row>
    <row r="6801">
      <c r="A6801" s="3">
        <v>6799</v>
      </c>
      <c r="B6801" s="3" t="s">
        <v>6759</v>
      </c>
      <c r="C6801" s="3" t="s">
        <v>9608</v>
      </c>
      <c r="D6801" s="4" t="s">
        <v>0</v>
      </c>
      <c r="E6801" s="1" t="s">
        <v>8444</v>
      </c>
    </row>
    <row r="6802">
      <c r="A6802" s="3">
        <v>6800</v>
      </c>
      <c r="B6802" s="3" t="s">
        <v>6759</v>
      </c>
      <c r="C6802" s="3" t="s">
        <v>9610</v>
      </c>
      <c r="D6802" s="4" t="s">
        <v>0</v>
      </c>
      <c r="E6802" s="1" t="s">
        <v>8444</v>
      </c>
    </row>
    <row r="6803">
      <c r="A6803" s="3">
        <v>6801</v>
      </c>
      <c r="B6803" s="3" t="s">
        <v>6759</v>
      </c>
      <c r="C6803" s="3" t="s">
        <v>13487</v>
      </c>
      <c r="D6803" s="4" t="s">
        <v>0</v>
      </c>
      <c r="E6803" s="1" t="s">
        <v>8444</v>
      </c>
    </row>
    <row r="6804">
      <c r="A6804" s="3">
        <v>6802</v>
      </c>
      <c r="B6804" s="3" t="s">
        <v>6759</v>
      </c>
      <c r="C6804" s="3" t="s">
        <v>13488</v>
      </c>
      <c r="D6804" s="4" t="s">
        <v>0</v>
      </c>
      <c r="E6804" s="1" t="s">
        <v>8444</v>
      </c>
    </row>
    <row r="6805">
      <c r="A6805" s="3">
        <v>6803</v>
      </c>
      <c r="B6805" s="3" t="s">
        <v>6759</v>
      </c>
      <c r="C6805" s="3" t="s">
        <v>13489</v>
      </c>
      <c r="D6805" s="4" t="s">
        <v>0</v>
      </c>
      <c r="E6805" s="1" t="s">
        <v>8444</v>
      </c>
    </row>
    <row r="6806">
      <c r="A6806" s="3">
        <v>6804</v>
      </c>
      <c r="B6806" s="3" t="s">
        <v>6759</v>
      </c>
      <c r="C6806" s="3" t="s">
        <v>13490</v>
      </c>
      <c r="D6806" s="4" t="s">
        <v>0</v>
      </c>
      <c r="E6806" s="1" t="s">
        <v>8444</v>
      </c>
    </row>
    <row r="6807">
      <c r="A6807" s="3">
        <v>6805</v>
      </c>
      <c r="B6807" s="3" t="s">
        <v>6759</v>
      </c>
      <c r="C6807" s="3" t="s">
        <v>11839</v>
      </c>
      <c r="D6807" s="4" t="s">
        <v>0</v>
      </c>
      <c r="E6807" s="1" t="s">
        <v>8444</v>
      </c>
    </row>
    <row r="6808">
      <c r="A6808" s="3">
        <v>6806</v>
      </c>
      <c r="B6808" s="3" t="s">
        <v>6759</v>
      </c>
      <c r="C6808" s="3" t="s">
        <v>12005</v>
      </c>
      <c r="D6808" s="4" t="s">
        <v>0</v>
      </c>
      <c r="E6808" s="1" t="s">
        <v>8444</v>
      </c>
    </row>
    <row r="6809">
      <c r="A6809" s="3">
        <v>6807</v>
      </c>
      <c r="B6809" s="3" t="s">
        <v>6759</v>
      </c>
      <c r="C6809" s="3" t="s">
        <v>12006</v>
      </c>
      <c r="D6809" s="4" t="s">
        <v>0</v>
      </c>
      <c r="E6809" s="1" t="s">
        <v>8444</v>
      </c>
    </row>
    <row r="6810">
      <c r="A6810" s="3">
        <v>6808</v>
      </c>
      <c r="B6810" s="3" t="s">
        <v>6759</v>
      </c>
      <c r="C6810" s="3" t="s">
        <v>12007</v>
      </c>
      <c r="D6810" s="4" t="s">
        <v>0</v>
      </c>
      <c r="E6810" s="1" t="s">
        <v>8444</v>
      </c>
    </row>
    <row r="6811">
      <c r="A6811" s="3">
        <v>6809</v>
      </c>
      <c r="B6811" s="3" t="s">
        <v>6759</v>
      </c>
      <c r="C6811" s="3" t="s">
        <v>12008</v>
      </c>
      <c r="D6811" s="4" t="s">
        <v>0</v>
      </c>
      <c r="E6811" s="1" t="s">
        <v>8444</v>
      </c>
    </row>
    <row r="6812">
      <c r="A6812" s="3">
        <v>6810</v>
      </c>
      <c r="B6812" s="3" t="s">
        <v>6759</v>
      </c>
      <c r="C6812" s="3" t="s">
        <v>11833</v>
      </c>
      <c r="D6812" s="4" t="s">
        <v>0</v>
      </c>
      <c r="E6812" s="1" t="s">
        <v>8444</v>
      </c>
    </row>
    <row r="6813">
      <c r="A6813" s="3">
        <v>6811</v>
      </c>
      <c r="B6813" s="3" t="s">
        <v>6759</v>
      </c>
      <c r="C6813" s="3" t="s">
        <v>11834</v>
      </c>
      <c r="D6813" s="4" t="s">
        <v>0</v>
      </c>
      <c r="E6813" s="1" t="s">
        <v>8444</v>
      </c>
    </row>
    <row r="6814">
      <c r="A6814" s="3">
        <v>6812</v>
      </c>
      <c r="B6814" s="3" t="s">
        <v>6759</v>
      </c>
      <c r="C6814" s="3" t="s">
        <v>11835</v>
      </c>
      <c r="D6814" s="4" t="s">
        <v>0</v>
      </c>
      <c r="E6814" s="1" t="s">
        <v>8444</v>
      </c>
    </row>
    <row r="6815">
      <c r="A6815" s="3">
        <v>6813</v>
      </c>
      <c r="B6815" s="3" t="s">
        <v>6759</v>
      </c>
      <c r="C6815" s="3" t="s">
        <v>12015</v>
      </c>
      <c r="D6815" s="4" t="s">
        <v>0</v>
      </c>
      <c r="E6815" s="1" t="s">
        <v>8444</v>
      </c>
    </row>
    <row r="6816">
      <c r="A6816" s="3">
        <v>6814</v>
      </c>
      <c r="B6816" s="3" t="s">
        <v>6759</v>
      </c>
      <c r="C6816" s="3" t="s">
        <v>12016</v>
      </c>
      <c r="D6816" s="4" t="s">
        <v>0</v>
      </c>
      <c r="E6816" s="1" t="s">
        <v>8444</v>
      </c>
    </row>
    <row r="6817">
      <c r="A6817" s="3">
        <v>6815</v>
      </c>
      <c r="B6817" s="3" t="s">
        <v>6759</v>
      </c>
      <c r="C6817" s="3" t="s">
        <v>13491</v>
      </c>
      <c r="D6817" s="4" t="s">
        <v>0</v>
      </c>
      <c r="E6817" s="1" t="s">
        <v>8444</v>
      </c>
    </row>
    <row r="6818">
      <c r="A6818" s="3">
        <v>6816</v>
      </c>
      <c r="B6818" s="3" t="s">
        <v>6759</v>
      </c>
      <c r="C6818" s="3" t="s">
        <v>13492</v>
      </c>
      <c r="D6818" s="4" t="s">
        <v>0</v>
      </c>
      <c r="E6818" s="1" t="s">
        <v>8444</v>
      </c>
    </row>
    <row r="6819">
      <c r="A6819" s="3">
        <v>6817</v>
      </c>
      <c r="B6819" s="3" t="s">
        <v>6759</v>
      </c>
      <c r="C6819" s="3" t="s">
        <v>10097</v>
      </c>
      <c r="D6819" s="4" t="s">
        <v>0</v>
      </c>
      <c r="E6819" s="1" t="s">
        <v>8444</v>
      </c>
    </row>
    <row r="6820">
      <c r="A6820" s="3">
        <v>6818</v>
      </c>
      <c r="B6820" s="3" t="s">
        <v>6759</v>
      </c>
      <c r="C6820" s="3" t="s">
        <v>12310</v>
      </c>
      <c r="D6820" s="4" t="s">
        <v>0</v>
      </c>
      <c r="E6820" s="1" t="s">
        <v>8444</v>
      </c>
    </row>
    <row r="6821">
      <c r="A6821" s="3">
        <v>6819</v>
      </c>
      <c r="B6821" s="3" t="s">
        <v>6759</v>
      </c>
      <c r="C6821" s="3" t="s">
        <v>11836</v>
      </c>
      <c r="D6821" s="4" t="s">
        <v>0</v>
      </c>
      <c r="E6821" s="1" t="s">
        <v>8444</v>
      </c>
    </row>
    <row r="6822">
      <c r="A6822" s="3">
        <v>6820</v>
      </c>
      <c r="B6822" s="3" t="s">
        <v>6759</v>
      </c>
      <c r="C6822" s="3" t="s">
        <v>11837</v>
      </c>
      <c r="D6822" s="4" t="s">
        <v>0</v>
      </c>
      <c r="E6822" s="1" t="s">
        <v>8444</v>
      </c>
    </row>
    <row r="6823">
      <c r="A6823" s="3">
        <v>6821</v>
      </c>
      <c r="B6823" s="3" t="s">
        <v>6759</v>
      </c>
      <c r="C6823" s="3" t="s">
        <v>13493</v>
      </c>
      <c r="D6823" s="4" t="s">
        <v>0</v>
      </c>
      <c r="E6823" s="1" t="s">
        <v>8444</v>
      </c>
    </row>
    <row r="6824">
      <c r="A6824" s="3">
        <v>6822</v>
      </c>
      <c r="B6824" s="3" t="s">
        <v>6759</v>
      </c>
      <c r="C6824" s="3" t="s">
        <v>13494</v>
      </c>
      <c r="D6824" s="4" t="s">
        <v>0</v>
      </c>
      <c r="E6824" s="1" t="s">
        <v>8444</v>
      </c>
    </row>
    <row r="6825">
      <c r="A6825" s="3">
        <v>6823</v>
      </c>
      <c r="B6825" s="3" t="s">
        <v>6759</v>
      </c>
      <c r="C6825" s="3" t="s">
        <v>13495</v>
      </c>
      <c r="D6825" s="4" t="s">
        <v>0</v>
      </c>
      <c r="E6825" s="1" t="s">
        <v>8444</v>
      </c>
    </row>
    <row r="6826">
      <c r="A6826" s="3">
        <v>6824</v>
      </c>
      <c r="B6826" s="3" t="s">
        <v>6759</v>
      </c>
      <c r="C6826" s="3" t="s">
        <v>13496</v>
      </c>
      <c r="D6826" s="4" t="s">
        <v>0</v>
      </c>
      <c r="E6826" s="1" t="s">
        <v>8444</v>
      </c>
    </row>
    <row r="6827">
      <c r="A6827" s="3">
        <v>6825</v>
      </c>
      <c r="B6827" s="3" t="s">
        <v>6759</v>
      </c>
      <c r="C6827" s="3" t="s">
        <v>13497</v>
      </c>
      <c r="D6827" s="4" t="s">
        <v>0</v>
      </c>
      <c r="E6827" s="1" t="s">
        <v>8444</v>
      </c>
    </row>
    <row r="6828">
      <c r="A6828" s="3">
        <v>6826</v>
      </c>
      <c r="B6828" s="3" t="s">
        <v>6759</v>
      </c>
      <c r="C6828" s="3" t="s">
        <v>13012</v>
      </c>
      <c r="D6828" s="4" t="s">
        <v>0</v>
      </c>
      <c r="E6828" s="1" t="s">
        <v>8444</v>
      </c>
    </row>
    <row r="6829">
      <c r="A6829" s="3">
        <v>6827</v>
      </c>
      <c r="B6829" s="3" t="s">
        <v>6759</v>
      </c>
      <c r="C6829" s="3" t="s">
        <v>13013</v>
      </c>
      <c r="D6829" s="4" t="s">
        <v>0</v>
      </c>
      <c r="E6829" s="1" t="s">
        <v>8444</v>
      </c>
    </row>
    <row r="6830">
      <c r="A6830" s="3">
        <v>6828</v>
      </c>
      <c r="B6830" s="3" t="s">
        <v>6759</v>
      </c>
      <c r="C6830" s="3" t="s">
        <v>13014</v>
      </c>
      <c r="D6830" s="4" t="s">
        <v>0</v>
      </c>
      <c r="E6830" s="1" t="s">
        <v>8444</v>
      </c>
    </row>
    <row r="6831">
      <c r="A6831" s="3">
        <v>6829</v>
      </c>
      <c r="B6831" s="3" t="s">
        <v>6759</v>
      </c>
      <c r="C6831" s="3" t="s">
        <v>13015</v>
      </c>
      <c r="D6831" s="4" t="s">
        <v>0</v>
      </c>
      <c r="E6831" s="1" t="s">
        <v>8444</v>
      </c>
    </row>
    <row r="6832">
      <c r="A6832" s="3">
        <v>6830</v>
      </c>
      <c r="B6832" s="3" t="s">
        <v>6759</v>
      </c>
      <c r="C6832" s="3" t="s">
        <v>13016</v>
      </c>
      <c r="D6832" s="4" t="s">
        <v>0</v>
      </c>
      <c r="E6832" s="1" t="s">
        <v>8444</v>
      </c>
    </row>
    <row r="6833">
      <c r="A6833" s="3">
        <v>6831</v>
      </c>
      <c r="B6833" s="3" t="s">
        <v>6759</v>
      </c>
      <c r="C6833" s="3" t="s">
        <v>13017</v>
      </c>
      <c r="D6833" s="4" t="s">
        <v>0</v>
      </c>
      <c r="E6833" s="1" t="s">
        <v>8444</v>
      </c>
    </row>
    <row r="6834">
      <c r="A6834" s="3">
        <v>6832</v>
      </c>
      <c r="B6834" s="3" t="s">
        <v>6759</v>
      </c>
      <c r="C6834" s="3" t="s">
        <v>13498</v>
      </c>
      <c r="D6834" s="4" t="s">
        <v>0</v>
      </c>
      <c r="E6834" s="1" t="s">
        <v>8444</v>
      </c>
    </row>
    <row r="6835">
      <c r="A6835" s="3">
        <v>6833</v>
      </c>
      <c r="B6835" s="3" t="s">
        <v>6759</v>
      </c>
      <c r="C6835" s="3" t="s">
        <v>13499</v>
      </c>
      <c r="D6835" s="4" t="s">
        <v>0</v>
      </c>
      <c r="E6835" s="1" t="s">
        <v>8444</v>
      </c>
    </row>
    <row r="6836">
      <c r="A6836" s="3">
        <v>6834</v>
      </c>
      <c r="B6836" s="3" t="s">
        <v>6759</v>
      </c>
      <c r="C6836" s="3" t="s">
        <v>13500</v>
      </c>
      <c r="D6836" s="4" t="s">
        <v>0</v>
      </c>
      <c r="E6836" s="1" t="s">
        <v>8444</v>
      </c>
    </row>
    <row r="6837">
      <c r="A6837" s="3">
        <v>6835</v>
      </c>
      <c r="B6837" s="3" t="s">
        <v>6759</v>
      </c>
      <c r="C6837" s="3" t="s">
        <v>13501</v>
      </c>
      <c r="D6837" s="4" t="s">
        <v>0</v>
      </c>
      <c r="E6837" s="1" t="s">
        <v>8444</v>
      </c>
    </row>
    <row r="6838">
      <c r="A6838" s="3">
        <v>6836</v>
      </c>
      <c r="B6838" s="3" t="s">
        <v>6759</v>
      </c>
      <c r="C6838" s="3" t="s">
        <v>13502</v>
      </c>
      <c r="D6838" s="4" t="s">
        <v>0</v>
      </c>
      <c r="E6838" s="1" t="s">
        <v>8444</v>
      </c>
    </row>
    <row r="6839">
      <c r="A6839" s="3">
        <v>6837</v>
      </c>
      <c r="B6839" s="3" t="s">
        <v>6759</v>
      </c>
      <c r="C6839" s="3" t="s">
        <v>13503</v>
      </c>
      <c r="D6839" s="4" t="s">
        <v>0</v>
      </c>
      <c r="E6839" s="1" t="s">
        <v>8444</v>
      </c>
    </row>
    <row r="6840">
      <c r="A6840" s="3">
        <v>6838</v>
      </c>
      <c r="B6840" s="3" t="s">
        <v>6759</v>
      </c>
      <c r="C6840" s="3" t="s">
        <v>13504</v>
      </c>
      <c r="D6840" s="4" t="s">
        <v>0</v>
      </c>
      <c r="E6840" s="1" t="s">
        <v>8444</v>
      </c>
    </row>
    <row r="6841">
      <c r="A6841" s="3">
        <v>6839</v>
      </c>
      <c r="B6841" s="3" t="s">
        <v>6759</v>
      </c>
      <c r="C6841" s="3" t="s">
        <v>13505</v>
      </c>
      <c r="D6841" s="4" t="s">
        <v>0</v>
      </c>
      <c r="E6841" s="1" t="s">
        <v>8444</v>
      </c>
    </row>
    <row r="6842">
      <c r="A6842" s="3">
        <v>6840</v>
      </c>
      <c r="B6842" s="3" t="s">
        <v>6759</v>
      </c>
      <c r="C6842" s="3" t="s">
        <v>12312</v>
      </c>
      <c r="D6842" s="4" t="s">
        <v>0</v>
      </c>
      <c r="E6842" s="1" t="s">
        <v>8444</v>
      </c>
    </row>
    <row r="6843">
      <c r="A6843" s="3">
        <v>6841</v>
      </c>
      <c r="B6843" s="3" t="s">
        <v>6759</v>
      </c>
      <c r="C6843" s="3" t="s">
        <v>12313</v>
      </c>
      <c r="D6843" s="4" t="s">
        <v>0</v>
      </c>
      <c r="E6843" s="1" t="s">
        <v>8444</v>
      </c>
    </row>
    <row r="6844">
      <c r="A6844" s="3">
        <v>6842</v>
      </c>
      <c r="B6844" s="3" t="s">
        <v>6759</v>
      </c>
      <c r="C6844" s="3" t="s">
        <v>13506</v>
      </c>
      <c r="D6844" s="4" t="s">
        <v>0</v>
      </c>
      <c r="E6844" s="1" t="s">
        <v>8444</v>
      </c>
    </row>
    <row r="6845">
      <c r="A6845" s="3">
        <v>6843</v>
      </c>
      <c r="B6845" s="3" t="s">
        <v>6759</v>
      </c>
      <c r="C6845" s="3" t="s">
        <v>13507</v>
      </c>
      <c r="D6845" s="4" t="s">
        <v>0</v>
      </c>
      <c r="E6845" s="1" t="s">
        <v>8444</v>
      </c>
    </row>
    <row r="6846">
      <c r="A6846" s="3">
        <v>6844</v>
      </c>
      <c r="B6846" s="3" t="s">
        <v>6759</v>
      </c>
      <c r="C6846" s="3" t="s">
        <v>13508</v>
      </c>
      <c r="D6846" s="4" t="s">
        <v>0</v>
      </c>
      <c r="E6846" s="1" t="s">
        <v>8444</v>
      </c>
    </row>
    <row r="6847">
      <c r="A6847" s="3">
        <v>6845</v>
      </c>
      <c r="B6847" s="3" t="s">
        <v>6759</v>
      </c>
      <c r="C6847" s="3" t="s">
        <v>13509</v>
      </c>
      <c r="D6847" s="4" t="s">
        <v>0</v>
      </c>
      <c r="E6847" s="1" t="s">
        <v>8444</v>
      </c>
    </row>
    <row r="6848">
      <c r="A6848" s="3">
        <v>6846</v>
      </c>
      <c r="B6848" s="3" t="s">
        <v>6759</v>
      </c>
      <c r="C6848" s="3" t="s">
        <v>13510</v>
      </c>
      <c r="D6848" s="4" t="s">
        <v>0</v>
      </c>
      <c r="E6848" s="1" t="s">
        <v>8444</v>
      </c>
    </row>
    <row r="6849">
      <c r="A6849" s="3">
        <v>6847</v>
      </c>
      <c r="B6849" s="3" t="s">
        <v>6763</v>
      </c>
      <c r="C6849" s="3" t="s">
        <v>13511</v>
      </c>
      <c r="D6849" s="4" t="s">
        <v>0</v>
      </c>
      <c r="E6849" s="1" t="s">
        <v>8444</v>
      </c>
    </row>
    <row r="6850">
      <c r="A6850" s="3">
        <v>6848</v>
      </c>
      <c r="B6850" s="3" t="s">
        <v>6763</v>
      </c>
      <c r="C6850" s="3" t="s">
        <v>13512</v>
      </c>
      <c r="D6850" s="4" t="s">
        <v>0</v>
      </c>
      <c r="E6850" s="1" t="s">
        <v>8444</v>
      </c>
    </row>
    <row r="6851">
      <c r="A6851" s="3">
        <v>6849</v>
      </c>
      <c r="B6851" s="3" t="s">
        <v>6763</v>
      </c>
      <c r="C6851" s="3" t="s">
        <v>13513</v>
      </c>
      <c r="D6851" s="4" t="s">
        <v>0</v>
      </c>
      <c r="E6851" s="1" t="s">
        <v>8444</v>
      </c>
    </row>
    <row r="6852">
      <c r="A6852" s="3">
        <v>6850</v>
      </c>
      <c r="B6852" s="3" t="s">
        <v>6763</v>
      </c>
      <c r="C6852" s="3" t="s">
        <v>13514</v>
      </c>
      <c r="D6852" s="4" t="s">
        <v>0</v>
      </c>
      <c r="E6852" s="1" t="s">
        <v>8444</v>
      </c>
    </row>
    <row r="6853">
      <c r="A6853" s="3">
        <v>6851</v>
      </c>
      <c r="B6853" s="3" t="s">
        <v>6767</v>
      </c>
      <c r="C6853" s="3" t="s">
        <v>13515</v>
      </c>
      <c r="D6853" s="4" t="s">
        <v>0</v>
      </c>
      <c r="E6853" s="1" t="s">
        <v>8444</v>
      </c>
    </row>
    <row r="6854">
      <c r="A6854" s="3">
        <v>6852</v>
      </c>
      <c r="B6854" s="3" t="s">
        <v>6767</v>
      </c>
      <c r="C6854" s="3" t="s">
        <v>10260</v>
      </c>
      <c r="D6854" s="4" t="s">
        <v>0</v>
      </c>
      <c r="E6854" s="1" t="s">
        <v>8444</v>
      </c>
    </row>
    <row r="6855">
      <c r="A6855" s="3">
        <v>6853</v>
      </c>
      <c r="B6855" s="3" t="s">
        <v>6770</v>
      </c>
      <c r="C6855" s="3" t="s">
        <v>13516</v>
      </c>
      <c r="D6855" s="4" t="s">
        <v>0</v>
      </c>
      <c r="E6855" s="1" t="s">
        <v>8444</v>
      </c>
    </row>
    <row r="6856">
      <c r="A6856" s="3">
        <v>6854</v>
      </c>
      <c r="B6856" s="3" t="s">
        <v>6770</v>
      </c>
      <c r="C6856" s="3" t="s">
        <v>13517</v>
      </c>
      <c r="D6856" s="4" t="s">
        <v>0</v>
      </c>
      <c r="E6856" s="1" t="s">
        <v>8444</v>
      </c>
    </row>
    <row r="6857">
      <c r="A6857" s="3">
        <v>6855</v>
      </c>
      <c r="B6857" s="3" t="s">
        <v>6774</v>
      </c>
      <c r="C6857" s="3" t="s">
        <v>12546</v>
      </c>
      <c r="D6857" s="4" t="s">
        <v>0</v>
      </c>
      <c r="E6857" s="1" t="s">
        <v>8444</v>
      </c>
    </row>
    <row r="6858">
      <c r="A6858" s="3">
        <v>6856</v>
      </c>
      <c r="B6858" s="3" t="s">
        <v>6774</v>
      </c>
      <c r="C6858" s="3" t="s">
        <v>13518</v>
      </c>
      <c r="D6858" s="4" t="s">
        <v>0</v>
      </c>
      <c r="E6858" s="1" t="s">
        <v>8444</v>
      </c>
    </row>
    <row r="6859">
      <c r="A6859" s="3">
        <v>6857</v>
      </c>
      <c r="B6859" s="3" t="s">
        <v>6774</v>
      </c>
      <c r="C6859" s="3" t="s">
        <v>13519</v>
      </c>
      <c r="D6859" s="4" t="s">
        <v>0</v>
      </c>
      <c r="E6859" s="1" t="s">
        <v>8444</v>
      </c>
    </row>
    <row r="6860">
      <c r="A6860" s="3">
        <v>6858</v>
      </c>
      <c r="B6860" s="3" t="s">
        <v>6778</v>
      </c>
      <c r="C6860" s="3" t="s">
        <v>13520</v>
      </c>
      <c r="D6860" s="4" t="s">
        <v>0</v>
      </c>
      <c r="E6860" s="1" t="s">
        <v>8444</v>
      </c>
    </row>
    <row r="6861">
      <c r="A6861" s="3">
        <v>6859</v>
      </c>
      <c r="B6861" s="3" t="s">
        <v>6782</v>
      </c>
      <c r="C6861" s="3" t="s">
        <v>13521</v>
      </c>
      <c r="D6861" s="4" t="s">
        <v>0</v>
      </c>
      <c r="E6861" s="1" t="s">
        <v>8444</v>
      </c>
    </row>
    <row r="6862">
      <c r="A6862" s="3">
        <v>6860</v>
      </c>
      <c r="B6862" s="3" t="s">
        <v>6782</v>
      </c>
      <c r="C6862" s="3" t="s">
        <v>13522</v>
      </c>
      <c r="D6862" s="4" t="s">
        <v>0</v>
      </c>
      <c r="E6862" s="1" t="s">
        <v>8444</v>
      </c>
    </row>
    <row r="6863">
      <c r="A6863" s="3">
        <v>6861</v>
      </c>
      <c r="B6863" s="3" t="s">
        <v>6782</v>
      </c>
      <c r="C6863" s="3" t="s">
        <v>13523</v>
      </c>
      <c r="D6863" s="4" t="s">
        <v>0</v>
      </c>
      <c r="E6863" s="1" t="s">
        <v>8444</v>
      </c>
    </row>
    <row r="6864">
      <c r="A6864" s="3">
        <v>6862</v>
      </c>
      <c r="B6864" s="3" t="s">
        <v>6782</v>
      </c>
      <c r="C6864" s="3" t="s">
        <v>13524</v>
      </c>
      <c r="D6864" s="4" t="s">
        <v>0</v>
      </c>
      <c r="E6864" s="1" t="s">
        <v>8444</v>
      </c>
    </row>
    <row r="6865">
      <c r="A6865" s="3">
        <v>6863</v>
      </c>
      <c r="B6865" s="3" t="s">
        <v>6782</v>
      </c>
      <c r="C6865" s="3" t="s">
        <v>13525</v>
      </c>
      <c r="D6865" s="4" t="s">
        <v>0</v>
      </c>
      <c r="E6865" s="1" t="s">
        <v>8444</v>
      </c>
    </row>
    <row r="6866">
      <c r="A6866" s="3">
        <v>6864</v>
      </c>
      <c r="B6866" s="3" t="s">
        <v>6782</v>
      </c>
      <c r="C6866" s="3" t="s">
        <v>13526</v>
      </c>
      <c r="D6866" s="4" t="s">
        <v>0</v>
      </c>
      <c r="E6866" s="1" t="s">
        <v>8444</v>
      </c>
    </row>
    <row r="6867">
      <c r="A6867" s="3">
        <v>6865</v>
      </c>
      <c r="B6867" s="3" t="s">
        <v>6782</v>
      </c>
      <c r="C6867" s="3" t="s">
        <v>13527</v>
      </c>
      <c r="D6867" s="4" t="s">
        <v>0</v>
      </c>
      <c r="E6867" s="1" t="s">
        <v>8444</v>
      </c>
    </row>
    <row r="6868">
      <c r="A6868" s="3">
        <v>6866</v>
      </c>
      <c r="B6868" s="3" t="s">
        <v>6782</v>
      </c>
      <c r="C6868" s="3" t="s">
        <v>13528</v>
      </c>
      <c r="D6868" s="4" t="s">
        <v>0</v>
      </c>
      <c r="E6868" s="1" t="s">
        <v>8444</v>
      </c>
    </row>
    <row r="6869">
      <c r="A6869" s="3">
        <v>6867</v>
      </c>
      <c r="B6869" s="3" t="s">
        <v>6782</v>
      </c>
      <c r="C6869" s="3" t="s">
        <v>13529</v>
      </c>
      <c r="D6869" s="4" t="s">
        <v>0</v>
      </c>
      <c r="E6869" s="1" t="s">
        <v>8444</v>
      </c>
    </row>
    <row r="6870">
      <c r="A6870" s="3">
        <v>6868</v>
      </c>
      <c r="B6870" s="3" t="s">
        <v>6782</v>
      </c>
      <c r="C6870" s="3" t="s">
        <v>13530</v>
      </c>
      <c r="D6870" s="4" t="s">
        <v>0</v>
      </c>
      <c r="E6870" s="1" t="s">
        <v>8444</v>
      </c>
    </row>
    <row r="6871">
      <c r="A6871" s="3">
        <v>6869</v>
      </c>
      <c r="B6871" s="3" t="s">
        <v>6782</v>
      </c>
      <c r="C6871" s="3" t="s">
        <v>13531</v>
      </c>
      <c r="D6871" s="4" t="s">
        <v>0</v>
      </c>
      <c r="E6871" s="1" t="s">
        <v>8444</v>
      </c>
    </row>
    <row r="6872">
      <c r="A6872" s="3">
        <v>6870</v>
      </c>
      <c r="B6872" s="3" t="s">
        <v>6782</v>
      </c>
      <c r="C6872" s="3" t="s">
        <v>13532</v>
      </c>
      <c r="D6872" s="4" t="s">
        <v>0</v>
      </c>
      <c r="E6872" s="1" t="s">
        <v>8444</v>
      </c>
    </row>
    <row r="6873">
      <c r="A6873" s="3">
        <v>6871</v>
      </c>
      <c r="B6873" s="3" t="s">
        <v>6782</v>
      </c>
      <c r="C6873" s="3" t="s">
        <v>13533</v>
      </c>
      <c r="D6873" s="4" t="s">
        <v>0</v>
      </c>
      <c r="E6873" s="1" t="s">
        <v>8444</v>
      </c>
    </row>
    <row r="6874">
      <c r="A6874" s="3">
        <v>6872</v>
      </c>
      <c r="B6874" s="3" t="s">
        <v>6782</v>
      </c>
      <c r="C6874" s="3" t="s">
        <v>13534</v>
      </c>
      <c r="D6874" s="4" t="s">
        <v>0</v>
      </c>
      <c r="E6874" s="1" t="s">
        <v>8444</v>
      </c>
    </row>
    <row r="6875">
      <c r="A6875" s="3">
        <v>6873</v>
      </c>
      <c r="B6875" s="3" t="s">
        <v>6782</v>
      </c>
      <c r="C6875" s="3" t="s">
        <v>13535</v>
      </c>
      <c r="D6875" s="4" t="s">
        <v>0</v>
      </c>
      <c r="E6875" s="1" t="s">
        <v>8444</v>
      </c>
    </row>
    <row r="6876">
      <c r="A6876" s="3">
        <v>6874</v>
      </c>
      <c r="B6876" s="3" t="s">
        <v>6782</v>
      </c>
      <c r="C6876" s="3" t="s">
        <v>13536</v>
      </c>
      <c r="D6876" s="4" t="s">
        <v>0</v>
      </c>
      <c r="E6876" s="1" t="s">
        <v>8444</v>
      </c>
    </row>
    <row r="6877">
      <c r="A6877" s="3">
        <v>6875</v>
      </c>
      <c r="B6877" s="3" t="s">
        <v>6782</v>
      </c>
      <c r="C6877" s="3" t="s">
        <v>13537</v>
      </c>
      <c r="D6877" s="4" t="s">
        <v>0</v>
      </c>
      <c r="E6877" s="1" t="s">
        <v>8444</v>
      </c>
    </row>
    <row r="6878">
      <c r="A6878" s="3">
        <v>6876</v>
      </c>
      <c r="B6878" s="3" t="s">
        <v>6782</v>
      </c>
      <c r="C6878" s="3" t="s">
        <v>13538</v>
      </c>
      <c r="D6878" s="4" t="s">
        <v>0</v>
      </c>
      <c r="E6878" s="1" t="s">
        <v>8444</v>
      </c>
    </row>
    <row r="6879">
      <c r="A6879" s="3">
        <v>6877</v>
      </c>
      <c r="B6879" s="3" t="s">
        <v>6782</v>
      </c>
      <c r="C6879" s="3" t="s">
        <v>13539</v>
      </c>
      <c r="D6879" s="4" t="s">
        <v>0</v>
      </c>
      <c r="E6879" s="1" t="s">
        <v>8444</v>
      </c>
    </row>
    <row r="6880">
      <c r="A6880" s="3">
        <v>6878</v>
      </c>
      <c r="B6880" s="3" t="s">
        <v>6782</v>
      </c>
      <c r="C6880" s="3" t="s">
        <v>13540</v>
      </c>
      <c r="D6880" s="4" t="s">
        <v>0</v>
      </c>
      <c r="E6880" s="1" t="s">
        <v>8444</v>
      </c>
    </row>
    <row r="6881">
      <c r="A6881" s="3">
        <v>6879</v>
      </c>
      <c r="B6881" s="3" t="s">
        <v>6786</v>
      </c>
      <c r="C6881" s="3" t="s">
        <v>13541</v>
      </c>
      <c r="D6881" s="4" t="s">
        <v>0</v>
      </c>
      <c r="E6881" s="1" t="s">
        <v>8444</v>
      </c>
    </row>
    <row r="6882">
      <c r="A6882" s="3">
        <v>6880</v>
      </c>
      <c r="B6882" s="3" t="s">
        <v>6786</v>
      </c>
      <c r="C6882" s="3" t="s">
        <v>13542</v>
      </c>
      <c r="D6882" s="4" t="s">
        <v>0</v>
      </c>
      <c r="E6882" s="1" t="s">
        <v>8444</v>
      </c>
    </row>
    <row r="6883">
      <c r="A6883" s="3">
        <v>6881</v>
      </c>
      <c r="B6883" s="3" t="s">
        <v>6786</v>
      </c>
      <c r="C6883" s="3" t="s">
        <v>13543</v>
      </c>
      <c r="D6883" s="4" t="s">
        <v>0</v>
      </c>
      <c r="E6883" s="1" t="s">
        <v>8444</v>
      </c>
    </row>
    <row r="6884">
      <c r="A6884" s="3">
        <v>6882</v>
      </c>
      <c r="B6884" s="3" t="s">
        <v>6786</v>
      </c>
      <c r="C6884" s="3" t="s">
        <v>13544</v>
      </c>
      <c r="D6884" s="4" t="s">
        <v>0</v>
      </c>
      <c r="E6884" s="1" t="s">
        <v>8444</v>
      </c>
    </row>
    <row r="6885">
      <c r="A6885" s="3">
        <v>6883</v>
      </c>
      <c r="B6885" s="3" t="s">
        <v>6790</v>
      </c>
      <c r="C6885" s="3" t="s">
        <v>13544</v>
      </c>
      <c r="D6885" s="4" t="s">
        <v>0</v>
      </c>
      <c r="E6885" s="1" t="s">
        <v>8444</v>
      </c>
    </row>
    <row r="6886">
      <c r="A6886" s="3">
        <v>6884</v>
      </c>
      <c r="B6886" s="3" t="s">
        <v>6793</v>
      </c>
      <c r="C6886" s="3" t="s">
        <v>13545</v>
      </c>
      <c r="D6886" s="4" t="s">
        <v>0</v>
      </c>
      <c r="E6886" s="1" t="s">
        <v>8444</v>
      </c>
    </row>
    <row r="6887">
      <c r="A6887" s="3">
        <v>6885</v>
      </c>
      <c r="B6887" s="3" t="s">
        <v>6793</v>
      </c>
      <c r="C6887" s="3" t="s">
        <v>13542</v>
      </c>
      <c r="D6887" s="4" t="s">
        <v>0</v>
      </c>
      <c r="E6887" s="1" t="s">
        <v>8444</v>
      </c>
    </row>
    <row r="6888">
      <c r="A6888" s="3">
        <v>6886</v>
      </c>
      <c r="B6888" s="3" t="s">
        <v>6796</v>
      </c>
      <c r="C6888" s="3" t="s">
        <v>13546</v>
      </c>
      <c r="D6888" s="4" t="s">
        <v>0</v>
      </c>
      <c r="E6888" s="1" t="s">
        <v>8444</v>
      </c>
    </row>
    <row r="6889">
      <c r="A6889" s="3">
        <v>6887</v>
      </c>
      <c r="B6889" s="3" t="s">
        <v>6799</v>
      </c>
      <c r="C6889" s="3" t="s">
        <v>12211</v>
      </c>
      <c r="D6889" s="4" t="s">
        <v>0</v>
      </c>
      <c r="E6889" s="1" t="s">
        <v>8444</v>
      </c>
    </row>
    <row r="6890">
      <c r="A6890" s="3">
        <v>6888</v>
      </c>
      <c r="B6890" s="3" t="s">
        <v>6799</v>
      </c>
      <c r="C6890" s="3" t="s">
        <v>12319</v>
      </c>
      <c r="D6890" s="4" t="s">
        <v>0</v>
      </c>
      <c r="E6890" s="1" t="s">
        <v>8444</v>
      </c>
    </row>
    <row r="6891">
      <c r="A6891" s="3">
        <v>6889</v>
      </c>
      <c r="B6891" s="3" t="s">
        <v>6799</v>
      </c>
      <c r="C6891" s="3" t="s">
        <v>12213</v>
      </c>
      <c r="D6891" s="4" t="s">
        <v>0</v>
      </c>
      <c r="E6891" s="1" t="s">
        <v>8444</v>
      </c>
    </row>
    <row r="6892">
      <c r="A6892" s="3">
        <v>6890</v>
      </c>
      <c r="B6892" s="3" t="s">
        <v>6799</v>
      </c>
      <c r="C6892" s="3" t="s">
        <v>12320</v>
      </c>
      <c r="D6892" s="4" t="s">
        <v>0</v>
      </c>
      <c r="E6892" s="1" t="s">
        <v>8444</v>
      </c>
    </row>
    <row r="6893">
      <c r="A6893" s="3">
        <v>6891</v>
      </c>
      <c r="B6893" s="3" t="s">
        <v>6799</v>
      </c>
      <c r="C6893" s="3" t="s">
        <v>12215</v>
      </c>
      <c r="D6893" s="4" t="s">
        <v>0</v>
      </c>
      <c r="E6893" s="1" t="s">
        <v>8444</v>
      </c>
    </row>
    <row r="6894">
      <c r="A6894" s="3">
        <v>6892</v>
      </c>
      <c r="B6894" s="3" t="s">
        <v>6799</v>
      </c>
      <c r="C6894" s="3" t="s">
        <v>12216</v>
      </c>
      <c r="D6894" s="4" t="s">
        <v>0</v>
      </c>
      <c r="E6894" s="1" t="s">
        <v>8444</v>
      </c>
    </row>
    <row r="6895">
      <c r="A6895" s="3">
        <v>6893</v>
      </c>
      <c r="B6895" s="3" t="s">
        <v>6802</v>
      </c>
      <c r="C6895" s="3" t="s">
        <v>12211</v>
      </c>
      <c r="D6895" s="4" t="s">
        <v>0</v>
      </c>
      <c r="E6895" s="1" t="s">
        <v>8444</v>
      </c>
    </row>
    <row r="6896">
      <c r="A6896" s="3">
        <v>6894</v>
      </c>
      <c r="B6896" s="3" t="s">
        <v>6802</v>
      </c>
      <c r="C6896" s="3" t="s">
        <v>12212</v>
      </c>
      <c r="D6896" s="4" t="s">
        <v>0</v>
      </c>
      <c r="E6896" s="1" t="s">
        <v>8444</v>
      </c>
    </row>
    <row r="6897">
      <c r="A6897" s="3">
        <v>6895</v>
      </c>
      <c r="B6897" s="3" t="s">
        <v>6802</v>
      </c>
      <c r="C6897" s="3" t="s">
        <v>12213</v>
      </c>
      <c r="D6897" s="4" t="s">
        <v>0</v>
      </c>
      <c r="E6897" s="1" t="s">
        <v>8444</v>
      </c>
    </row>
    <row r="6898">
      <c r="A6898" s="3">
        <v>6896</v>
      </c>
      <c r="B6898" s="3" t="s">
        <v>6802</v>
      </c>
      <c r="C6898" s="3" t="s">
        <v>12214</v>
      </c>
      <c r="D6898" s="4" t="s">
        <v>0</v>
      </c>
      <c r="E6898" s="1" t="s">
        <v>8444</v>
      </c>
    </row>
    <row r="6899">
      <c r="A6899" s="3">
        <v>6897</v>
      </c>
      <c r="B6899" s="3" t="s">
        <v>6802</v>
      </c>
      <c r="C6899" s="3" t="s">
        <v>12215</v>
      </c>
      <c r="D6899" s="4" t="s">
        <v>0</v>
      </c>
      <c r="E6899" s="1" t="s">
        <v>8444</v>
      </c>
    </row>
    <row r="6900">
      <c r="A6900" s="3">
        <v>6898</v>
      </c>
      <c r="B6900" s="3" t="s">
        <v>6802</v>
      </c>
      <c r="C6900" s="3" t="s">
        <v>12216</v>
      </c>
      <c r="D6900" s="4" t="s">
        <v>0</v>
      </c>
      <c r="E6900" s="1" t="s">
        <v>8444</v>
      </c>
    </row>
    <row r="6901">
      <c r="A6901" s="3">
        <v>6899</v>
      </c>
      <c r="B6901" s="3" t="s">
        <v>6805</v>
      </c>
      <c r="C6901" s="3" t="s">
        <v>13547</v>
      </c>
      <c r="D6901" s="4" t="s">
        <v>0</v>
      </c>
      <c r="E6901" s="1" t="s">
        <v>8444</v>
      </c>
    </row>
    <row r="6902">
      <c r="A6902" s="3">
        <v>6900</v>
      </c>
      <c r="B6902" s="3" t="s">
        <v>6809</v>
      </c>
      <c r="C6902" s="3" t="s">
        <v>13548</v>
      </c>
      <c r="D6902" s="4" t="s">
        <v>0</v>
      </c>
      <c r="E6902" s="1" t="s">
        <v>8444</v>
      </c>
    </row>
    <row r="6903">
      <c r="A6903" s="3">
        <v>6901</v>
      </c>
      <c r="B6903" s="3" t="s">
        <v>6809</v>
      </c>
      <c r="C6903" s="3" t="s">
        <v>13549</v>
      </c>
      <c r="D6903" s="4" t="s">
        <v>0</v>
      </c>
      <c r="E6903" s="1" t="s">
        <v>8444</v>
      </c>
    </row>
    <row r="6904">
      <c r="A6904" s="3">
        <v>6902</v>
      </c>
      <c r="B6904" s="3" t="s">
        <v>6809</v>
      </c>
      <c r="C6904" s="3" t="s">
        <v>13550</v>
      </c>
      <c r="D6904" s="4" t="s">
        <v>0</v>
      </c>
      <c r="E6904" s="1" t="s">
        <v>8444</v>
      </c>
    </row>
    <row r="6905">
      <c r="A6905" s="3">
        <v>6903</v>
      </c>
      <c r="B6905" s="3" t="s">
        <v>6809</v>
      </c>
      <c r="C6905" s="3" t="s">
        <v>13551</v>
      </c>
      <c r="D6905" s="4" t="s">
        <v>0</v>
      </c>
      <c r="E6905" s="1" t="s">
        <v>8444</v>
      </c>
    </row>
    <row r="6906">
      <c r="A6906" s="3">
        <v>6904</v>
      </c>
      <c r="B6906" s="3" t="s">
        <v>6809</v>
      </c>
      <c r="C6906" s="3" t="s">
        <v>13552</v>
      </c>
      <c r="D6906" s="4" t="s">
        <v>0</v>
      </c>
      <c r="E6906" s="1" t="s">
        <v>8444</v>
      </c>
    </row>
    <row r="6907">
      <c r="A6907" s="3">
        <v>6905</v>
      </c>
      <c r="B6907" s="3" t="s">
        <v>6809</v>
      </c>
      <c r="C6907" s="3" t="s">
        <v>13553</v>
      </c>
      <c r="D6907" s="4" t="s">
        <v>0</v>
      </c>
      <c r="E6907" s="1" t="s">
        <v>8444</v>
      </c>
    </row>
    <row r="6908">
      <c r="A6908" s="3">
        <v>6906</v>
      </c>
      <c r="B6908" s="3" t="s">
        <v>6809</v>
      </c>
      <c r="C6908" s="3" t="s">
        <v>13554</v>
      </c>
      <c r="D6908" s="4" t="s">
        <v>0</v>
      </c>
      <c r="E6908" s="1" t="s">
        <v>8444</v>
      </c>
    </row>
    <row r="6909">
      <c r="A6909" s="3">
        <v>6907</v>
      </c>
      <c r="B6909" s="3" t="s">
        <v>6813</v>
      </c>
      <c r="C6909" s="3" t="s">
        <v>10144</v>
      </c>
      <c r="D6909" s="4" t="s">
        <v>0</v>
      </c>
      <c r="E6909" s="1" t="s">
        <v>8444</v>
      </c>
    </row>
    <row r="6910">
      <c r="A6910" s="3">
        <v>6908</v>
      </c>
      <c r="B6910" s="3" t="s">
        <v>6813</v>
      </c>
      <c r="C6910" s="3" t="s">
        <v>10145</v>
      </c>
      <c r="D6910" s="4" t="s">
        <v>0</v>
      </c>
      <c r="E6910" s="1" t="s">
        <v>8444</v>
      </c>
    </row>
    <row r="6911">
      <c r="A6911" s="3">
        <v>6909</v>
      </c>
      <c r="B6911" s="3" t="s">
        <v>6813</v>
      </c>
      <c r="C6911" s="3" t="s">
        <v>10431</v>
      </c>
      <c r="D6911" s="4" t="s">
        <v>0</v>
      </c>
      <c r="E6911" s="1" t="s">
        <v>8444</v>
      </c>
    </row>
    <row r="6912">
      <c r="A6912" s="3">
        <v>6910</v>
      </c>
      <c r="B6912" s="3" t="s">
        <v>6813</v>
      </c>
      <c r="C6912" s="3" t="s">
        <v>10432</v>
      </c>
      <c r="D6912" s="4" t="s">
        <v>0</v>
      </c>
      <c r="E6912" s="1" t="s">
        <v>8444</v>
      </c>
    </row>
    <row r="6913">
      <c r="A6913" s="3">
        <v>6911</v>
      </c>
      <c r="B6913" s="3" t="s">
        <v>6816</v>
      </c>
      <c r="C6913" s="3" t="s">
        <v>10144</v>
      </c>
      <c r="D6913" s="4" t="s">
        <v>0</v>
      </c>
      <c r="E6913" s="1" t="s">
        <v>8444</v>
      </c>
    </row>
    <row r="6914">
      <c r="A6914" s="3">
        <v>6912</v>
      </c>
      <c r="B6914" s="3" t="s">
        <v>6816</v>
      </c>
      <c r="C6914" s="3" t="s">
        <v>10145</v>
      </c>
      <c r="D6914" s="4" t="s">
        <v>0</v>
      </c>
      <c r="E6914" s="1" t="s">
        <v>8444</v>
      </c>
    </row>
    <row r="6915">
      <c r="A6915" s="3">
        <v>6913</v>
      </c>
      <c r="B6915" s="3" t="s">
        <v>6816</v>
      </c>
      <c r="C6915" s="3" t="s">
        <v>10433</v>
      </c>
      <c r="D6915" s="4" t="s">
        <v>0</v>
      </c>
      <c r="E6915" s="1" t="s">
        <v>8444</v>
      </c>
    </row>
    <row r="6916">
      <c r="A6916" s="3">
        <v>6914</v>
      </c>
      <c r="B6916" s="3" t="s">
        <v>6816</v>
      </c>
      <c r="C6916" s="3" t="s">
        <v>10435</v>
      </c>
      <c r="D6916" s="4" t="s">
        <v>0</v>
      </c>
      <c r="E6916" s="1" t="s">
        <v>8444</v>
      </c>
    </row>
    <row r="6917">
      <c r="A6917" s="3">
        <v>6915</v>
      </c>
      <c r="B6917" s="3" t="s">
        <v>6819</v>
      </c>
      <c r="C6917" s="3" t="s">
        <v>13555</v>
      </c>
      <c r="D6917" s="4" t="s">
        <v>0</v>
      </c>
      <c r="E6917" s="1" t="s">
        <v>8444</v>
      </c>
    </row>
    <row r="6918">
      <c r="A6918" s="3">
        <v>6916</v>
      </c>
      <c r="B6918" s="3" t="s">
        <v>6819</v>
      </c>
      <c r="C6918" s="3" t="s">
        <v>13556</v>
      </c>
      <c r="D6918" s="4" t="s">
        <v>0</v>
      </c>
      <c r="E6918" s="1" t="s">
        <v>8444</v>
      </c>
    </row>
    <row r="6919">
      <c r="A6919" s="3">
        <v>6917</v>
      </c>
      <c r="B6919" s="3" t="s">
        <v>6819</v>
      </c>
      <c r="C6919" s="3" t="s">
        <v>13557</v>
      </c>
      <c r="D6919" s="4" t="s">
        <v>0</v>
      </c>
      <c r="E6919" s="1" t="s">
        <v>8444</v>
      </c>
    </row>
    <row r="6920">
      <c r="A6920" s="3">
        <v>6918</v>
      </c>
      <c r="B6920" s="3" t="s">
        <v>6823</v>
      </c>
      <c r="C6920" s="3" t="s">
        <v>13558</v>
      </c>
      <c r="D6920" s="4" t="s">
        <v>0</v>
      </c>
      <c r="E6920" s="1" t="s">
        <v>8444</v>
      </c>
    </row>
    <row r="6921">
      <c r="A6921" s="3">
        <v>6919</v>
      </c>
      <c r="B6921" s="3" t="s">
        <v>6823</v>
      </c>
      <c r="C6921" s="3" t="s">
        <v>13559</v>
      </c>
      <c r="D6921" s="4" t="s">
        <v>0</v>
      </c>
      <c r="E6921" s="1" t="s">
        <v>8444</v>
      </c>
    </row>
    <row r="6922">
      <c r="A6922" s="3">
        <v>6920</v>
      </c>
      <c r="B6922" s="3" t="s">
        <v>6825</v>
      </c>
      <c r="C6922" s="3" t="s">
        <v>8454</v>
      </c>
      <c r="D6922" s="4" t="s">
        <v>0</v>
      </c>
      <c r="E6922" s="1" t="s">
        <v>8444</v>
      </c>
    </row>
    <row r="6923">
      <c r="A6923" s="3">
        <v>6921</v>
      </c>
      <c r="B6923" s="3" t="s">
        <v>6825</v>
      </c>
      <c r="C6923" s="3" t="s">
        <v>13560</v>
      </c>
      <c r="D6923" s="4" t="s">
        <v>0</v>
      </c>
      <c r="E6923" s="1" t="s">
        <v>8444</v>
      </c>
    </row>
    <row r="6924">
      <c r="A6924" s="3">
        <v>6922</v>
      </c>
      <c r="B6924" s="3" t="s">
        <v>6829</v>
      </c>
      <c r="C6924" s="3" t="s">
        <v>13561</v>
      </c>
      <c r="D6924" s="4" t="s">
        <v>0</v>
      </c>
      <c r="E6924" s="1" t="s">
        <v>8444</v>
      </c>
    </row>
    <row r="6925">
      <c r="A6925" s="3">
        <v>6923</v>
      </c>
      <c r="B6925" s="3" t="s">
        <v>6829</v>
      </c>
      <c r="C6925" s="3" t="s">
        <v>13562</v>
      </c>
      <c r="D6925" s="4" t="s">
        <v>0</v>
      </c>
      <c r="E6925" s="1" t="s">
        <v>8444</v>
      </c>
    </row>
    <row r="6926">
      <c r="A6926" s="3">
        <v>6924</v>
      </c>
      <c r="B6926" s="3" t="s">
        <v>6829</v>
      </c>
      <c r="C6926" s="3" t="s">
        <v>13563</v>
      </c>
      <c r="D6926" s="4" t="s">
        <v>0</v>
      </c>
      <c r="E6926" s="1" t="s">
        <v>8444</v>
      </c>
    </row>
    <row r="6927">
      <c r="A6927" s="3">
        <v>6925</v>
      </c>
      <c r="B6927" s="3" t="s">
        <v>6829</v>
      </c>
      <c r="C6927" s="3" t="s">
        <v>13564</v>
      </c>
      <c r="D6927" s="4" t="s">
        <v>0</v>
      </c>
      <c r="E6927" s="1" t="s">
        <v>8444</v>
      </c>
    </row>
    <row r="6928">
      <c r="A6928" s="3">
        <v>6926</v>
      </c>
      <c r="B6928" s="3" t="s">
        <v>6833</v>
      </c>
      <c r="C6928" s="3" t="s">
        <v>12213</v>
      </c>
      <c r="D6928" s="4" t="s">
        <v>0</v>
      </c>
      <c r="E6928" s="1" t="s">
        <v>8444</v>
      </c>
    </row>
    <row r="6929">
      <c r="A6929" s="3">
        <v>6927</v>
      </c>
      <c r="B6929" s="3" t="s">
        <v>6833</v>
      </c>
      <c r="C6929" s="3" t="s">
        <v>12214</v>
      </c>
      <c r="D6929" s="4" t="s">
        <v>0</v>
      </c>
      <c r="E6929" s="1" t="s">
        <v>8444</v>
      </c>
    </row>
    <row r="6930">
      <c r="A6930" s="3">
        <v>6928</v>
      </c>
      <c r="B6930" s="3" t="s">
        <v>6833</v>
      </c>
      <c r="C6930" s="3" t="s">
        <v>12215</v>
      </c>
      <c r="D6930" s="4" t="s">
        <v>0</v>
      </c>
      <c r="E6930" s="1" t="s">
        <v>8444</v>
      </c>
    </row>
    <row r="6931">
      <c r="A6931" s="3">
        <v>6929</v>
      </c>
      <c r="B6931" s="3" t="s">
        <v>6833</v>
      </c>
      <c r="C6931" s="3" t="s">
        <v>12216</v>
      </c>
      <c r="D6931" s="4" t="s">
        <v>0</v>
      </c>
      <c r="E6931" s="1" t="s">
        <v>8444</v>
      </c>
    </row>
    <row r="6932">
      <c r="A6932" s="3">
        <v>6930</v>
      </c>
      <c r="B6932" s="3" t="s">
        <v>6835</v>
      </c>
      <c r="C6932" s="3" t="s">
        <v>13565</v>
      </c>
      <c r="D6932" s="4" t="s">
        <v>0</v>
      </c>
      <c r="E6932" s="1" t="s">
        <v>8444</v>
      </c>
    </row>
    <row r="6933">
      <c r="A6933" s="3">
        <v>6931</v>
      </c>
      <c r="B6933" s="3" t="s">
        <v>6835</v>
      </c>
      <c r="C6933" s="3" t="s">
        <v>13566</v>
      </c>
      <c r="D6933" s="4" t="s">
        <v>0</v>
      </c>
      <c r="E6933" s="1" t="s">
        <v>8444</v>
      </c>
    </row>
    <row r="6934">
      <c r="A6934" s="3">
        <v>6932</v>
      </c>
      <c r="B6934" s="3" t="s">
        <v>6839</v>
      </c>
      <c r="C6934" s="3" t="s">
        <v>9987</v>
      </c>
      <c r="D6934" s="4" t="s">
        <v>0</v>
      </c>
      <c r="E6934" s="1" t="s">
        <v>8444</v>
      </c>
    </row>
    <row r="6935">
      <c r="A6935" s="3">
        <v>6933</v>
      </c>
      <c r="B6935" s="3" t="s">
        <v>6843</v>
      </c>
      <c r="C6935" s="3" t="s">
        <v>13567</v>
      </c>
      <c r="D6935" s="4" t="s">
        <v>0</v>
      </c>
      <c r="E6935" s="1" t="s">
        <v>8444</v>
      </c>
    </row>
    <row r="6936">
      <c r="A6936" s="3">
        <v>6934</v>
      </c>
      <c r="B6936" s="3" t="s">
        <v>6847</v>
      </c>
      <c r="C6936" s="3" t="s">
        <v>12451</v>
      </c>
      <c r="D6936" s="4" t="s">
        <v>0</v>
      </c>
      <c r="E6936" s="1" t="s">
        <v>8444</v>
      </c>
    </row>
    <row r="6937">
      <c r="A6937" s="3">
        <v>6935</v>
      </c>
      <c r="B6937" s="3" t="s">
        <v>6850</v>
      </c>
      <c r="C6937" s="3" t="s">
        <v>13568</v>
      </c>
      <c r="D6937" s="4" t="s">
        <v>0</v>
      </c>
      <c r="E6937" s="1" t="s">
        <v>8444</v>
      </c>
    </row>
    <row r="6938">
      <c r="A6938" s="3">
        <v>6936</v>
      </c>
      <c r="B6938" s="3" t="s">
        <v>6853</v>
      </c>
      <c r="C6938" s="3" t="s">
        <v>13569</v>
      </c>
      <c r="D6938" s="4" t="s">
        <v>0</v>
      </c>
      <c r="E6938" s="1" t="s">
        <v>8444</v>
      </c>
    </row>
    <row r="6939">
      <c r="A6939" s="3">
        <v>6937</v>
      </c>
      <c r="B6939" s="3" t="s">
        <v>6853</v>
      </c>
      <c r="C6939" s="3" t="s">
        <v>13570</v>
      </c>
      <c r="D6939" s="4" t="s">
        <v>0</v>
      </c>
      <c r="E6939" s="1" t="s">
        <v>8444</v>
      </c>
    </row>
    <row r="6940">
      <c r="A6940" s="3">
        <v>6938</v>
      </c>
      <c r="B6940" s="3" t="s">
        <v>6856</v>
      </c>
      <c r="C6940" s="3" t="s">
        <v>13569</v>
      </c>
      <c r="D6940" s="4" t="s">
        <v>0</v>
      </c>
      <c r="E6940" s="1" t="s">
        <v>8444</v>
      </c>
    </row>
    <row r="6941">
      <c r="A6941" s="3">
        <v>6939</v>
      </c>
      <c r="B6941" s="3" t="s">
        <v>6860</v>
      </c>
      <c r="C6941" s="3" t="s">
        <v>11767</v>
      </c>
      <c r="D6941" s="4" t="s">
        <v>0</v>
      </c>
      <c r="E6941" s="1" t="s">
        <v>8444</v>
      </c>
    </row>
    <row r="6942">
      <c r="A6942" s="3">
        <v>6940</v>
      </c>
      <c r="B6942" s="3" t="s">
        <v>6860</v>
      </c>
      <c r="C6942" s="3" t="s">
        <v>13571</v>
      </c>
      <c r="D6942" s="4" t="s">
        <v>0</v>
      </c>
      <c r="E6942" s="1" t="s">
        <v>8444</v>
      </c>
    </row>
    <row r="6943">
      <c r="A6943" s="3">
        <v>6941</v>
      </c>
      <c r="B6943" s="3" t="s">
        <v>6860</v>
      </c>
      <c r="C6943" s="3" t="s">
        <v>13572</v>
      </c>
      <c r="D6943" s="4" t="s">
        <v>0</v>
      </c>
      <c r="E6943" s="1" t="s">
        <v>8444</v>
      </c>
    </row>
    <row r="6944">
      <c r="A6944" s="3">
        <v>6942</v>
      </c>
      <c r="B6944" s="3" t="s">
        <v>6864</v>
      </c>
      <c r="C6944" s="3" t="s">
        <v>13573</v>
      </c>
      <c r="D6944" s="4" t="s">
        <v>0</v>
      </c>
      <c r="E6944" s="1" t="s">
        <v>8444</v>
      </c>
    </row>
    <row r="6945">
      <c r="A6945" s="3">
        <v>6943</v>
      </c>
      <c r="B6945" s="3" t="s">
        <v>6868</v>
      </c>
      <c r="C6945" s="3" t="s">
        <v>13574</v>
      </c>
      <c r="D6945" s="4" t="s">
        <v>0</v>
      </c>
      <c r="E6945" s="1" t="s">
        <v>8444</v>
      </c>
    </row>
    <row r="6946">
      <c r="A6946" s="3">
        <v>6944</v>
      </c>
      <c r="B6946" s="3" t="s">
        <v>6868</v>
      </c>
      <c r="C6946" s="3" t="s">
        <v>13575</v>
      </c>
      <c r="D6946" s="4" t="s">
        <v>0</v>
      </c>
      <c r="E6946" s="1" t="s">
        <v>8444</v>
      </c>
    </row>
    <row r="6947">
      <c r="A6947" s="3">
        <v>6945</v>
      </c>
      <c r="B6947" s="3" t="s">
        <v>6870</v>
      </c>
      <c r="C6947" s="3" t="s">
        <v>13576</v>
      </c>
      <c r="D6947" s="4" t="s">
        <v>0</v>
      </c>
      <c r="E6947" s="1" t="s">
        <v>8444</v>
      </c>
    </row>
    <row r="6948">
      <c r="A6948" s="3">
        <v>6946</v>
      </c>
      <c r="B6948" s="3" t="s">
        <v>6874</v>
      </c>
      <c r="C6948" s="3" t="s">
        <v>13577</v>
      </c>
      <c r="D6948" s="4" t="s">
        <v>0</v>
      </c>
      <c r="E6948" s="1" t="s">
        <v>8444</v>
      </c>
    </row>
    <row r="6949">
      <c r="A6949" s="3">
        <v>6947</v>
      </c>
      <c r="B6949" s="3" t="s">
        <v>6877</v>
      </c>
      <c r="C6949" s="3" t="s">
        <v>13578</v>
      </c>
      <c r="D6949" s="4" t="s">
        <v>0</v>
      </c>
      <c r="E6949" s="1" t="s">
        <v>8444</v>
      </c>
    </row>
    <row r="6950">
      <c r="A6950" s="3">
        <v>6948</v>
      </c>
      <c r="B6950" s="3" t="s">
        <v>6880</v>
      </c>
      <c r="C6950" s="3" t="s">
        <v>13579</v>
      </c>
      <c r="D6950" s="4" t="s">
        <v>0</v>
      </c>
      <c r="E6950" s="1" t="s">
        <v>8444</v>
      </c>
    </row>
    <row r="6951">
      <c r="A6951" s="3">
        <v>6949</v>
      </c>
      <c r="B6951" s="3" t="s">
        <v>6880</v>
      </c>
      <c r="C6951" s="3" t="s">
        <v>13580</v>
      </c>
      <c r="D6951" s="4" t="s">
        <v>0</v>
      </c>
      <c r="E6951" s="1" t="s">
        <v>8444</v>
      </c>
    </row>
    <row r="6952">
      <c r="A6952" s="3">
        <v>6950</v>
      </c>
      <c r="B6952" s="3" t="s">
        <v>6880</v>
      </c>
      <c r="C6952" s="3" t="s">
        <v>13581</v>
      </c>
      <c r="D6952" s="4" t="s">
        <v>0</v>
      </c>
      <c r="E6952" s="1" t="s">
        <v>8444</v>
      </c>
    </row>
    <row r="6953">
      <c r="A6953" s="3">
        <v>6951</v>
      </c>
      <c r="B6953" s="3" t="s">
        <v>6880</v>
      </c>
      <c r="C6953" s="3" t="s">
        <v>13582</v>
      </c>
      <c r="D6953" s="4" t="s">
        <v>0</v>
      </c>
      <c r="E6953" s="1" t="s">
        <v>8444</v>
      </c>
    </row>
    <row r="6954">
      <c r="A6954" s="3">
        <v>6952</v>
      </c>
      <c r="B6954" s="3" t="s">
        <v>6880</v>
      </c>
      <c r="C6954" s="3" t="s">
        <v>13583</v>
      </c>
      <c r="D6954" s="4" t="s">
        <v>0</v>
      </c>
      <c r="E6954" s="1" t="s">
        <v>8444</v>
      </c>
    </row>
    <row r="6955">
      <c r="A6955" s="3">
        <v>6953</v>
      </c>
      <c r="B6955" s="3" t="s">
        <v>6880</v>
      </c>
      <c r="C6955" s="3" t="s">
        <v>13584</v>
      </c>
      <c r="D6955" s="4" t="s">
        <v>0</v>
      </c>
      <c r="E6955" s="1" t="s">
        <v>8444</v>
      </c>
    </row>
    <row r="6956">
      <c r="A6956" s="3">
        <v>6954</v>
      </c>
      <c r="B6956" s="3" t="s">
        <v>6880</v>
      </c>
      <c r="C6956" s="3" t="s">
        <v>13585</v>
      </c>
      <c r="D6956" s="4" t="s">
        <v>0</v>
      </c>
      <c r="E6956" s="1" t="s">
        <v>8444</v>
      </c>
    </row>
    <row r="6957">
      <c r="A6957" s="3">
        <v>6955</v>
      </c>
      <c r="B6957" s="3" t="s">
        <v>6880</v>
      </c>
      <c r="C6957" s="3" t="s">
        <v>13586</v>
      </c>
      <c r="D6957" s="4" t="s">
        <v>0</v>
      </c>
      <c r="E6957" s="1" t="s">
        <v>8444</v>
      </c>
    </row>
    <row r="6958">
      <c r="A6958" s="3">
        <v>6956</v>
      </c>
      <c r="B6958" s="3" t="s">
        <v>6880</v>
      </c>
      <c r="C6958" s="3" t="s">
        <v>13587</v>
      </c>
      <c r="D6958" s="4" t="s">
        <v>0</v>
      </c>
      <c r="E6958" s="1" t="s">
        <v>8444</v>
      </c>
    </row>
    <row r="6959">
      <c r="A6959" s="3">
        <v>6957</v>
      </c>
      <c r="B6959" s="3" t="s">
        <v>6884</v>
      </c>
      <c r="C6959" s="3" t="s">
        <v>13588</v>
      </c>
      <c r="D6959" s="4" t="s">
        <v>0</v>
      </c>
      <c r="E6959" s="1" t="s">
        <v>8444</v>
      </c>
    </row>
    <row r="6960">
      <c r="A6960" s="3">
        <v>6958</v>
      </c>
      <c r="B6960" s="3" t="s">
        <v>6888</v>
      </c>
      <c r="C6960" s="3" t="s">
        <v>13589</v>
      </c>
      <c r="D6960" s="4" t="s">
        <v>0</v>
      </c>
      <c r="E6960" s="1" t="s">
        <v>8444</v>
      </c>
    </row>
    <row r="6961">
      <c r="A6961" s="3">
        <v>6959</v>
      </c>
      <c r="B6961" s="3" t="s">
        <v>6892</v>
      </c>
      <c r="C6961" s="3" t="s">
        <v>12996</v>
      </c>
      <c r="D6961" s="4" t="s">
        <v>0</v>
      </c>
      <c r="E6961" s="1" t="s">
        <v>8444</v>
      </c>
    </row>
    <row r="6962">
      <c r="A6962" s="3">
        <v>6960</v>
      </c>
      <c r="B6962" s="3" t="s">
        <v>6892</v>
      </c>
      <c r="C6962" s="3" t="s">
        <v>12997</v>
      </c>
      <c r="D6962" s="4" t="s">
        <v>0</v>
      </c>
      <c r="E6962" s="1" t="s">
        <v>8444</v>
      </c>
    </row>
    <row r="6963">
      <c r="A6963" s="3">
        <v>6961</v>
      </c>
      <c r="B6963" s="3" t="s">
        <v>6892</v>
      </c>
      <c r="C6963" s="3" t="s">
        <v>12998</v>
      </c>
      <c r="D6963" s="4" t="s">
        <v>0</v>
      </c>
      <c r="E6963" s="1" t="s">
        <v>8444</v>
      </c>
    </row>
    <row r="6964">
      <c r="A6964" s="3">
        <v>6962</v>
      </c>
      <c r="B6964" s="3" t="s">
        <v>6892</v>
      </c>
      <c r="C6964" s="3" t="s">
        <v>12999</v>
      </c>
      <c r="D6964" s="4" t="s">
        <v>0</v>
      </c>
      <c r="E6964" s="1" t="s">
        <v>8444</v>
      </c>
    </row>
    <row r="6965">
      <c r="A6965" s="3">
        <v>6963</v>
      </c>
      <c r="B6965" s="3" t="s">
        <v>6892</v>
      </c>
      <c r="C6965" s="3" t="s">
        <v>13000</v>
      </c>
      <c r="D6965" s="4" t="s">
        <v>0</v>
      </c>
      <c r="E6965" s="1" t="s">
        <v>8444</v>
      </c>
    </row>
    <row r="6966">
      <c r="A6966" s="3">
        <v>6964</v>
      </c>
      <c r="B6966" s="3" t="s">
        <v>6896</v>
      </c>
      <c r="C6966" s="3" t="s">
        <v>13590</v>
      </c>
      <c r="D6966" s="4" t="s">
        <v>0</v>
      </c>
      <c r="E6966" s="1" t="s">
        <v>8444</v>
      </c>
    </row>
    <row r="6967">
      <c r="A6967" s="3">
        <v>6965</v>
      </c>
      <c r="B6967" s="3" t="s">
        <v>6896</v>
      </c>
      <c r="C6967" s="3" t="s">
        <v>13591</v>
      </c>
      <c r="D6967" s="4" t="s">
        <v>0</v>
      </c>
      <c r="E6967" s="1" t="s">
        <v>8444</v>
      </c>
    </row>
    <row r="6968">
      <c r="A6968" s="3">
        <v>6966</v>
      </c>
      <c r="B6968" s="3" t="s">
        <v>6898</v>
      </c>
      <c r="C6968" s="3" t="s">
        <v>13592</v>
      </c>
      <c r="D6968" s="4" t="s">
        <v>0</v>
      </c>
      <c r="E6968" s="1" t="s">
        <v>8444</v>
      </c>
    </row>
    <row r="6969">
      <c r="A6969" s="3">
        <v>6967</v>
      </c>
      <c r="B6969" s="3" t="s">
        <v>6902</v>
      </c>
      <c r="C6969" s="3" t="s">
        <v>13593</v>
      </c>
      <c r="D6969" s="4" t="s">
        <v>0</v>
      </c>
      <c r="E6969" s="1" t="s">
        <v>8444</v>
      </c>
    </row>
    <row r="6970">
      <c r="A6970" s="3">
        <v>6968</v>
      </c>
      <c r="B6970" s="3" t="s">
        <v>6902</v>
      </c>
      <c r="C6970" s="3" t="s">
        <v>13594</v>
      </c>
      <c r="D6970" s="4" t="s">
        <v>0</v>
      </c>
      <c r="E6970" s="1" t="s">
        <v>8444</v>
      </c>
    </row>
    <row r="6971">
      <c r="A6971" s="3">
        <v>6969</v>
      </c>
      <c r="B6971" s="3" t="s">
        <v>6905</v>
      </c>
      <c r="C6971" s="3" t="s">
        <v>8469</v>
      </c>
      <c r="D6971" s="4" t="s">
        <v>0</v>
      </c>
      <c r="E6971" s="1" t="s">
        <v>8444</v>
      </c>
    </row>
    <row r="6972">
      <c r="A6972" s="3">
        <v>6970</v>
      </c>
      <c r="B6972" s="3" t="s">
        <v>6905</v>
      </c>
      <c r="C6972" s="3" t="s">
        <v>8470</v>
      </c>
      <c r="D6972" s="4" t="s">
        <v>0</v>
      </c>
      <c r="E6972" s="1" t="s">
        <v>8444</v>
      </c>
    </row>
    <row r="6973">
      <c r="A6973" s="3">
        <v>6971</v>
      </c>
      <c r="B6973" s="3" t="s">
        <v>6905</v>
      </c>
      <c r="C6973" s="3" t="s">
        <v>8471</v>
      </c>
      <c r="D6973" s="4" t="s">
        <v>0</v>
      </c>
      <c r="E6973" s="1" t="s">
        <v>8444</v>
      </c>
    </row>
    <row r="6974">
      <c r="A6974" s="3">
        <v>6972</v>
      </c>
      <c r="B6974" s="3" t="s">
        <v>6905</v>
      </c>
      <c r="C6974" s="3" t="s">
        <v>8472</v>
      </c>
      <c r="D6974" s="4" t="s">
        <v>0</v>
      </c>
      <c r="E6974" s="1" t="s">
        <v>8444</v>
      </c>
    </row>
    <row r="6975">
      <c r="A6975" s="3">
        <v>6973</v>
      </c>
      <c r="B6975" s="3" t="s">
        <v>6905</v>
      </c>
      <c r="C6975" s="3" t="s">
        <v>8473</v>
      </c>
      <c r="D6975" s="4" t="s">
        <v>0</v>
      </c>
      <c r="E6975" s="1" t="s">
        <v>8444</v>
      </c>
    </row>
    <row r="6976">
      <c r="A6976" s="3">
        <v>6974</v>
      </c>
      <c r="B6976" s="3" t="s">
        <v>6905</v>
      </c>
      <c r="C6976" s="3" t="s">
        <v>8474</v>
      </c>
      <c r="D6976" s="4" t="s">
        <v>0</v>
      </c>
      <c r="E6976" s="1" t="s">
        <v>8444</v>
      </c>
    </row>
    <row r="6977">
      <c r="A6977" s="3">
        <v>6975</v>
      </c>
      <c r="B6977" s="3" t="s">
        <v>6905</v>
      </c>
      <c r="C6977" s="3" t="s">
        <v>8475</v>
      </c>
      <c r="D6977" s="4" t="s">
        <v>0</v>
      </c>
      <c r="E6977" s="1" t="s">
        <v>8444</v>
      </c>
    </row>
    <row r="6978">
      <c r="A6978" s="3">
        <v>6976</v>
      </c>
      <c r="B6978" s="3" t="s">
        <v>6905</v>
      </c>
      <c r="C6978" s="3" t="s">
        <v>8476</v>
      </c>
      <c r="D6978" s="4" t="s">
        <v>0</v>
      </c>
      <c r="E6978" s="1" t="s">
        <v>8444</v>
      </c>
    </row>
    <row r="6979">
      <c r="A6979" s="3">
        <v>6977</v>
      </c>
      <c r="B6979" s="3" t="s">
        <v>6905</v>
      </c>
      <c r="C6979" s="3" t="s">
        <v>8477</v>
      </c>
      <c r="D6979" s="4" t="s">
        <v>0</v>
      </c>
      <c r="E6979" s="1" t="s">
        <v>8444</v>
      </c>
    </row>
    <row r="6980">
      <c r="A6980" s="3">
        <v>6978</v>
      </c>
      <c r="B6980" s="3" t="s">
        <v>6905</v>
      </c>
      <c r="C6980" s="3" t="s">
        <v>8478</v>
      </c>
      <c r="D6980" s="4" t="s">
        <v>0</v>
      </c>
      <c r="E6980" s="1" t="s">
        <v>8444</v>
      </c>
    </row>
    <row r="6981">
      <c r="A6981" s="3">
        <v>6979</v>
      </c>
      <c r="B6981" s="3" t="s">
        <v>6905</v>
      </c>
      <c r="C6981" s="3" t="s">
        <v>8479</v>
      </c>
      <c r="D6981" s="4" t="s">
        <v>0</v>
      </c>
      <c r="E6981" s="1" t="s">
        <v>8444</v>
      </c>
    </row>
    <row r="6982">
      <c r="A6982" s="3">
        <v>6980</v>
      </c>
      <c r="B6982" s="3" t="s">
        <v>6905</v>
      </c>
      <c r="C6982" s="3" t="s">
        <v>8480</v>
      </c>
      <c r="D6982" s="4" t="s">
        <v>0</v>
      </c>
      <c r="E6982" s="1" t="s">
        <v>8444</v>
      </c>
    </row>
    <row r="6983">
      <c r="A6983" s="3">
        <v>6981</v>
      </c>
      <c r="B6983" s="3" t="s">
        <v>6905</v>
      </c>
      <c r="C6983" s="3" t="s">
        <v>8481</v>
      </c>
      <c r="D6983" s="4" t="s">
        <v>0</v>
      </c>
      <c r="E6983" s="1" t="s">
        <v>8444</v>
      </c>
    </row>
    <row r="6984">
      <c r="A6984" s="3">
        <v>6982</v>
      </c>
      <c r="B6984" s="3" t="s">
        <v>6905</v>
      </c>
      <c r="C6984" s="3" t="s">
        <v>8482</v>
      </c>
      <c r="D6984" s="4" t="s">
        <v>0</v>
      </c>
      <c r="E6984" s="1" t="s">
        <v>8444</v>
      </c>
    </row>
    <row r="6985">
      <c r="A6985" s="3">
        <v>6983</v>
      </c>
      <c r="B6985" s="3" t="s">
        <v>6905</v>
      </c>
      <c r="C6985" s="3" t="s">
        <v>8483</v>
      </c>
      <c r="D6985" s="4" t="s">
        <v>0</v>
      </c>
      <c r="E6985" s="1" t="s">
        <v>8444</v>
      </c>
    </row>
    <row r="6986">
      <c r="A6986" s="3">
        <v>6984</v>
      </c>
      <c r="B6986" s="3" t="s">
        <v>6905</v>
      </c>
      <c r="C6986" s="3" t="s">
        <v>8484</v>
      </c>
      <c r="D6986" s="4" t="s">
        <v>0</v>
      </c>
      <c r="E6986" s="1" t="s">
        <v>8444</v>
      </c>
    </row>
    <row r="6987">
      <c r="A6987" s="3">
        <v>6985</v>
      </c>
      <c r="B6987" s="3" t="s">
        <v>6905</v>
      </c>
      <c r="C6987" s="3" t="s">
        <v>10899</v>
      </c>
      <c r="D6987" s="4" t="s">
        <v>0</v>
      </c>
      <c r="E6987" s="1" t="s">
        <v>8444</v>
      </c>
    </row>
    <row r="6988">
      <c r="A6988" s="3">
        <v>6986</v>
      </c>
      <c r="B6988" s="3" t="s">
        <v>6905</v>
      </c>
      <c r="C6988" s="3" t="s">
        <v>10900</v>
      </c>
      <c r="D6988" s="4" t="s">
        <v>0</v>
      </c>
      <c r="E6988" s="1" t="s">
        <v>8444</v>
      </c>
    </row>
    <row r="6989">
      <c r="A6989" s="3">
        <v>6987</v>
      </c>
      <c r="B6989" s="3" t="s">
        <v>6905</v>
      </c>
      <c r="C6989" s="3" t="s">
        <v>11916</v>
      </c>
      <c r="D6989" s="4" t="s">
        <v>0</v>
      </c>
      <c r="E6989" s="1" t="s">
        <v>8444</v>
      </c>
    </row>
    <row r="6990">
      <c r="A6990" s="3">
        <v>6988</v>
      </c>
      <c r="B6990" s="3" t="s">
        <v>6905</v>
      </c>
      <c r="C6990" s="3" t="s">
        <v>11917</v>
      </c>
      <c r="D6990" s="4" t="s">
        <v>0</v>
      </c>
      <c r="E6990" s="1" t="s">
        <v>8444</v>
      </c>
    </row>
    <row r="6991">
      <c r="A6991" s="3">
        <v>6989</v>
      </c>
      <c r="B6991" s="3" t="s">
        <v>6905</v>
      </c>
      <c r="C6991" s="3" t="s">
        <v>11918</v>
      </c>
      <c r="D6991" s="4" t="s">
        <v>0</v>
      </c>
      <c r="E6991" s="1" t="s">
        <v>8444</v>
      </c>
    </row>
    <row r="6992">
      <c r="A6992" s="3">
        <v>6990</v>
      </c>
      <c r="B6992" s="3" t="s">
        <v>6905</v>
      </c>
      <c r="C6992" s="3" t="s">
        <v>12075</v>
      </c>
      <c r="D6992" s="4" t="s">
        <v>0</v>
      </c>
      <c r="E6992" s="1" t="s">
        <v>8444</v>
      </c>
    </row>
    <row r="6993">
      <c r="A6993" s="3">
        <v>6991</v>
      </c>
      <c r="B6993" s="3" t="s">
        <v>6905</v>
      </c>
      <c r="C6993" s="3" t="s">
        <v>12076</v>
      </c>
      <c r="D6993" s="4" t="s">
        <v>0</v>
      </c>
      <c r="E6993" s="1" t="s">
        <v>8444</v>
      </c>
    </row>
    <row r="6994">
      <c r="A6994" s="3">
        <v>6992</v>
      </c>
      <c r="B6994" s="3" t="s">
        <v>6905</v>
      </c>
      <c r="C6994" s="3" t="s">
        <v>11919</v>
      </c>
      <c r="D6994" s="4" t="s">
        <v>0</v>
      </c>
      <c r="E6994" s="1" t="s">
        <v>8444</v>
      </c>
    </row>
    <row r="6995">
      <c r="A6995" s="3">
        <v>6993</v>
      </c>
      <c r="B6995" s="3" t="s">
        <v>6909</v>
      </c>
      <c r="C6995" s="3" t="s">
        <v>11992</v>
      </c>
      <c r="D6995" s="4" t="s">
        <v>0</v>
      </c>
      <c r="E6995" s="1" t="s">
        <v>8444</v>
      </c>
    </row>
    <row r="6996">
      <c r="A6996" s="3">
        <v>6994</v>
      </c>
      <c r="B6996" s="3" t="s">
        <v>6912</v>
      </c>
      <c r="C6996" s="3" t="s">
        <v>13595</v>
      </c>
      <c r="D6996" s="4" t="s">
        <v>0</v>
      </c>
      <c r="E6996" s="1" t="s">
        <v>8444</v>
      </c>
    </row>
    <row r="6997">
      <c r="A6997" s="3">
        <v>6995</v>
      </c>
      <c r="B6997" s="3" t="s">
        <v>6912</v>
      </c>
      <c r="C6997" s="3" t="s">
        <v>13596</v>
      </c>
      <c r="D6997" s="4" t="s">
        <v>0</v>
      </c>
      <c r="E6997" s="1" t="s">
        <v>8444</v>
      </c>
    </row>
    <row r="6998">
      <c r="A6998" s="3">
        <v>6996</v>
      </c>
      <c r="B6998" s="3" t="s">
        <v>6912</v>
      </c>
      <c r="C6998" s="3" t="s">
        <v>13597</v>
      </c>
      <c r="D6998" s="4" t="s">
        <v>0</v>
      </c>
      <c r="E6998" s="1" t="s">
        <v>8444</v>
      </c>
    </row>
    <row r="6999">
      <c r="A6999" s="3">
        <v>6997</v>
      </c>
      <c r="B6999" s="3" t="s">
        <v>6912</v>
      </c>
      <c r="C6999" s="3" t="s">
        <v>13598</v>
      </c>
      <c r="D6999" s="4" t="s">
        <v>0</v>
      </c>
      <c r="E6999" s="1" t="s">
        <v>8444</v>
      </c>
    </row>
    <row r="7000">
      <c r="A7000" s="3">
        <v>6998</v>
      </c>
      <c r="B7000" s="3" t="s">
        <v>6916</v>
      </c>
      <c r="C7000" s="3" t="s">
        <v>13599</v>
      </c>
      <c r="D7000" s="4" t="s">
        <v>0</v>
      </c>
      <c r="E7000" s="1" t="s">
        <v>8444</v>
      </c>
    </row>
    <row r="7001">
      <c r="A7001" s="3">
        <v>6999</v>
      </c>
      <c r="B7001" s="3" t="s">
        <v>6919</v>
      </c>
      <c r="C7001" s="3" t="s">
        <v>8489</v>
      </c>
      <c r="D7001" s="4" t="s">
        <v>0</v>
      </c>
      <c r="E7001" s="1" t="s">
        <v>8444</v>
      </c>
    </row>
    <row r="7002">
      <c r="A7002" s="3">
        <v>7000</v>
      </c>
      <c r="B7002" s="3" t="s">
        <v>6919</v>
      </c>
      <c r="C7002" s="3" t="s">
        <v>8490</v>
      </c>
      <c r="D7002" s="4" t="s">
        <v>0</v>
      </c>
      <c r="E7002" s="1" t="s">
        <v>8444</v>
      </c>
    </row>
    <row r="7003">
      <c r="A7003" s="3">
        <v>7001</v>
      </c>
      <c r="B7003" s="3" t="s">
        <v>6919</v>
      </c>
      <c r="C7003" s="3" t="s">
        <v>8466</v>
      </c>
      <c r="D7003" s="4" t="s">
        <v>0</v>
      </c>
      <c r="E7003" s="1" t="s">
        <v>8444</v>
      </c>
    </row>
    <row r="7004">
      <c r="A7004" s="3">
        <v>7002</v>
      </c>
      <c r="B7004" s="3" t="s">
        <v>6919</v>
      </c>
      <c r="C7004" s="3" t="s">
        <v>8467</v>
      </c>
      <c r="D7004" s="4" t="s">
        <v>0</v>
      </c>
      <c r="E7004" s="1" t="s">
        <v>8444</v>
      </c>
    </row>
    <row r="7005">
      <c r="A7005" s="3">
        <v>7003</v>
      </c>
      <c r="B7005" s="3" t="s">
        <v>6919</v>
      </c>
      <c r="C7005" s="3" t="s">
        <v>8468</v>
      </c>
      <c r="D7005" s="4" t="s">
        <v>0</v>
      </c>
      <c r="E7005" s="1" t="s">
        <v>8444</v>
      </c>
    </row>
    <row r="7006">
      <c r="A7006" s="3">
        <v>7004</v>
      </c>
      <c r="B7006" s="3" t="s">
        <v>6919</v>
      </c>
      <c r="C7006" s="3" t="s">
        <v>11833</v>
      </c>
      <c r="D7006" s="4" t="s">
        <v>0</v>
      </c>
      <c r="E7006" s="1" t="s">
        <v>8444</v>
      </c>
    </row>
    <row r="7007">
      <c r="A7007" s="3">
        <v>7005</v>
      </c>
      <c r="B7007" s="3" t="s">
        <v>6919</v>
      </c>
      <c r="C7007" s="3" t="s">
        <v>11834</v>
      </c>
      <c r="D7007" s="4" t="s">
        <v>0</v>
      </c>
      <c r="E7007" s="1" t="s">
        <v>8444</v>
      </c>
    </row>
    <row r="7008">
      <c r="A7008" s="3">
        <v>7006</v>
      </c>
      <c r="B7008" s="3" t="s">
        <v>6919</v>
      </c>
      <c r="C7008" s="3" t="s">
        <v>11835</v>
      </c>
      <c r="D7008" s="4" t="s">
        <v>0</v>
      </c>
      <c r="E7008" s="1" t="s">
        <v>8444</v>
      </c>
    </row>
    <row r="7009">
      <c r="A7009" s="3">
        <v>7007</v>
      </c>
      <c r="B7009" s="3" t="s">
        <v>6919</v>
      </c>
      <c r="C7009" s="3" t="s">
        <v>8470</v>
      </c>
      <c r="D7009" s="4" t="s">
        <v>0</v>
      </c>
      <c r="E7009" s="1" t="s">
        <v>8444</v>
      </c>
    </row>
    <row r="7010">
      <c r="A7010" s="3">
        <v>7008</v>
      </c>
      <c r="B7010" s="3" t="s">
        <v>6919</v>
      </c>
      <c r="C7010" s="3" t="s">
        <v>8471</v>
      </c>
      <c r="D7010" s="4" t="s">
        <v>0</v>
      </c>
      <c r="E7010" s="1" t="s">
        <v>8444</v>
      </c>
    </row>
    <row r="7011">
      <c r="A7011" s="3">
        <v>7009</v>
      </c>
      <c r="B7011" s="3" t="s">
        <v>6919</v>
      </c>
      <c r="C7011" s="3" t="s">
        <v>8472</v>
      </c>
      <c r="D7011" s="4" t="s">
        <v>0</v>
      </c>
      <c r="E7011" s="1" t="s">
        <v>8444</v>
      </c>
    </row>
    <row r="7012">
      <c r="A7012" s="3">
        <v>7010</v>
      </c>
      <c r="B7012" s="3" t="s">
        <v>6919</v>
      </c>
      <c r="C7012" s="3" t="s">
        <v>8473</v>
      </c>
      <c r="D7012" s="4" t="s">
        <v>0</v>
      </c>
      <c r="E7012" s="1" t="s">
        <v>8444</v>
      </c>
    </row>
    <row r="7013">
      <c r="A7013" s="3">
        <v>7011</v>
      </c>
      <c r="B7013" s="3" t="s">
        <v>6919</v>
      </c>
      <c r="C7013" s="3" t="s">
        <v>8474</v>
      </c>
      <c r="D7013" s="4" t="s">
        <v>0</v>
      </c>
      <c r="E7013" s="1" t="s">
        <v>8444</v>
      </c>
    </row>
    <row r="7014">
      <c r="A7014" s="3">
        <v>7012</v>
      </c>
      <c r="B7014" s="3" t="s">
        <v>6919</v>
      </c>
      <c r="C7014" s="3" t="s">
        <v>8475</v>
      </c>
      <c r="D7014" s="4" t="s">
        <v>0</v>
      </c>
      <c r="E7014" s="1" t="s">
        <v>8444</v>
      </c>
    </row>
    <row r="7015">
      <c r="A7015" s="3">
        <v>7013</v>
      </c>
      <c r="B7015" s="3" t="s">
        <v>6919</v>
      </c>
      <c r="C7015" s="3" t="s">
        <v>8476</v>
      </c>
      <c r="D7015" s="4" t="s">
        <v>0</v>
      </c>
      <c r="E7015" s="1" t="s">
        <v>8444</v>
      </c>
    </row>
    <row r="7016">
      <c r="A7016" s="3">
        <v>7014</v>
      </c>
      <c r="B7016" s="3" t="s">
        <v>6919</v>
      </c>
      <c r="C7016" s="3" t="s">
        <v>8477</v>
      </c>
      <c r="D7016" s="4" t="s">
        <v>0</v>
      </c>
      <c r="E7016" s="1" t="s">
        <v>8444</v>
      </c>
    </row>
    <row r="7017">
      <c r="A7017" s="3">
        <v>7015</v>
      </c>
      <c r="B7017" s="3" t="s">
        <v>6919</v>
      </c>
      <c r="C7017" s="3" t="s">
        <v>8478</v>
      </c>
      <c r="D7017" s="4" t="s">
        <v>0</v>
      </c>
      <c r="E7017" s="1" t="s">
        <v>8444</v>
      </c>
    </row>
    <row r="7018">
      <c r="A7018" s="3">
        <v>7016</v>
      </c>
      <c r="B7018" s="3" t="s">
        <v>6919</v>
      </c>
      <c r="C7018" s="3" t="s">
        <v>8479</v>
      </c>
      <c r="D7018" s="4" t="s">
        <v>0</v>
      </c>
      <c r="E7018" s="1" t="s">
        <v>8444</v>
      </c>
    </row>
    <row r="7019">
      <c r="A7019" s="3">
        <v>7017</v>
      </c>
      <c r="B7019" s="3" t="s">
        <v>6919</v>
      </c>
      <c r="C7019" s="3" t="s">
        <v>8480</v>
      </c>
      <c r="D7019" s="4" t="s">
        <v>0</v>
      </c>
      <c r="E7019" s="1" t="s">
        <v>8444</v>
      </c>
    </row>
    <row r="7020">
      <c r="A7020" s="3">
        <v>7018</v>
      </c>
      <c r="B7020" s="3" t="s">
        <v>6919</v>
      </c>
      <c r="C7020" s="3" t="s">
        <v>8481</v>
      </c>
      <c r="D7020" s="4" t="s">
        <v>0</v>
      </c>
      <c r="E7020" s="1" t="s">
        <v>8444</v>
      </c>
    </row>
    <row r="7021">
      <c r="A7021" s="3">
        <v>7019</v>
      </c>
      <c r="B7021" s="3" t="s">
        <v>6919</v>
      </c>
      <c r="C7021" s="3" t="s">
        <v>8482</v>
      </c>
      <c r="D7021" s="4" t="s">
        <v>0</v>
      </c>
      <c r="E7021" s="1" t="s">
        <v>8444</v>
      </c>
    </row>
    <row r="7022">
      <c r="A7022" s="3">
        <v>7020</v>
      </c>
      <c r="B7022" s="3" t="s">
        <v>6919</v>
      </c>
      <c r="C7022" s="3" t="s">
        <v>8483</v>
      </c>
      <c r="D7022" s="4" t="s">
        <v>0</v>
      </c>
      <c r="E7022" s="1" t="s">
        <v>8444</v>
      </c>
    </row>
    <row r="7023">
      <c r="A7023" s="3">
        <v>7021</v>
      </c>
      <c r="B7023" s="3" t="s">
        <v>6919</v>
      </c>
      <c r="C7023" s="3" t="s">
        <v>8484</v>
      </c>
      <c r="D7023" s="4" t="s">
        <v>0</v>
      </c>
      <c r="E7023" s="1" t="s">
        <v>8444</v>
      </c>
    </row>
    <row r="7024">
      <c r="A7024" s="3">
        <v>7022</v>
      </c>
      <c r="B7024" s="3" t="s">
        <v>6919</v>
      </c>
      <c r="C7024" s="3" t="s">
        <v>11836</v>
      </c>
      <c r="D7024" s="4" t="s">
        <v>0</v>
      </c>
      <c r="E7024" s="1" t="s">
        <v>8444</v>
      </c>
    </row>
    <row r="7025">
      <c r="A7025" s="3">
        <v>7023</v>
      </c>
      <c r="B7025" s="3" t="s">
        <v>6919</v>
      </c>
      <c r="C7025" s="3" t="s">
        <v>11837</v>
      </c>
      <c r="D7025" s="4" t="s">
        <v>0</v>
      </c>
      <c r="E7025" s="1" t="s">
        <v>8444</v>
      </c>
    </row>
    <row r="7026">
      <c r="A7026" s="3">
        <v>7024</v>
      </c>
      <c r="B7026" s="3" t="s">
        <v>6921</v>
      </c>
      <c r="C7026" s="3" t="s">
        <v>10164</v>
      </c>
      <c r="D7026" s="4" t="s">
        <v>0</v>
      </c>
      <c r="E7026" s="1" t="s">
        <v>8444</v>
      </c>
    </row>
    <row r="7027">
      <c r="A7027" s="3">
        <v>7025</v>
      </c>
      <c r="B7027" s="3" t="s">
        <v>6921</v>
      </c>
      <c r="C7027" s="3" t="s">
        <v>10165</v>
      </c>
      <c r="D7027" s="4" t="s">
        <v>0</v>
      </c>
      <c r="E7027" s="1" t="s">
        <v>8444</v>
      </c>
    </row>
    <row r="7028">
      <c r="A7028" s="3">
        <v>7026</v>
      </c>
      <c r="B7028" s="3" t="s">
        <v>6921</v>
      </c>
      <c r="C7028" s="3" t="s">
        <v>10166</v>
      </c>
      <c r="D7028" s="4" t="s">
        <v>0</v>
      </c>
      <c r="E7028" s="1" t="s">
        <v>8444</v>
      </c>
    </row>
    <row r="7029">
      <c r="A7029" s="3">
        <v>7027</v>
      </c>
      <c r="B7029" s="3" t="s">
        <v>6923</v>
      </c>
      <c r="C7029" s="3" t="s">
        <v>10473</v>
      </c>
      <c r="D7029" s="4" t="s">
        <v>0</v>
      </c>
      <c r="E7029" s="1" t="s">
        <v>8444</v>
      </c>
    </row>
    <row r="7030">
      <c r="A7030" s="3">
        <v>7028</v>
      </c>
      <c r="B7030" s="3" t="s">
        <v>6923</v>
      </c>
      <c r="C7030" s="3" t="s">
        <v>10083</v>
      </c>
      <c r="D7030" s="4" t="s">
        <v>0</v>
      </c>
      <c r="E7030" s="1" t="s">
        <v>8444</v>
      </c>
    </row>
    <row r="7031">
      <c r="A7031" s="3">
        <v>7029</v>
      </c>
      <c r="B7031" s="3" t="s">
        <v>6923</v>
      </c>
      <c r="C7031" s="3" t="s">
        <v>10474</v>
      </c>
      <c r="D7031" s="4" t="s">
        <v>0</v>
      </c>
      <c r="E7031" s="1" t="s">
        <v>8444</v>
      </c>
    </row>
    <row r="7032">
      <c r="A7032" s="3">
        <v>7030</v>
      </c>
      <c r="B7032" s="3" t="s">
        <v>6923</v>
      </c>
      <c r="C7032" s="3" t="s">
        <v>10475</v>
      </c>
      <c r="D7032" s="4" t="s">
        <v>0</v>
      </c>
      <c r="E7032" s="1" t="s">
        <v>8444</v>
      </c>
    </row>
    <row r="7033">
      <c r="A7033" s="3">
        <v>7031</v>
      </c>
      <c r="B7033" s="3" t="s">
        <v>6923</v>
      </c>
      <c r="C7033" s="3" t="s">
        <v>10476</v>
      </c>
      <c r="D7033" s="4" t="s">
        <v>0</v>
      </c>
      <c r="E7033" s="1" t="s">
        <v>8444</v>
      </c>
    </row>
    <row r="7034">
      <c r="A7034" s="3">
        <v>7032</v>
      </c>
      <c r="B7034" s="3" t="s">
        <v>6927</v>
      </c>
      <c r="C7034" s="3" t="s">
        <v>10530</v>
      </c>
      <c r="D7034" s="4" t="s">
        <v>0</v>
      </c>
      <c r="E7034" s="1" t="s">
        <v>8444</v>
      </c>
    </row>
    <row r="7035">
      <c r="A7035" s="3">
        <v>7033</v>
      </c>
      <c r="B7035" s="3" t="s">
        <v>6930</v>
      </c>
      <c r="C7035" s="3" t="s">
        <v>13600</v>
      </c>
      <c r="D7035" s="4" t="s">
        <v>0</v>
      </c>
      <c r="E7035" s="1" t="s">
        <v>8444</v>
      </c>
    </row>
    <row r="7036">
      <c r="A7036" s="3">
        <v>7034</v>
      </c>
      <c r="B7036" s="3" t="s">
        <v>6930</v>
      </c>
      <c r="C7036" s="3" t="s">
        <v>13601</v>
      </c>
      <c r="D7036" s="4" t="s">
        <v>0</v>
      </c>
      <c r="E7036" s="1" t="s">
        <v>8444</v>
      </c>
    </row>
    <row r="7037">
      <c r="A7037" s="3">
        <v>7035</v>
      </c>
      <c r="B7037" s="3" t="s">
        <v>6933</v>
      </c>
      <c r="C7037" s="3" t="s">
        <v>12557</v>
      </c>
      <c r="D7037" s="4" t="s">
        <v>0</v>
      </c>
      <c r="E7037" s="1" t="s">
        <v>8444</v>
      </c>
    </row>
    <row r="7038">
      <c r="A7038" s="3">
        <v>7036</v>
      </c>
      <c r="B7038" s="3" t="s">
        <v>6937</v>
      </c>
      <c r="C7038" s="3" t="s">
        <v>10357</v>
      </c>
      <c r="D7038" s="4" t="s">
        <v>0</v>
      </c>
      <c r="E7038" s="1" t="s">
        <v>8444</v>
      </c>
    </row>
    <row r="7039">
      <c r="A7039" s="3">
        <v>7037</v>
      </c>
      <c r="B7039" s="3" t="s">
        <v>6937</v>
      </c>
      <c r="C7039" s="3" t="s">
        <v>10358</v>
      </c>
      <c r="D7039" s="4" t="s">
        <v>0</v>
      </c>
      <c r="E7039" s="1" t="s">
        <v>8444</v>
      </c>
    </row>
    <row r="7040">
      <c r="A7040" s="3">
        <v>7038</v>
      </c>
      <c r="B7040" s="3" t="s">
        <v>6941</v>
      </c>
      <c r="C7040" s="3" t="s">
        <v>11842</v>
      </c>
      <c r="D7040" s="4" t="s">
        <v>0</v>
      </c>
      <c r="E7040" s="1" t="s">
        <v>8444</v>
      </c>
    </row>
    <row r="7041">
      <c r="A7041" s="3">
        <v>7039</v>
      </c>
      <c r="B7041" s="3" t="s">
        <v>6941</v>
      </c>
      <c r="C7041" s="3" t="s">
        <v>10097</v>
      </c>
      <c r="D7041" s="4" t="s">
        <v>0</v>
      </c>
      <c r="E7041" s="1" t="s">
        <v>8444</v>
      </c>
    </row>
    <row r="7042">
      <c r="A7042" s="3">
        <v>7040</v>
      </c>
      <c r="B7042" s="3" t="s">
        <v>6941</v>
      </c>
      <c r="C7042" s="3" t="s">
        <v>10157</v>
      </c>
      <c r="D7042" s="4" t="s">
        <v>0</v>
      </c>
      <c r="E7042" s="1" t="s">
        <v>8444</v>
      </c>
    </row>
    <row r="7043">
      <c r="A7043" s="3">
        <v>7041</v>
      </c>
      <c r="B7043" s="3" t="s">
        <v>6941</v>
      </c>
      <c r="C7043" s="3" t="s">
        <v>10159</v>
      </c>
      <c r="D7043" s="4" t="s">
        <v>0</v>
      </c>
      <c r="E7043" s="1" t="s">
        <v>8444</v>
      </c>
    </row>
    <row r="7044">
      <c r="A7044" s="3">
        <v>7042</v>
      </c>
      <c r="B7044" s="3" t="s">
        <v>6945</v>
      </c>
      <c r="C7044" s="3" t="s">
        <v>13602</v>
      </c>
      <c r="D7044" s="4" t="s">
        <v>0</v>
      </c>
      <c r="E7044" s="1" t="s">
        <v>8444</v>
      </c>
    </row>
    <row r="7045">
      <c r="A7045" s="3">
        <v>7043</v>
      </c>
      <c r="B7045" s="3" t="s">
        <v>6945</v>
      </c>
      <c r="C7045" s="3" t="s">
        <v>13603</v>
      </c>
      <c r="D7045" s="4" t="s">
        <v>0</v>
      </c>
      <c r="E7045" s="1" t="s">
        <v>8444</v>
      </c>
    </row>
    <row r="7046">
      <c r="A7046" s="3">
        <v>7044</v>
      </c>
      <c r="B7046" s="3" t="s">
        <v>6945</v>
      </c>
      <c r="C7046" s="3" t="s">
        <v>13604</v>
      </c>
      <c r="D7046" s="4" t="s">
        <v>0</v>
      </c>
      <c r="E7046" s="1" t="s">
        <v>8444</v>
      </c>
    </row>
    <row r="7047">
      <c r="A7047" s="3">
        <v>7045</v>
      </c>
      <c r="B7047" s="3" t="s">
        <v>6945</v>
      </c>
      <c r="C7047" s="3" t="s">
        <v>10247</v>
      </c>
      <c r="D7047" s="4" t="s">
        <v>0</v>
      </c>
      <c r="E7047" s="1" t="s">
        <v>8444</v>
      </c>
    </row>
    <row r="7048">
      <c r="A7048" s="3">
        <v>7046</v>
      </c>
      <c r="B7048" s="3" t="s">
        <v>6945</v>
      </c>
      <c r="C7048" s="3" t="s">
        <v>10248</v>
      </c>
      <c r="D7048" s="4" t="s">
        <v>0</v>
      </c>
      <c r="E7048" s="1" t="s">
        <v>8444</v>
      </c>
    </row>
    <row r="7049">
      <c r="A7049" s="3">
        <v>7047</v>
      </c>
      <c r="B7049" s="3" t="s">
        <v>6949</v>
      </c>
      <c r="C7049" s="3" t="s">
        <v>13605</v>
      </c>
      <c r="D7049" s="4" t="s">
        <v>0</v>
      </c>
      <c r="E7049" s="1" t="s">
        <v>8444</v>
      </c>
    </row>
    <row r="7050">
      <c r="A7050" s="3">
        <v>7048</v>
      </c>
      <c r="B7050" s="3" t="s">
        <v>6949</v>
      </c>
      <c r="C7050" s="3" t="s">
        <v>13606</v>
      </c>
      <c r="D7050" s="4" t="s">
        <v>0</v>
      </c>
      <c r="E7050" s="1" t="s">
        <v>8444</v>
      </c>
    </row>
    <row r="7051">
      <c r="A7051" s="3">
        <v>7049</v>
      </c>
      <c r="B7051" s="3" t="s">
        <v>6949</v>
      </c>
      <c r="C7051" s="3" t="s">
        <v>13607</v>
      </c>
      <c r="D7051" s="4" t="s">
        <v>0</v>
      </c>
      <c r="E7051" s="1" t="s">
        <v>8444</v>
      </c>
    </row>
    <row r="7052">
      <c r="A7052" s="3">
        <v>7050</v>
      </c>
      <c r="B7052" s="3" t="s">
        <v>6949</v>
      </c>
      <c r="C7052" s="3" t="s">
        <v>13608</v>
      </c>
      <c r="D7052" s="4" t="s">
        <v>0</v>
      </c>
      <c r="E7052" s="1" t="s">
        <v>8444</v>
      </c>
    </row>
    <row r="7053">
      <c r="A7053" s="3">
        <v>7051</v>
      </c>
      <c r="B7053" s="3" t="s">
        <v>6949</v>
      </c>
      <c r="C7053" s="3" t="s">
        <v>13609</v>
      </c>
      <c r="D7053" s="4" t="s">
        <v>0</v>
      </c>
      <c r="E7053" s="1" t="s">
        <v>8444</v>
      </c>
    </row>
    <row r="7054">
      <c r="A7054" s="3">
        <v>7052</v>
      </c>
      <c r="B7054" s="3" t="s">
        <v>6949</v>
      </c>
      <c r="C7054" s="3" t="s">
        <v>13610</v>
      </c>
      <c r="D7054" s="4" t="s">
        <v>0</v>
      </c>
      <c r="E7054" s="1" t="s">
        <v>8444</v>
      </c>
    </row>
    <row r="7055">
      <c r="A7055" s="3">
        <v>7053</v>
      </c>
      <c r="B7055" s="3" t="s">
        <v>6949</v>
      </c>
      <c r="C7055" s="3" t="s">
        <v>13611</v>
      </c>
      <c r="D7055" s="4" t="s">
        <v>0</v>
      </c>
      <c r="E7055" s="1" t="s">
        <v>8444</v>
      </c>
    </row>
    <row r="7056">
      <c r="A7056" s="3">
        <v>7054</v>
      </c>
      <c r="B7056" s="3" t="s">
        <v>6949</v>
      </c>
      <c r="C7056" s="3" t="s">
        <v>13612</v>
      </c>
      <c r="D7056" s="4" t="s">
        <v>0</v>
      </c>
      <c r="E7056" s="1" t="s">
        <v>8444</v>
      </c>
    </row>
    <row r="7057">
      <c r="A7057" s="3">
        <v>7055</v>
      </c>
      <c r="B7057" s="3" t="s">
        <v>6949</v>
      </c>
      <c r="C7057" s="3" t="s">
        <v>13613</v>
      </c>
      <c r="D7057" s="4" t="s">
        <v>0</v>
      </c>
      <c r="E7057" s="1" t="s">
        <v>8444</v>
      </c>
    </row>
    <row r="7058">
      <c r="A7058" s="3">
        <v>7056</v>
      </c>
      <c r="B7058" s="3" t="s">
        <v>6949</v>
      </c>
      <c r="C7058" s="3" t="s">
        <v>13614</v>
      </c>
      <c r="D7058" s="4" t="s">
        <v>0</v>
      </c>
      <c r="E7058" s="1" t="s">
        <v>8444</v>
      </c>
    </row>
    <row r="7059">
      <c r="A7059" s="3">
        <v>7057</v>
      </c>
      <c r="B7059" s="3" t="s">
        <v>6949</v>
      </c>
      <c r="C7059" s="3" t="s">
        <v>13615</v>
      </c>
      <c r="D7059" s="4" t="s">
        <v>0</v>
      </c>
      <c r="E7059" s="1" t="s">
        <v>8444</v>
      </c>
    </row>
    <row r="7060">
      <c r="A7060" s="3">
        <v>7058</v>
      </c>
      <c r="B7060" s="3" t="s">
        <v>6949</v>
      </c>
      <c r="C7060" s="3" t="s">
        <v>13616</v>
      </c>
      <c r="D7060" s="4" t="s">
        <v>0</v>
      </c>
      <c r="E7060" s="1" t="s">
        <v>8444</v>
      </c>
    </row>
    <row r="7061">
      <c r="A7061" s="3">
        <v>7059</v>
      </c>
      <c r="B7061" s="3" t="s">
        <v>6949</v>
      </c>
      <c r="C7061" s="3" t="s">
        <v>13617</v>
      </c>
      <c r="D7061" s="4" t="s">
        <v>0</v>
      </c>
      <c r="E7061" s="1" t="s">
        <v>8444</v>
      </c>
    </row>
    <row r="7062">
      <c r="A7062" s="3">
        <v>7060</v>
      </c>
      <c r="B7062" s="3" t="s">
        <v>6949</v>
      </c>
      <c r="C7062" s="3" t="s">
        <v>13618</v>
      </c>
      <c r="D7062" s="4" t="s">
        <v>0</v>
      </c>
      <c r="E7062" s="1" t="s">
        <v>8444</v>
      </c>
    </row>
    <row r="7063">
      <c r="A7063" s="3">
        <v>7061</v>
      </c>
      <c r="B7063" s="3" t="s">
        <v>6949</v>
      </c>
      <c r="C7063" s="3" t="s">
        <v>13619</v>
      </c>
      <c r="D7063" s="4" t="s">
        <v>0</v>
      </c>
      <c r="E7063" s="1" t="s">
        <v>8444</v>
      </c>
    </row>
    <row r="7064">
      <c r="A7064" s="3">
        <v>7062</v>
      </c>
      <c r="B7064" s="3" t="s">
        <v>6949</v>
      </c>
      <c r="C7064" s="3" t="s">
        <v>13620</v>
      </c>
      <c r="D7064" s="4" t="s">
        <v>0</v>
      </c>
      <c r="E7064" s="1" t="s">
        <v>8444</v>
      </c>
    </row>
    <row r="7065">
      <c r="A7065" s="3">
        <v>7063</v>
      </c>
      <c r="B7065" s="3" t="s">
        <v>6949</v>
      </c>
      <c r="C7065" s="3" t="s">
        <v>13621</v>
      </c>
      <c r="D7065" s="4" t="s">
        <v>0</v>
      </c>
      <c r="E7065" s="1" t="s">
        <v>8444</v>
      </c>
    </row>
    <row r="7066">
      <c r="A7066" s="3">
        <v>7064</v>
      </c>
      <c r="B7066" s="3" t="s">
        <v>6949</v>
      </c>
      <c r="C7066" s="3" t="s">
        <v>13622</v>
      </c>
      <c r="D7066" s="4" t="s">
        <v>0</v>
      </c>
      <c r="E7066" s="1" t="s">
        <v>8444</v>
      </c>
    </row>
    <row r="7067">
      <c r="A7067" s="3">
        <v>7065</v>
      </c>
      <c r="B7067" s="3" t="s">
        <v>6949</v>
      </c>
      <c r="C7067" s="3" t="s">
        <v>13623</v>
      </c>
      <c r="D7067" s="4" t="s">
        <v>0</v>
      </c>
      <c r="E7067" s="1" t="s">
        <v>8444</v>
      </c>
    </row>
    <row r="7068">
      <c r="A7068" s="3">
        <v>7066</v>
      </c>
      <c r="B7068" s="3" t="s">
        <v>6949</v>
      </c>
      <c r="C7068" s="3" t="s">
        <v>13624</v>
      </c>
      <c r="D7068" s="4" t="s">
        <v>0</v>
      </c>
      <c r="E7068" s="1" t="s">
        <v>8444</v>
      </c>
    </row>
    <row r="7069">
      <c r="A7069" s="3">
        <v>7067</v>
      </c>
      <c r="B7069" s="3" t="s">
        <v>6949</v>
      </c>
      <c r="C7069" s="3" t="s">
        <v>13625</v>
      </c>
      <c r="D7069" s="4" t="s">
        <v>0</v>
      </c>
      <c r="E7069" s="1" t="s">
        <v>8444</v>
      </c>
    </row>
    <row r="7070">
      <c r="A7070" s="3">
        <v>7068</v>
      </c>
      <c r="B7070" s="3" t="s">
        <v>6949</v>
      </c>
      <c r="C7070" s="3" t="s">
        <v>13626</v>
      </c>
      <c r="D7070" s="4" t="s">
        <v>0</v>
      </c>
      <c r="E7070" s="1" t="s">
        <v>8444</v>
      </c>
    </row>
    <row r="7071">
      <c r="A7071" s="3">
        <v>7069</v>
      </c>
      <c r="B7071" s="3" t="s">
        <v>6949</v>
      </c>
      <c r="C7071" s="3" t="s">
        <v>13627</v>
      </c>
      <c r="D7071" s="4" t="s">
        <v>0</v>
      </c>
      <c r="E7071" s="1" t="s">
        <v>8444</v>
      </c>
    </row>
    <row r="7072">
      <c r="A7072" s="3">
        <v>7070</v>
      </c>
      <c r="B7072" s="3" t="s">
        <v>6949</v>
      </c>
      <c r="C7072" s="3" t="s">
        <v>13628</v>
      </c>
      <c r="D7072" s="4" t="s">
        <v>0</v>
      </c>
      <c r="E7072" s="1" t="s">
        <v>8444</v>
      </c>
    </row>
    <row r="7073">
      <c r="A7073" s="3">
        <v>7071</v>
      </c>
      <c r="B7073" s="3" t="s">
        <v>6949</v>
      </c>
      <c r="C7073" s="3" t="s">
        <v>13629</v>
      </c>
      <c r="D7073" s="4" t="s">
        <v>0</v>
      </c>
      <c r="E7073" s="1" t="s">
        <v>8444</v>
      </c>
    </row>
    <row r="7074">
      <c r="A7074" s="3">
        <v>7072</v>
      </c>
      <c r="B7074" s="3" t="s">
        <v>6949</v>
      </c>
      <c r="C7074" s="3" t="s">
        <v>13630</v>
      </c>
      <c r="D7074" s="4" t="s">
        <v>0</v>
      </c>
      <c r="E7074" s="1" t="s">
        <v>8444</v>
      </c>
    </row>
    <row r="7075">
      <c r="A7075" s="3">
        <v>7073</v>
      </c>
      <c r="B7075" s="3" t="s">
        <v>6949</v>
      </c>
      <c r="C7075" s="3" t="s">
        <v>13631</v>
      </c>
      <c r="D7075" s="4" t="s">
        <v>0</v>
      </c>
      <c r="E7075" s="1" t="s">
        <v>8444</v>
      </c>
    </row>
    <row r="7076">
      <c r="A7076" s="3">
        <v>7074</v>
      </c>
      <c r="B7076" s="3" t="s">
        <v>6949</v>
      </c>
      <c r="C7076" s="3" t="s">
        <v>13632</v>
      </c>
      <c r="D7076" s="4" t="s">
        <v>0</v>
      </c>
      <c r="E7076" s="1" t="s">
        <v>8444</v>
      </c>
    </row>
    <row r="7077">
      <c r="A7077" s="3">
        <v>7075</v>
      </c>
      <c r="B7077" s="3" t="s">
        <v>6949</v>
      </c>
      <c r="C7077" s="3" t="s">
        <v>13633</v>
      </c>
      <c r="D7077" s="4" t="s">
        <v>0</v>
      </c>
      <c r="E7077" s="1" t="s">
        <v>8444</v>
      </c>
    </row>
    <row r="7078">
      <c r="A7078" s="3">
        <v>7076</v>
      </c>
      <c r="B7078" s="3" t="s">
        <v>6949</v>
      </c>
      <c r="C7078" s="3" t="s">
        <v>13634</v>
      </c>
      <c r="D7078" s="4" t="s">
        <v>0</v>
      </c>
      <c r="E7078" s="1" t="s">
        <v>8444</v>
      </c>
    </row>
    <row r="7079">
      <c r="A7079" s="3">
        <v>7077</v>
      </c>
      <c r="B7079" s="3" t="s">
        <v>6949</v>
      </c>
      <c r="C7079" s="3" t="s">
        <v>13635</v>
      </c>
      <c r="D7079" s="4" t="s">
        <v>0</v>
      </c>
      <c r="E7079" s="1" t="s">
        <v>8444</v>
      </c>
    </row>
    <row r="7080">
      <c r="A7080" s="3">
        <v>7078</v>
      </c>
      <c r="B7080" s="3" t="s">
        <v>6949</v>
      </c>
      <c r="C7080" s="3" t="s">
        <v>13636</v>
      </c>
      <c r="D7080" s="4" t="s">
        <v>0</v>
      </c>
      <c r="E7080" s="1" t="s">
        <v>8444</v>
      </c>
    </row>
    <row r="7081">
      <c r="A7081" s="3">
        <v>7079</v>
      </c>
      <c r="B7081" s="3" t="s">
        <v>6949</v>
      </c>
      <c r="C7081" s="3" t="s">
        <v>13637</v>
      </c>
      <c r="D7081" s="4" t="s">
        <v>0</v>
      </c>
      <c r="E7081" s="1" t="s">
        <v>8444</v>
      </c>
    </row>
    <row r="7082">
      <c r="A7082" s="3">
        <v>7080</v>
      </c>
      <c r="B7082" s="3" t="s">
        <v>6949</v>
      </c>
      <c r="C7082" s="3" t="s">
        <v>13638</v>
      </c>
      <c r="D7082" s="4" t="s">
        <v>0</v>
      </c>
      <c r="E7082" s="1" t="s">
        <v>8444</v>
      </c>
    </row>
    <row r="7083">
      <c r="A7083" s="3">
        <v>7081</v>
      </c>
      <c r="B7083" s="3" t="s">
        <v>6949</v>
      </c>
      <c r="C7083" s="3" t="s">
        <v>13639</v>
      </c>
      <c r="D7083" s="4" t="s">
        <v>0</v>
      </c>
      <c r="E7083" s="1" t="s">
        <v>8444</v>
      </c>
    </row>
    <row r="7084">
      <c r="A7084" s="3">
        <v>7082</v>
      </c>
      <c r="B7084" s="3" t="s">
        <v>6949</v>
      </c>
      <c r="C7084" s="3" t="s">
        <v>13640</v>
      </c>
      <c r="D7084" s="4" t="s">
        <v>0</v>
      </c>
      <c r="E7084" s="1" t="s">
        <v>8444</v>
      </c>
    </row>
    <row r="7085">
      <c r="A7085" s="3">
        <v>7083</v>
      </c>
      <c r="B7085" s="3" t="s">
        <v>6949</v>
      </c>
      <c r="C7085" s="3" t="s">
        <v>13641</v>
      </c>
      <c r="D7085" s="4" t="s">
        <v>0</v>
      </c>
      <c r="E7085" s="1" t="s">
        <v>8444</v>
      </c>
    </row>
    <row r="7086">
      <c r="A7086" s="3">
        <v>7084</v>
      </c>
      <c r="B7086" s="3" t="s">
        <v>6949</v>
      </c>
      <c r="C7086" s="3" t="s">
        <v>13642</v>
      </c>
      <c r="D7086" s="4" t="s">
        <v>0</v>
      </c>
      <c r="E7086" s="1" t="s">
        <v>8444</v>
      </c>
    </row>
    <row r="7087">
      <c r="A7087" s="3">
        <v>7085</v>
      </c>
      <c r="B7087" s="3" t="s">
        <v>6949</v>
      </c>
      <c r="C7087" s="3" t="s">
        <v>13643</v>
      </c>
      <c r="D7087" s="4" t="s">
        <v>0</v>
      </c>
      <c r="E7087" s="1" t="s">
        <v>8444</v>
      </c>
    </row>
    <row r="7088">
      <c r="A7088" s="3">
        <v>7086</v>
      </c>
      <c r="B7088" s="3" t="s">
        <v>6949</v>
      </c>
      <c r="C7088" s="3" t="s">
        <v>13644</v>
      </c>
      <c r="D7088" s="4" t="s">
        <v>0</v>
      </c>
      <c r="E7088" s="1" t="s">
        <v>8444</v>
      </c>
    </row>
    <row r="7089">
      <c r="A7089" s="3">
        <v>7087</v>
      </c>
      <c r="B7089" s="3" t="s">
        <v>6949</v>
      </c>
      <c r="C7089" s="3" t="s">
        <v>13645</v>
      </c>
      <c r="D7089" s="4" t="s">
        <v>0</v>
      </c>
      <c r="E7089" s="1" t="s">
        <v>8444</v>
      </c>
    </row>
    <row r="7090">
      <c r="A7090" s="3">
        <v>7088</v>
      </c>
      <c r="B7090" s="3" t="s">
        <v>6949</v>
      </c>
      <c r="C7090" s="3" t="s">
        <v>13646</v>
      </c>
      <c r="D7090" s="4" t="s">
        <v>0</v>
      </c>
      <c r="E7090" s="1" t="s">
        <v>8444</v>
      </c>
    </row>
    <row r="7091">
      <c r="A7091" s="3">
        <v>7089</v>
      </c>
      <c r="B7091" s="3" t="s">
        <v>6949</v>
      </c>
      <c r="C7091" s="3" t="s">
        <v>13647</v>
      </c>
      <c r="D7091" s="4" t="s">
        <v>0</v>
      </c>
      <c r="E7091" s="1" t="s">
        <v>8444</v>
      </c>
    </row>
    <row r="7092">
      <c r="A7092" s="3">
        <v>7090</v>
      </c>
      <c r="B7092" s="3" t="s">
        <v>6949</v>
      </c>
      <c r="C7092" s="3" t="s">
        <v>13648</v>
      </c>
      <c r="D7092" s="4" t="s">
        <v>0</v>
      </c>
      <c r="E7092" s="1" t="s">
        <v>8444</v>
      </c>
    </row>
    <row r="7093">
      <c r="A7093" s="3">
        <v>7091</v>
      </c>
      <c r="B7093" s="3" t="s">
        <v>6949</v>
      </c>
      <c r="C7093" s="3" t="s">
        <v>13102</v>
      </c>
      <c r="D7093" s="4" t="s">
        <v>0</v>
      </c>
      <c r="E7093" s="1" t="s">
        <v>8444</v>
      </c>
    </row>
    <row r="7094">
      <c r="A7094" s="3">
        <v>7092</v>
      </c>
      <c r="B7094" s="3" t="s">
        <v>6949</v>
      </c>
      <c r="C7094" s="3" t="s">
        <v>13649</v>
      </c>
      <c r="D7094" s="4" t="s">
        <v>0</v>
      </c>
      <c r="E7094" s="1" t="s">
        <v>8444</v>
      </c>
    </row>
    <row r="7095">
      <c r="A7095" s="3">
        <v>7093</v>
      </c>
      <c r="B7095" s="3" t="s">
        <v>6949</v>
      </c>
      <c r="C7095" s="3" t="s">
        <v>13650</v>
      </c>
      <c r="D7095" s="4" t="s">
        <v>0</v>
      </c>
      <c r="E7095" s="1" t="s">
        <v>8444</v>
      </c>
    </row>
    <row r="7096">
      <c r="A7096" s="3">
        <v>7094</v>
      </c>
      <c r="B7096" s="3" t="s">
        <v>6949</v>
      </c>
      <c r="C7096" s="3" t="s">
        <v>13651</v>
      </c>
      <c r="D7096" s="4" t="s">
        <v>0</v>
      </c>
      <c r="E7096" s="1" t="s">
        <v>8444</v>
      </c>
    </row>
    <row r="7097">
      <c r="A7097" s="3">
        <v>7095</v>
      </c>
      <c r="B7097" s="3" t="s">
        <v>6953</v>
      </c>
      <c r="C7097" s="3" t="s">
        <v>13652</v>
      </c>
      <c r="D7097" s="4" t="s">
        <v>0</v>
      </c>
      <c r="E7097" s="1" t="s">
        <v>8444</v>
      </c>
    </row>
    <row r="7098">
      <c r="A7098" s="3">
        <v>7096</v>
      </c>
      <c r="B7098" s="3" t="s">
        <v>6953</v>
      </c>
      <c r="C7098" s="3" t="s">
        <v>8469</v>
      </c>
      <c r="D7098" s="4" t="s">
        <v>0</v>
      </c>
      <c r="E7098" s="1" t="s">
        <v>8444</v>
      </c>
    </row>
    <row r="7099">
      <c r="A7099" s="3">
        <v>7097</v>
      </c>
      <c r="B7099" s="3" t="s">
        <v>6953</v>
      </c>
      <c r="C7099" s="3" t="s">
        <v>13653</v>
      </c>
      <c r="D7099" s="4" t="s">
        <v>0</v>
      </c>
      <c r="E7099" s="1" t="s">
        <v>8444</v>
      </c>
    </row>
    <row r="7100">
      <c r="A7100" s="3">
        <v>7098</v>
      </c>
      <c r="B7100" s="3" t="s">
        <v>6953</v>
      </c>
      <c r="C7100" s="3" t="s">
        <v>13654</v>
      </c>
      <c r="D7100" s="4" t="s">
        <v>0</v>
      </c>
      <c r="E7100" s="1" t="s">
        <v>8444</v>
      </c>
    </row>
    <row r="7101">
      <c r="A7101" s="3">
        <v>7099</v>
      </c>
      <c r="B7101" s="3" t="s">
        <v>6953</v>
      </c>
      <c r="C7101" s="3" t="s">
        <v>13655</v>
      </c>
      <c r="D7101" s="4" t="s">
        <v>0</v>
      </c>
      <c r="E7101" s="1" t="s">
        <v>8444</v>
      </c>
    </row>
    <row r="7102">
      <c r="A7102" s="3">
        <v>7100</v>
      </c>
      <c r="B7102" s="3" t="s">
        <v>6953</v>
      </c>
      <c r="C7102" s="3" t="s">
        <v>13656</v>
      </c>
      <c r="D7102" s="4" t="s">
        <v>0</v>
      </c>
      <c r="E7102" s="1" t="s">
        <v>8444</v>
      </c>
    </row>
    <row r="7103">
      <c r="A7103" s="3">
        <v>7101</v>
      </c>
      <c r="B7103" s="3" t="s">
        <v>6953</v>
      </c>
      <c r="C7103" s="3" t="s">
        <v>13657</v>
      </c>
      <c r="D7103" s="4" t="s">
        <v>0</v>
      </c>
      <c r="E7103" s="1" t="s">
        <v>8444</v>
      </c>
    </row>
    <row r="7104">
      <c r="A7104" s="3">
        <v>7102</v>
      </c>
      <c r="B7104" s="3" t="s">
        <v>6953</v>
      </c>
      <c r="C7104" s="3" t="s">
        <v>13658</v>
      </c>
      <c r="D7104" s="4" t="s">
        <v>0</v>
      </c>
      <c r="E7104" s="1" t="s">
        <v>8444</v>
      </c>
    </row>
    <row r="7105">
      <c r="A7105" s="3">
        <v>7103</v>
      </c>
      <c r="B7105" s="3" t="s">
        <v>6953</v>
      </c>
      <c r="C7105" s="3" t="s">
        <v>13659</v>
      </c>
      <c r="D7105" s="4" t="s">
        <v>0</v>
      </c>
      <c r="E7105" s="1" t="s">
        <v>8444</v>
      </c>
    </row>
    <row r="7106">
      <c r="A7106" s="3">
        <v>7104</v>
      </c>
      <c r="B7106" s="3" t="s">
        <v>6953</v>
      </c>
      <c r="C7106" s="3" t="s">
        <v>11916</v>
      </c>
      <c r="D7106" s="4" t="s">
        <v>0</v>
      </c>
      <c r="E7106" s="1" t="s">
        <v>8444</v>
      </c>
    </row>
    <row r="7107">
      <c r="A7107" s="3">
        <v>7105</v>
      </c>
      <c r="B7107" s="3" t="s">
        <v>6953</v>
      </c>
      <c r="C7107" s="3" t="s">
        <v>11917</v>
      </c>
      <c r="D7107" s="4" t="s">
        <v>0</v>
      </c>
      <c r="E7107" s="1" t="s">
        <v>8444</v>
      </c>
    </row>
    <row r="7108">
      <c r="A7108" s="3">
        <v>7106</v>
      </c>
      <c r="B7108" s="3" t="s">
        <v>6953</v>
      </c>
      <c r="C7108" s="3" t="s">
        <v>11918</v>
      </c>
      <c r="D7108" s="4" t="s">
        <v>0</v>
      </c>
      <c r="E7108" s="1" t="s">
        <v>8444</v>
      </c>
    </row>
    <row r="7109">
      <c r="A7109" s="3">
        <v>7107</v>
      </c>
      <c r="B7109" s="3" t="s">
        <v>6953</v>
      </c>
      <c r="C7109" s="3" t="s">
        <v>13660</v>
      </c>
      <c r="D7109" s="4" t="s">
        <v>0</v>
      </c>
      <c r="E7109" s="1" t="s">
        <v>8444</v>
      </c>
    </row>
    <row r="7110">
      <c r="A7110" s="3">
        <v>7108</v>
      </c>
      <c r="B7110" s="3" t="s">
        <v>6953</v>
      </c>
      <c r="C7110" s="3" t="s">
        <v>12075</v>
      </c>
      <c r="D7110" s="4" t="s">
        <v>0</v>
      </c>
      <c r="E7110" s="1" t="s">
        <v>8444</v>
      </c>
    </row>
    <row r="7111">
      <c r="A7111" s="3">
        <v>7109</v>
      </c>
      <c r="B7111" s="3" t="s">
        <v>6953</v>
      </c>
      <c r="C7111" s="3" t="s">
        <v>12076</v>
      </c>
      <c r="D7111" s="4" t="s">
        <v>0</v>
      </c>
      <c r="E7111" s="1" t="s">
        <v>8444</v>
      </c>
    </row>
    <row r="7112">
      <c r="A7112" s="3">
        <v>7110</v>
      </c>
      <c r="B7112" s="3" t="s">
        <v>6953</v>
      </c>
      <c r="C7112" s="3" t="s">
        <v>11919</v>
      </c>
      <c r="D7112" s="4" t="s">
        <v>0</v>
      </c>
      <c r="E7112" s="1" t="s">
        <v>8444</v>
      </c>
    </row>
    <row r="7113">
      <c r="A7113" s="3">
        <v>7111</v>
      </c>
      <c r="B7113" s="3" t="s">
        <v>6953</v>
      </c>
      <c r="C7113" s="3" t="s">
        <v>12077</v>
      </c>
      <c r="D7113" s="4" t="s">
        <v>0</v>
      </c>
      <c r="E7113" s="1" t="s">
        <v>8444</v>
      </c>
    </row>
    <row r="7114">
      <c r="A7114" s="3">
        <v>7112</v>
      </c>
      <c r="B7114" s="3" t="s">
        <v>6953</v>
      </c>
      <c r="C7114" s="3" t="s">
        <v>13661</v>
      </c>
      <c r="D7114" s="4" t="s">
        <v>0</v>
      </c>
      <c r="E7114" s="1" t="s">
        <v>8444</v>
      </c>
    </row>
    <row r="7115">
      <c r="A7115" s="3">
        <v>7113</v>
      </c>
      <c r="B7115" s="3" t="s">
        <v>6953</v>
      </c>
      <c r="C7115" s="3" t="s">
        <v>13662</v>
      </c>
      <c r="D7115" s="4" t="s">
        <v>0</v>
      </c>
      <c r="E7115" s="1" t="s">
        <v>8444</v>
      </c>
    </row>
    <row r="7116">
      <c r="A7116" s="3">
        <v>7114</v>
      </c>
      <c r="B7116" s="3" t="s">
        <v>6957</v>
      </c>
      <c r="C7116" s="3" t="s">
        <v>13663</v>
      </c>
      <c r="D7116" s="4" t="s">
        <v>0</v>
      </c>
      <c r="E7116" s="1" t="s">
        <v>8444</v>
      </c>
    </row>
    <row r="7117">
      <c r="A7117" s="3">
        <v>7115</v>
      </c>
      <c r="B7117" s="3" t="s">
        <v>6961</v>
      </c>
      <c r="C7117" s="3" t="s">
        <v>13664</v>
      </c>
      <c r="D7117" s="4" t="s">
        <v>0</v>
      </c>
      <c r="E7117" s="1" t="s">
        <v>8444</v>
      </c>
    </row>
    <row r="7118">
      <c r="A7118" s="3">
        <v>7116</v>
      </c>
      <c r="B7118" s="3" t="s">
        <v>6961</v>
      </c>
      <c r="C7118" s="3" t="s">
        <v>13665</v>
      </c>
      <c r="D7118" s="4" t="s">
        <v>0</v>
      </c>
      <c r="E7118" s="1" t="s">
        <v>8444</v>
      </c>
    </row>
    <row r="7119">
      <c r="A7119" s="3">
        <v>7117</v>
      </c>
      <c r="B7119" s="3" t="s">
        <v>6961</v>
      </c>
      <c r="C7119" s="3" t="s">
        <v>12527</v>
      </c>
      <c r="D7119" s="4" t="s">
        <v>0</v>
      </c>
      <c r="E7119" s="1" t="s">
        <v>8444</v>
      </c>
    </row>
    <row r="7120">
      <c r="A7120" s="3">
        <v>7118</v>
      </c>
      <c r="B7120" s="3" t="s">
        <v>6961</v>
      </c>
      <c r="C7120" s="3" t="s">
        <v>12528</v>
      </c>
      <c r="D7120" s="4" t="s">
        <v>0</v>
      </c>
      <c r="E7120" s="1" t="s">
        <v>8444</v>
      </c>
    </row>
    <row r="7121">
      <c r="A7121" s="3">
        <v>7119</v>
      </c>
      <c r="B7121" s="3" t="s">
        <v>6961</v>
      </c>
      <c r="C7121" s="3" t="s">
        <v>13666</v>
      </c>
      <c r="D7121" s="4" t="s">
        <v>0</v>
      </c>
      <c r="E7121" s="1" t="s">
        <v>8444</v>
      </c>
    </row>
    <row r="7122">
      <c r="A7122" s="3">
        <v>7120</v>
      </c>
      <c r="B7122" s="3" t="s">
        <v>6961</v>
      </c>
      <c r="C7122" s="3" t="s">
        <v>13667</v>
      </c>
      <c r="D7122" s="4" t="s">
        <v>0</v>
      </c>
      <c r="E7122" s="1" t="s">
        <v>8444</v>
      </c>
    </row>
    <row r="7123">
      <c r="A7123" s="3">
        <v>7121</v>
      </c>
      <c r="B7123" s="3" t="s">
        <v>6961</v>
      </c>
      <c r="C7123" s="3" t="s">
        <v>13668</v>
      </c>
      <c r="D7123" s="4" t="s">
        <v>0</v>
      </c>
      <c r="E7123" s="1" t="s">
        <v>8444</v>
      </c>
    </row>
    <row r="7124">
      <c r="A7124" s="3">
        <v>7122</v>
      </c>
      <c r="B7124" s="3" t="s">
        <v>6961</v>
      </c>
      <c r="C7124" s="3" t="s">
        <v>13669</v>
      </c>
      <c r="D7124" s="4" t="s">
        <v>0</v>
      </c>
      <c r="E7124" s="1" t="s">
        <v>8444</v>
      </c>
    </row>
    <row r="7125">
      <c r="A7125" s="3">
        <v>7123</v>
      </c>
      <c r="B7125" s="3" t="s">
        <v>6965</v>
      </c>
      <c r="C7125" s="3" t="s">
        <v>13670</v>
      </c>
      <c r="D7125" s="4" t="s">
        <v>0</v>
      </c>
      <c r="E7125" s="1" t="s">
        <v>8444</v>
      </c>
    </row>
    <row r="7126">
      <c r="A7126" s="3">
        <v>7124</v>
      </c>
      <c r="B7126" s="3" t="s">
        <v>6968</v>
      </c>
      <c r="C7126" s="3" t="s">
        <v>13671</v>
      </c>
      <c r="D7126" s="4" t="s">
        <v>0</v>
      </c>
      <c r="E7126" s="1" t="s">
        <v>8444</v>
      </c>
    </row>
    <row r="7127">
      <c r="A7127" s="3">
        <v>7125</v>
      </c>
      <c r="B7127" s="3" t="s">
        <v>6968</v>
      </c>
      <c r="C7127" s="3" t="s">
        <v>13672</v>
      </c>
      <c r="D7127" s="4" t="s">
        <v>0</v>
      </c>
      <c r="E7127" s="1" t="s">
        <v>8444</v>
      </c>
    </row>
    <row r="7128">
      <c r="A7128" s="3">
        <v>7126</v>
      </c>
      <c r="B7128" s="3" t="s">
        <v>6970</v>
      </c>
      <c r="C7128" s="3" t="s">
        <v>13243</v>
      </c>
      <c r="D7128" s="4" t="s">
        <v>0</v>
      </c>
      <c r="E7128" s="1" t="s">
        <v>8444</v>
      </c>
    </row>
    <row r="7129">
      <c r="A7129" s="3">
        <v>7127</v>
      </c>
      <c r="B7129" s="3" t="s">
        <v>6970</v>
      </c>
      <c r="C7129" s="3" t="s">
        <v>12221</v>
      </c>
      <c r="D7129" s="4" t="s">
        <v>0</v>
      </c>
      <c r="E7129" s="1" t="s">
        <v>8444</v>
      </c>
    </row>
    <row r="7130">
      <c r="A7130" s="3">
        <v>7128</v>
      </c>
      <c r="B7130" s="3" t="s">
        <v>6973</v>
      </c>
      <c r="C7130" s="3" t="s">
        <v>13673</v>
      </c>
      <c r="D7130" s="4" t="s">
        <v>0</v>
      </c>
      <c r="E7130" s="1" t="s">
        <v>8444</v>
      </c>
    </row>
    <row r="7131">
      <c r="A7131" s="3">
        <v>7129</v>
      </c>
      <c r="B7131" s="3" t="s">
        <v>6977</v>
      </c>
      <c r="C7131" s="3" t="s">
        <v>10155</v>
      </c>
      <c r="D7131" s="4" t="s">
        <v>0</v>
      </c>
      <c r="E7131" s="1" t="s">
        <v>8444</v>
      </c>
    </row>
    <row r="7132">
      <c r="A7132" s="3">
        <v>7130</v>
      </c>
      <c r="B7132" s="3" t="s">
        <v>6981</v>
      </c>
      <c r="C7132" s="3" t="s">
        <v>13674</v>
      </c>
      <c r="D7132" s="4" t="s">
        <v>0</v>
      </c>
      <c r="E7132" s="1" t="s">
        <v>8444</v>
      </c>
    </row>
    <row r="7133">
      <c r="A7133" s="3">
        <v>7131</v>
      </c>
      <c r="B7133" s="3" t="s">
        <v>6981</v>
      </c>
      <c r="C7133" s="3" t="s">
        <v>13675</v>
      </c>
      <c r="D7133" s="4" t="s">
        <v>0</v>
      </c>
      <c r="E7133" s="1" t="s">
        <v>8444</v>
      </c>
    </row>
    <row r="7134">
      <c r="A7134" s="3">
        <v>7132</v>
      </c>
      <c r="B7134" s="3" t="s">
        <v>6985</v>
      </c>
      <c r="C7134" s="3" t="s">
        <v>13676</v>
      </c>
      <c r="D7134" s="4" t="s">
        <v>0</v>
      </c>
      <c r="E7134" s="1" t="s">
        <v>8444</v>
      </c>
    </row>
    <row r="7135">
      <c r="A7135" s="3">
        <v>7133</v>
      </c>
      <c r="B7135" s="3" t="s">
        <v>6985</v>
      </c>
      <c r="C7135" s="3" t="s">
        <v>13677</v>
      </c>
      <c r="D7135" s="4" t="s">
        <v>0</v>
      </c>
      <c r="E7135" s="1" t="s">
        <v>8444</v>
      </c>
    </row>
    <row r="7136">
      <c r="A7136" s="3">
        <v>7134</v>
      </c>
      <c r="B7136" s="3" t="s">
        <v>6985</v>
      </c>
      <c r="C7136" s="3" t="s">
        <v>12793</v>
      </c>
      <c r="D7136" s="4" t="s">
        <v>0</v>
      </c>
      <c r="E7136" s="1" t="s">
        <v>8444</v>
      </c>
    </row>
    <row r="7137">
      <c r="A7137" s="3">
        <v>7135</v>
      </c>
      <c r="B7137" s="3" t="s">
        <v>6985</v>
      </c>
      <c r="C7137" s="3" t="s">
        <v>12931</v>
      </c>
      <c r="D7137" s="4" t="s">
        <v>0</v>
      </c>
      <c r="E7137" s="1" t="s">
        <v>8444</v>
      </c>
    </row>
    <row r="7138">
      <c r="A7138" s="3">
        <v>7136</v>
      </c>
      <c r="B7138" s="3" t="s">
        <v>6985</v>
      </c>
      <c r="C7138" s="3" t="s">
        <v>13678</v>
      </c>
      <c r="D7138" s="4" t="s">
        <v>0</v>
      </c>
      <c r="E7138" s="1" t="s">
        <v>8444</v>
      </c>
    </row>
    <row r="7139">
      <c r="A7139" s="3">
        <v>7137</v>
      </c>
      <c r="B7139" s="3" t="s">
        <v>6985</v>
      </c>
      <c r="C7139" s="3" t="s">
        <v>13679</v>
      </c>
      <c r="D7139" s="4" t="s">
        <v>0</v>
      </c>
      <c r="E7139" s="1" t="s">
        <v>8444</v>
      </c>
    </row>
    <row r="7140">
      <c r="A7140" s="3">
        <v>7138</v>
      </c>
      <c r="B7140" s="3" t="s">
        <v>6985</v>
      </c>
      <c r="C7140" s="3" t="s">
        <v>13680</v>
      </c>
      <c r="D7140" s="4" t="s">
        <v>0</v>
      </c>
      <c r="E7140" s="1" t="s">
        <v>8444</v>
      </c>
    </row>
    <row r="7141">
      <c r="A7141" s="3">
        <v>7139</v>
      </c>
      <c r="B7141" s="3" t="s">
        <v>6989</v>
      </c>
      <c r="C7141" s="3" t="s">
        <v>13681</v>
      </c>
      <c r="D7141" s="4" t="s">
        <v>0</v>
      </c>
      <c r="E7141" s="1" t="s">
        <v>8444</v>
      </c>
    </row>
    <row r="7142">
      <c r="A7142" s="3">
        <v>7140</v>
      </c>
      <c r="B7142" s="3" t="s">
        <v>6992</v>
      </c>
      <c r="C7142" s="3" t="s">
        <v>13682</v>
      </c>
      <c r="D7142" s="4" t="s">
        <v>0</v>
      </c>
      <c r="E7142" s="1" t="s">
        <v>8444</v>
      </c>
    </row>
    <row r="7143">
      <c r="A7143" s="3">
        <v>7141</v>
      </c>
      <c r="B7143" s="3" t="s">
        <v>6992</v>
      </c>
      <c r="C7143" s="3" t="s">
        <v>13683</v>
      </c>
      <c r="D7143" s="4" t="s">
        <v>0</v>
      </c>
      <c r="E7143" s="1" t="s">
        <v>8444</v>
      </c>
    </row>
    <row r="7144">
      <c r="A7144" s="3">
        <v>7142</v>
      </c>
      <c r="B7144" s="3" t="s">
        <v>6992</v>
      </c>
      <c r="C7144" s="3" t="s">
        <v>13684</v>
      </c>
      <c r="D7144" s="4" t="s">
        <v>0</v>
      </c>
      <c r="E7144" s="1" t="s">
        <v>8444</v>
      </c>
    </row>
    <row r="7145">
      <c r="A7145" s="3">
        <v>7143</v>
      </c>
      <c r="B7145" s="3" t="s">
        <v>6996</v>
      </c>
      <c r="C7145" s="3" t="s">
        <v>13685</v>
      </c>
      <c r="D7145" s="4" t="s">
        <v>0</v>
      </c>
      <c r="E7145" s="1" t="s">
        <v>8444</v>
      </c>
    </row>
    <row r="7146">
      <c r="A7146" s="3">
        <v>7144</v>
      </c>
      <c r="B7146" s="3" t="s">
        <v>6996</v>
      </c>
      <c r="C7146" s="3" t="s">
        <v>13686</v>
      </c>
      <c r="D7146" s="4" t="s">
        <v>0</v>
      </c>
      <c r="E7146" s="1" t="s">
        <v>8444</v>
      </c>
    </row>
    <row r="7147">
      <c r="A7147" s="3">
        <v>7145</v>
      </c>
      <c r="B7147" s="3" t="s">
        <v>7000</v>
      </c>
      <c r="C7147" s="3" t="s">
        <v>13687</v>
      </c>
      <c r="D7147" s="4" t="s">
        <v>0</v>
      </c>
      <c r="E7147" s="1" t="s">
        <v>8444</v>
      </c>
    </row>
    <row r="7148">
      <c r="A7148" s="3">
        <v>7146</v>
      </c>
      <c r="B7148" s="3" t="s">
        <v>7003</v>
      </c>
      <c r="C7148" s="3" t="s">
        <v>13688</v>
      </c>
      <c r="D7148" s="4" t="s">
        <v>0</v>
      </c>
      <c r="E7148" s="1" t="s">
        <v>8444</v>
      </c>
    </row>
    <row r="7149">
      <c r="A7149" s="3">
        <v>7147</v>
      </c>
      <c r="B7149" s="3" t="s">
        <v>7007</v>
      </c>
      <c r="C7149" s="3" t="s">
        <v>13689</v>
      </c>
      <c r="D7149" s="4" t="s">
        <v>0</v>
      </c>
      <c r="E7149" s="1" t="s">
        <v>8444</v>
      </c>
    </row>
    <row r="7150">
      <c r="A7150" s="3">
        <v>7148</v>
      </c>
      <c r="B7150" s="3" t="s">
        <v>7007</v>
      </c>
      <c r="C7150" s="3" t="s">
        <v>13690</v>
      </c>
      <c r="D7150" s="4" t="s">
        <v>0</v>
      </c>
      <c r="E7150" s="1" t="s">
        <v>8444</v>
      </c>
    </row>
    <row r="7151">
      <c r="A7151" s="3">
        <v>7149</v>
      </c>
      <c r="B7151" s="3" t="s">
        <v>7007</v>
      </c>
      <c r="C7151" s="3" t="s">
        <v>13691</v>
      </c>
      <c r="D7151" s="4" t="s">
        <v>0</v>
      </c>
      <c r="E7151" s="1" t="s">
        <v>8444</v>
      </c>
    </row>
    <row r="7152">
      <c r="A7152" s="3">
        <v>7150</v>
      </c>
      <c r="B7152" s="3" t="s">
        <v>7007</v>
      </c>
      <c r="C7152" s="3" t="s">
        <v>13692</v>
      </c>
      <c r="D7152" s="4" t="s">
        <v>0</v>
      </c>
      <c r="E7152" s="1" t="s">
        <v>8444</v>
      </c>
    </row>
    <row r="7153">
      <c r="A7153" s="3">
        <v>7151</v>
      </c>
      <c r="B7153" s="3" t="s">
        <v>7007</v>
      </c>
      <c r="C7153" s="3" t="s">
        <v>13693</v>
      </c>
      <c r="D7153" s="4" t="s">
        <v>0</v>
      </c>
      <c r="E7153" s="1" t="s">
        <v>8444</v>
      </c>
    </row>
    <row r="7154">
      <c r="A7154" s="3">
        <v>7152</v>
      </c>
      <c r="B7154" s="3" t="s">
        <v>7007</v>
      </c>
      <c r="C7154" s="3" t="s">
        <v>10389</v>
      </c>
      <c r="D7154" s="4" t="s">
        <v>0</v>
      </c>
      <c r="E7154" s="1" t="s">
        <v>8444</v>
      </c>
    </row>
    <row r="7155">
      <c r="A7155" s="3">
        <v>7153</v>
      </c>
      <c r="B7155" s="3" t="s">
        <v>7007</v>
      </c>
      <c r="C7155" s="3" t="s">
        <v>13694</v>
      </c>
      <c r="D7155" s="4" t="s">
        <v>0</v>
      </c>
      <c r="E7155" s="1" t="s">
        <v>8444</v>
      </c>
    </row>
    <row r="7156">
      <c r="A7156" s="3">
        <v>7154</v>
      </c>
      <c r="B7156" s="3" t="s">
        <v>7011</v>
      </c>
      <c r="C7156" s="3" t="s">
        <v>13695</v>
      </c>
      <c r="D7156" s="4" t="s">
        <v>0</v>
      </c>
      <c r="E7156" s="1" t="s">
        <v>8444</v>
      </c>
    </row>
    <row r="7157">
      <c r="A7157" s="3">
        <v>7155</v>
      </c>
      <c r="B7157" s="3" t="s">
        <v>7011</v>
      </c>
      <c r="C7157" s="3" t="s">
        <v>13696</v>
      </c>
      <c r="D7157" s="4" t="s">
        <v>0</v>
      </c>
      <c r="E7157" s="1" t="s">
        <v>8444</v>
      </c>
    </row>
    <row r="7158">
      <c r="A7158" s="3">
        <v>7156</v>
      </c>
      <c r="B7158" s="3" t="s">
        <v>7011</v>
      </c>
      <c r="C7158" s="3" t="s">
        <v>13697</v>
      </c>
      <c r="D7158" s="4" t="s">
        <v>0</v>
      </c>
      <c r="E7158" s="1" t="s">
        <v>8444</v>
      </c>
    </row>
    <row r="7159">
      <c r="A7159" s="3">
        <v>7157</v>
      </c>
      <c r="B7159" s="3" t="s">
        <v>7011</v>
      </c>
      <c r="C7159" s="3" t="s">
        <v>13698</v>
      </c>
      <c r="D7159" s="4" t="s">
        <v>0</v>
      </c>
      <c r="E7159" s="1" t="s">
        <v>8444</v>
      </c>
    </row>
    <row r="7160">
      <c r="A7160" s="3">
        <v>7158</v>
      </c>
      <c r="B7160" s="3" t="s">
        <v>7011</v>
      </c>
      <c r="C7160" s="3" t="s">
        <v>13699</v>
      </c>
      <c r="D7160" s="4" t="s">
        <v>0</v>
      </c>
      <c r="E7160" s="1" t="s">
        <v>8444</v>
      </c>
    </row>
    <row r="7161">
      <c r="A7161" s="3">
        <v>7159</v>
      </c>
      <c r="B7161" s="3" t="s">
        <v>7011</v>
      </c>
      <c r="C7161" s="3" t="s">
        <v>13700</v>
      </c>
      <c r="D7161" s="4" t="s">
        <v>0</v>
      </c>
      <c r="E7161" s="1" t="s">
        <v>8444</v>
      </c>
    </row>
    <row r="7162">
      <c r="A7162" s="3">
        <v>7160</v>
      </c>
      <c r="B7162" s="3" t="s">
        <v>7015</v>
      </c>
      <c r="C7162" s="3" t="s">
        <v>10490</v>
      </c>
      <c r="D7162" s="4" t="s">
        <v>0</v>
      </c>
      <c r="E7162" s="1" t="s">
        <v>8444</v>
      </c>
    </row>
    <row r="7163">
      <c r="A7163" s="3">
        <v>7161</v>
      </c>
      <c r="B7163" s="3" t="s">
        <v>7015</v>
      </c>
      <c r="C7163" s="3" t="s">
        <v>13701</v>
      </c>
      <c r="D7163" s="4" t="s">
        <v>0</v>
      </c>
      <c r="E7163" s="1" t="s">
        <v>8444</v>
      </c>
    </row>
    <row r="7164">
      <c r="A7164" s="3">
        <v>7162</v>
      </c>
      <c r="B7164" s="3" t="s">
        <v>7019</v>
      </c>
      <c r="C7164" s="3" t="s">
        <v>12810</v>
      </c>
      <c r="D7164" s="4" t="s">
        <v>0</v>
      </c>
      <c r="E7164" s="1" t="s">
        <v>8444</v>
      </c>
    </row>
    <row r="7165">
      <c r="A7165" s="3">
        <v>7163</v>
      </c>
      <c r="B7165" s="3" t="s">
        <v>7191</v>
      </c>
      <c r="C7165" s="3" t="s">
        <v>13702</v>
      </c>
      <c r="D7165" s="4" t="s">
        <v>0</v>
      </c>
      <c r="E7165" s="1" t="s">
        <v>8444</v>
      </c>
    </row>
    <row r="7166">
      <c r="A7166" s="3">
        <v>7164</v>
      </c>
      <c r="B7166" s="3" t="s">
        <v>7191</v>
      </c>
      <c r="C7166" s="3" t="s">
        <v>13703</v>
      </c>
      <c r="D7166" s="4" t="s">
        <v>0</v>
      </c>
      <c r="E7166" s="1" t="s">
        <v>8444</v>
      </c>
    </row>
    <row r="7167">
      <c r="A7167" s="3">
        <v>7165</v>
      </c>
      <c r="B7167" s="3" t="s">
        <v>7191</v>
      </c>
      <c r="C7167" s="3" t="s">
        <v>13704</v>
      </c>
      <c r="D7167" s="4" t="s">
        <v>0</v>
      </c>
      <c r="E7167" s="1" t="s">
        <v>8444</v>
      </c>
    </row>
    <row r="7168">
      <c r="A7168" s="3">
        <v>7166</v>
      </c>
      <c r="B7168" s="3" t="s">
        <v>7191</v>
      </c>
      <c r="C7168" s="3" t="s">
        <v>13705</v>
      </c>
      <c r="D7168" s="4" t="s">
        <v>0</v>
      </c>
      <c r="E7168" s="1" t="s">
        <v>8444</v>
      </c>
    </row>
    <row r="7169">
      <c r="A7169" s="3">
        <v>7167</v>
      </c>
      <c r="B7169" s="3" t="s">
        <v>7191</v>
      </c>
      <c r="C7169" s="3" t="s">
        <v>13706</v>
      </c>
      <c r="D7169" s="4" t="s">
        <v>0</v>
      </c>
      <c r="E7169" s="1" t="s">
        <v>8444</v>
      </c>
    </row>
    <row r="7170">
      <c r="A7170" s="3">
        <v>7168</v>
      </c>
      <c r="B7170" s="3" t="s">
        <v>7191</v>
      </c>
      <c r="C7170" s="3" t="s">
        <v>13707</v>
      </c>
      <c r="D7170" s="4" t="s">
        <v>0</v>
      </c>
      <c r="E7170" s="1" t="s">
        <v>8444</v>
      </c>
    </row>
    <row r="7171">
      <c r="A7171" s="3">
        <v>7169</v>
      </c>
      <c r="B7171" s="3" t="s">
        <v>7195</v>
      </c>
      <c r="C7171" s="3" t="s">
        <v>12319</v>
      </c>
      <c r="D7171" s="4" t="s">
        <v>0</v>
      </c>
      <c r="E7171" s="1" t="s">
        <v>8444</v>
      </c>
    </row>
    <row r="7172">
      <c r="A7172" s="3">
        <v>7170</v>
      </c>
      <c r="B7172" s="3" t="s">
        <v>7195</v>
      </c>
      <c r="C7172" s="3" t="s">
        <v>13708</v>
      </c>
      <c r="D7172" s="4" t="s">
        <v>0</v>
      </c>
      <c r="E7172" s="1" t="s">
        <v>8444</v>
      </c>
    </row>
    <row r="7173">
      <c r="A7173" s="3">
        <v>7171</v>
      </c>
      <c r="B7173" s="3" t="s">
        <v>7195</v>
      </c>
      <c r="C7173" s="3" t="s">
        <v>12320</v>
      </c>
      <c r="D7173" s="4" t="s">
        <v>0</v>
      </c>
      <c r="E7173" s="1" t="s">
        <v>8444</v>
      </c>
    </row>
    <row r="7174">
      <c r="A7174" s="3">
        <v>7172</v>
      </c>
      <c r="B7174" s="3" t="s">
        <v>7195</v>
      </c>
      <c r="C7174" s="3" t="s">
        <v>13709</v>
      </c>
      <c r="D7174" s="4" t="s">
        <v>0</v>
      </c>
      <c r="E7174" s="1" t="s">
        <v>8444</v>
      </c>
    </row>
    <row r="7175">
      <c r="A7175" s="3">
        <v>7173</v>
      </c>
      <c r="B7175" s="3" t="s">
        <v>7199</v>
      </c>
      <c r="C7175" s="3" t="s">
        <v>10081</v>
      </c>
      <c r="D7175" s="4" t="s">
        <v>0</v>
      </c>
      <c r="E7175" s="1" t="s">
        <v>8444</v>
      </c>
    </row>
    <row r="7176">
      <c r="A7176" s="3">
        <v>7174</v>
      </c>
      <c r="B7176" s="3" t="s">
        <v>7199</v>
      </c>
      <c r="C7176" s="3" t="s">
        <v>10473</v>
      </c>
      <c r="D7176" s="4" t="s">
        <v>0</v>
      </c>
      <c r="E7176" s="1" t="s">
        <v>8444</v>
      </c>
    </row>
    <row r="7177">
      <c r="A7177" s="3">
        <v>7175</v>
      </c>
      <c r="B7177" s="3" t="s">
        <v>7203</v>
      </c>
      <c r="C7177" s="3" t="s">
        <v>13710</v>
      </c>
      <c r="D7177" s="4" t="s">
        <v>0</v>
      </c>
      <c r="E7177" s="1" t="s">
        <v>8444</v>
      </c>
    </row>
    <row r="7178">
      <c r="A7178" s="3">
        <v>7176</v>
      </c>
      <c r="B7178" s="3" t="s">
        <v>7207</v>
      </c>
      <c r="C7178" s="3" t="s">
        <v>13711</v>
      </c>
      <c r="D7178" s="4" t="s">
        <v>0</v>
      </c>
      <c r="E7178" s="1" t="s">
        <v>8444</v>
      </c>
    </row>
    <row r="7179">
      <c r="A7179" s="3">
        <v>7177</v>
      </c>
      <c r="B7179" s="3" t="s">
        <v>7210</v>
      </c>
      <c r="C7179" s="3" t="s">
        <v>12221</v>
      </c>
      <c r="D7179" s="4" t="s">
        <v>0</v>
      </c>
      <c r="E7179" s="1" t="s">
        <v>8444</v>
      </c>
    </row>
    <row r="7180">
      <c r="A7180" s="3">
        <v>7178</v>
      </c>
      <c r="B7180" s="3" t="s">
        <v>7214</v>
      </c>
      <c r="C7180" s="3" t="s">
        <v>13712</v>
      </c>
      <c r="D7180" s="4" t="s">
        <v>0</v>
      </c>
      <c r="E7180" s="1" t="s">
        <v>8444</v>
      </c>
    </row>
    <row r="7181">
      <c r="A7181" s="3">
        <v>7179</v>
      </c>
      <c r="B7181" s="3" t="s">
        <v>7218</v>
      </c>
      <c r="C7181" s="3" t="s">
        <v>13713</v>
      </c>
      <c r="D7181" s="4" t="s">
        <v>0</v>
      </c>
      <c r="E7181" s="1" t="s">
        <v>8444</v>
      </c>
    </row>
    <row r="7182">
      <c r="A7182" s="3">
        <v>7180</v>
      </c>
      <c r="B7182" s="3" t="s">
        <v>7218</v>
      </c>
      <c r="C7182" s="3" t="s">
        <v>13714</v>
      </c>
      <c r="D7182" s="4" t="s">
        <v>0</v>
      </c>
      <c r="E7182" s="1" t="s">
        <v>8444</v>
      </c>
    </row>
    <row r="7183">
      <c r="A7183" s="3">
        <v>7181</v>
      </c>
      <c r="B7183" s="3" t="s">
        <v>7222</v>
      </c>
      <c r="C7183" s="3" t="s">
        <v>13715</v>
      </c>
      <c r="D7183" s="4" t="s">
        <v>0</v>
      </c>
      <c r="E7183" s="1" t="s">
        <v>8444</v>
      </c>
    </row>
    <row r="7184">
      <c r="A7184" s="3">
        <v>7182</v>
      </c>
      <c r="B7184" s="3" t="s">
        <v>7224</v>
      </c>
      <c r="C7184" s="3" t="s">
        <v>13716</v>
      </c>
      <c r="D7184" s="4" t="s">
        <v>0</v>
      </c>
      <c r="E7184" s="1" t="s">
        <v>8444</v>
      </c>
    </row>
    <row r="7185">
      <c r="A7185" s="3">
        <v>7183</v>
      </c>
      <c r="B7185" s="3" t="s">
        <v>7228</v>
      </c>
      <c r="C7185" s="3" t="s">
        <v>12023</v>
      </c>
      <c r="D7185" s="4" t="s">
        <v>0</v>
      </c>
      <c r="E7185" s="1" t="s">
        <v>8444</v>
      </c>
    </row>
    <row r="7186">
      <c r="A7186" s="3">
        <v>7184</v>
      </c>
      <c r="B7186" s="3" t="s">
        <v>7228</v>
      </c>
      <c r="C7186" s="3" t="s">
        <v>12024</v>
      </c>
      <c r="D7186" s="4" t="s">
        <v>0</v>
      </c>
      <c r="E7186" s="1" t="s">
        <v>8444</v>
      </c>
    </row>
    <row r="7187">
      <c r="A7187" s="3">
        <v>7185</v>
      </c>
      <c r="B7187" s="3" t="s">
        <v>7228</v>
      </c>
      <c r="C7187" s="3" t="s">
        <v>12025</v>
      </c>
      <c r="D7187" s="4" t="s">
        <v>0</v>
      </c>
      <c r="E7187" s="1" t="s">
        <v>8444</v>
      </c>
    </row>
    <row r="7188">
      <c r="A7188" s="3">
        <v>7186</v>
      </c>
      <c r="B7188" s="3" t="s">
        <v>7228</v>
      </c>
      <c r="C7188" s="3" t="s">
        <v>12026</v>
      </c>
      <c r="D7188" s="4" t="s">
        <v>0</v>
      </c>
      <c r="E7188" s="1" t="s">
        <v>8444</v>
      </c>
    </row>
    <row r="7189">
      <c r="A7189" s="3">
        <v>7187</v>
      </c>
      <c r="B7189" s="3" t="s">
        <v>7228</v>
      </c>
      <c r="C7189" s="3" t="s">
        <v>12027</v>
      </c>
      <c r="D7189" s="4" t="s">
        <v>0</v>
      </c>
      <c r="E7189" s="1" t="s">
        <v>8444</v>
      </c>
    </row>
    <row r="7190">
      <c r="A7190" s="3">
        <v>7188</v>
      </c>
      <c r="B7190" s="3" t="s">
        <v>7228</v>
      </c>
      <c r="C7190" s="3" t="s">
        <v>13189</v>
      </c>
      <c r="D7190" s="4" t="s">
        <v>0</v>
      </c>
      <c r="E7190" s="1" t="s">
        <v>8444</v>
      </c>
    </row>
    <row r="7191">
      <c r="A7191" s="3">
        <v>7189</v>
      </c>
      <c r="B7191" s="3" t="s">
        <v>7228</v>
      </c>
      <c r="C7191" s="3" t="s">
        <v>13190</v>
      </c>
      <c r="D7191" s="4" t="s">
        <v>0</v>
      </c>
      <c r="E7191" s="1" t="s">
        <v>8444</v>
      </c>
    </row>
    <row r="7192">
      <c r="A7192" s="3">
        <v>7190</v>
      </c>
      <c r="B7192" s="3" t="s">
        <v>7228</v>
      </c>
      <c r="C7192" s="3" t="s">
        <v>13191</v>
      </c>
      <c r="D7192" s="4" t="s">
        <v>0</v>
      </c>
      <c r="E7192" s="1" t="s">
        <v>8444</v>
      </c>
    </row>
    <row r="7193">
      <c r="A7193" s="3">
        <v>7191</v>
      </c>
      <c r="B7193" s="3" t="s">
        <v>7228</v>
      </c>
      <c r="C7193" s="3" t="s">
        <v>13192</v>
      </c>
      <c r="D7193" s="4" t="s">
        <v>0</v>
      </c>
      <c r="E7193" s="1" t="s">
        <v>8444</v>
      </c>
    </row>
    <row r="7194">
      <c r="A7194" s="3">
        <v>7192</v>
      </c>
      <c r="B7194" s="3" t="s">
        <v>7228</v>
      </c>
      <c r="C7194" s="3" t="s">
        <v>13193</v>
      </c>
      <c r="D7194" s="4" t="s">
        <v>0</v>
      </c>
      <c r="E7194" s="1" t="s">
        <v>8444</v>
      </c>
    </row>
    <row r="7195">
      <c r="A7195" s="3">
        <v>7193</v>
      </c>
      <c r="B7195" s="3" t="s">
        <v>7228</v>
      </c>
      <c r="C7195" s="3" t="s">
        <v>12028</v>
      </c>
      <c r="D7195" s="4" t="s">
        <v>0</v>
      </c>
      <c r="E7195" s="1" t="s">
        <v>8444</v>
      </c>
    </row>
    <row r="7196">
      <c r="A7196" s="3">
        <v>7194</v>
      </c>
      <c r="B7196" s="3" t="s">
        <v>7228</v>
      </c>
      <c r="C7196" s="3" t="s">
        <v>12029</v>
      </c>
      <c r="D7196" s="4" t="s">
        <v>0</v>
      </c>
      <c r="E7196" s="1" t="s">
        <v>8444</v>
      </c>
    </row>
    <row r="7197">
      <c r="A7197" s="3">
        <v>7195</v>
      </c>
      <c r="B7197" s="3" t="s">
        <v>7228</v>
      </c>
      <c r="C7197" s="3" t="s">
        <v>12030</v>
      </c>
      <c r="D7197" s="4" t="s">
        <v>0</v>
      </c>
      <c r="E7197" s="1" t="s">
        <v>8444</v>
      </c>
    </row>
    <row r="7198">
      <c r="A7198" s="3">
        <v>7196</v>
      </c>
      <c r="B7198" s="3" t="s">
        <v>7228</v>
      </c>
      <c r="C7198" s="3" t="s">
        <v>12031</v>
      </c>
      <c r="D7198" s="4" t="s">
        <v>0</v>
      </c>
      <c r="E7198" s="1" t="s">
        <v>8444</v>
      </c>
    </row>
    <row r="7199">
      <c r="A7199" s="3">
        <v>7197</v>
      </c>
      <c r="B7199" s="3" t="s">
        <v>7228</v>
      </c>
      <c r="C7199" s="3" t="s">
        <v>13194</v>
      </c>
      <c r="D7199" s="4" t="s">
        <v>0</v>
      </c>
      <c r="E7199" s="1" t="s">
        <v>8444</v>
      </c>
    </row>
    <row r="7200">
      <c r="A7200" s="3">
        <v>7198</v>
      </c>
      <c r="B7200" s="3" t="s">
        <v>7228</v>
      </c>
      <c r="C7200" s="3" t="s">
        <v>13195</v>
      </c>
      <c r="D7200" s="4" t="s">
        <v>0</v>
      </c>
      <c r="E7200" s="1" t="s">
        <v>8444</v>
      </c>
    </row>
    <row r="7201">
      <c r="A7201" s="3">
        <v>7199</v>
      </c>
      <c r="B7201" s="3" t="s">
        <v>7228</v>
      </c>
      <c r="C7201" s="3" t="s">
        <v>13196</v>
      </c>
      <c r="D7201" s="4" t="s">
        <v>0</v>
      </c>
      <c r="E7201" s="1" t="s">
        <v>8444</v>
      </c>
    </row>
    <row r="7202">
      <c r="A7202" s="3">
        <v>7200</v>
      </c>
      <c r="B7202" s="3" t="s">
        <v>7228</v>
      </c>
      <c r="C7202" s="3" t="s">
        <v>13197</v>
      </c>
      <c r="D7202" s="4" t="s">
        <v>0</v>
      </c>
      <c r="E7202" s="1" t="s">
        <v>8444</v>
      </c>
    </row>
    <row r="7203">
      <c r="A7203" s="3">
        <v>7201</v>
      </c>
      <c r="B7203" s="3" t="s">
        <v>7228</v>
      </c>
      <c r="C7203" s="3" t="s">
        <v>12032</v>
      </c>
      <c r="D7203" s="4" t="s">
        <v>0</v>
      </c>
      <c r="E7203" s="1" t="s">
        <v>8444</v>
      </c>
    </row>
    <row r="7204">
      <c r="A7204" s="3">
        <v>7202</v>
      </c>
      <c r="B7204" s="3" t="s">
        <v>7228</v>
      </c>
      <c r="C7204" s="3" t="s">
        <v>13198</v>
      </c>
      <c r="D7204" s="4" t="s">
        <v>0</v>
      </c>
      <c r="E7204" s="1" t="s">
        <v>8444</v>
      </c>
    </row>
    <row r="7205">
      <c r="A7205" s="3">
        <v>7203</v>
      </c>
      <c r="B7205" s="3" t="s">
        <v>7228</v>
      </c>
      <c r="C7205" s="3" t="s">
        <v>12033</v>
      </c>
      <c r="D7205" s="4" t="s">
        <v>0</v>
      </c>
      <c r="E7205" s="1" t="s">
        <v>8444</v>
      </c>
    </row>
    <row r="7206">
      <c r="A7206" s="3">
        <v>7204</v>
      </c>
      <c r="B7206" s="3" t="s">
        <v>7231</v>
      </c>
      <c r="C7206" s="3" t="s">
        <v>13717</v>
      </c>
      <c r="D7206" s="4" t="s">
        <v>0</v>
      </c>
      <c r="E7206" s="1" t="s">
        <v>8444</v>
      </c>
    </row>
    <row r="7207">
      <c r="A7207" s="3">
        <v>7205</v>
      </c>
      <c r="B7207" s="3" t="s">
        <v>7231</v>
      </c>
      <c r="C7207" s="3" t="s">
        <v>13718</v>
      </c>
      <c r="D7207" s="4" t="s">
        <v>0</v>
      </c>
      <c r="E7207" s="1" t="s">
        <v>8444</v>
      </c>
    </row>
    <row r="7208">
      <c r="A7208" s="3">
        <v>7206</v>
      </c>
      <c r="B7208" s="3" t="s">
        <v>7235</v>
      </c>
      <c r="C7208" s="3" t="s">
        <v>13719</v>
      </c>
      <c r="D7208" s="4" t="s">
        <v>0</v>
      </c>
      <c r="E7208" s="1" t="s">
        <v>8444</v>
      </c>
    </row>
    <row r="7209">
      <c r="A7209" s="3">
        <v>7207</v>
      </c>
      <c r="B7209" s="3" t="s">
        <v>7238</v>
      </c>
      <c r="C7209" s="3" t="s">
        <v>13720</v>
      </c>
      <c r="D7209" s="4" t="s">
        <v>0</v>
      </c>
      <c r="E7209" s="1" t="s">
        <v>8444</v>
      </c>
    </row>
    <row r="7210">
      <c r="A7210" s="3">
        <v>7208</v>
      </c>
      <c r="B7210" s="3" t="s">
        <v>7241</v>
      </c>
      <c r="C7210" s="3" t="s">
        <v>13721</v>
      </c>
      <c r="D7210" s="4" t="s">
        <v>0</v>
      </c>
      <c r="E7210" s="1" t="s">
        <v>8444</v>
      </c>
    </row>
    <row r="7211">
      <c r="A7211" s="3">
        <v>7209</v>
      </c>
      <c r="B7211" s="3" t="s">
        <v>7241</v>
      </c>
      <c r="C7211" s="3" t="s">
        <v>13722</v>
      </c>
      <c r="D7211" s="4" t="s">
        <v>0</v>
      </c>
      <c r="E7211" s="1" t="s">
        <v>8444</v>
      </c>
    </row>
    <row r="7212">
      <c r="A7212" s="3">
        <v>7210</v>
      </c>
      <c r="B7212" s="3" t="s">
        <v>7241</v>
      </c>
      <c r="C7212" s="3" t="s">
        <v>13723</v>
      </c>
      <c r="D7212" s="4" t="s">
        <v>0</v>
      </c>
      <c r="E7212" s="1" t="s">
        <v>8444</v>
      </c>
    </row>
    <row r="7213">
      <c r="A7213" s="3">
        <v>7211</v>
      </c>
      <c r="B7213" s="3" t="s">
        <v>7241</v>
      </c>
      <c r="C7213" s="3" t="s">
        <v>13724</v>
      </c>
      <c r="D7213" s="4" t="s">
        <v>0</v>
      </c>
      <c r="E7213" s="1" t="s">
        <v>8444</v>
      </c>
    </row>
    <row r="7214">
      <c r="A7214" s="3">
        <v>7212</v>
      </c>
      <c r="B7214" s="3" t="s">
        <v>7245</v>
      </c>
      <c r="C7214" s="3" t="s">
        <v>10490</v>
      </c>
      <c r="D7214" s="4" t="s">
        <v>0</v>
      </c>
      <c r="E7214" s="1" t="s">
        <v>8444</v>
      </c>
    </row>
    <row r="7215">
      <c r="A7215" s="3">
        <v>7213</v>
      </c>
      <c r="B7215" s="3" t="s">
        <v>7245</v>
      </c>
      <c r="C7215" s="3" t="s">
        <v>13725</v>
      </c>
      <c r="D7215" s="4" t="s">
        <v>0</v>
      </c>
      <c r="E7215" s="1" t="s">
        <v>8444</v>
      </c>
    </row>
    <row r="7216">
      <c r="A7216" s="3">
        <v>7214</v>
      </c>
      <c r="B7216" s="3" t="s">
        <v>7247</v>
      </c>
      <c r="C7216" s="3" t="s">
        <v>13726</v>
      </c>
      <c r="D7216" s="4" t="s">
        <v>0</v>
      </c>
      <c r="E7216" s="1" t="s">
        <v>8444</v>
      </c>
    </row>
    <row r="7217">
      <c r="A7217" s="3">
        <v>7215</v>
      </c>
      <c r="B7217" s="3" t="s">
        <v>7247</v>
      </c>
      <c r="C7217" s="3" t="s">
        <v>13727</v>
      </c>
      <c r="D7217" s="4" t="s">
        <v>0</v>
      </c>
      <c r="E7217" s="1" t="s">
        <v>8444</v>
      </c>
    </row>
    <row r="7218">
      <c r="A7218" s="3">
        <v>7216</v>
      </c>
      <c r="B7218" s="3" t="s">
        <v>7247</v>
      </c>
      <c r="C7218" s="3" t="s">
        <v>10471</v>
      </c>
      <c r="D7218" s="4" t="s">
        <v>0</v>
      </c>
      <c r="E7218" s="1" t="s">
        <v>8444</v>
      </c>
    </row>
    <row r="7219">
      <c r="A7219" s="3">
        <v>7217</v>
      </c>
      <c r="B7219" s="3" t="s">
        <v>7247</v>
      </c>
      <c r="C7219" s="3" t="s">
        <v>10472</v>
      </c>
      <c r="D7219" s="4" t="s">
        <v>0</v>
      </c>
      <c r="E7219" s="1" t="s">
        <v>8444</v>
      </c>
    </row>
    <row r="7220">
      <c r="A7220" s="3">
        <v>7218</v>
      </c>
      <c r="B7220" s="3" t="s">
        <v>7247</v>
      </c>
      <c r="C7220" s="3" t="s">
        <v>10082</v>
      </c>
      <c r="D7220" s="4" t="s">
        <v>0</v>
      </c>
      <c r="E7220" s="1" t="s">
        <v>8444</v>
      </c>
    </row>
    <row r="7221">
      <c r="A7221" s="3">
        <v>7219</v>
      </c>
      <c r="B7221" s="3" t="s">
        <v>7247</v>
      </c>
      <c r="C7221" s="3" t="s">
        <v>10083</v>
      </c>
      <c r="D7221" s="4" t="s">
        <v>0</v>
      </c>
      <c r="E7221" s="1" t="s">
        <v>8444</v>
      </c>
    </row>
    <row r="7222">
      <c r="A7222" s="3">
        <v>7220</v>
      </c>
      <c r="B7222" s="3" t="s">
        <v>7247</v>
      </c>
      <c r="C7222" s="3" t="s">
        <v>10228</v>
      </c>
      <c r="D7222" s="4" t="s">
        <v>0</v>
      </c>
      <c r="E7222" s="1" t="s">
        <v>8444</v>
      </c>
    </row>
    <row r="7223">
      <c r="A7223" s="3">
        <v>7221</v>
      </c>
      <c r="B7223" s="3" t="s">
        <v>7247</v>
      </c>
      <c r="C7223" s="3" t="s">
        <v>10084</v>
      </c>
      <c r="D7223" s="4" t="s">
        <v>0</v>
      </c>
      <c r="E7223" s="1" t="s">
        <v>8444</v>
      </c>
    </row>
    <row r="7224">
      <c r="A7224" s="3">
        <v>7222</v>
      </c>
      <c r="B7224" s="3" t="s">
        <v>7247</v>
      </c>
      <c r="C7224" s="3" t="s">
        <v>10085</v>
      </c>
      <c r="D7224" s="4" t="s">
        <v>0</v>
      </c>
      <c r="E7224" s="1" t="s">
        <v>8444</v>
      </c>
    </row>
    <row r="7225">
      <c r="A7225" s="3">
        <v>7223</v>
      </c>
      <c r="B7225" s="3" t="s">
        <v>7247</v>
      </c>
      <c r="C7225" s="3" t="s">
        <v>10622</v>
      </c>
      <c r="D7225" s="4" t="s">
        <v>0</v>
      </c>
      <c r="E7225" s="1" t="s">
        <v>8444</v>
      </c>
    </row>
    <row r="7226">
      <c r="A7226" s="3">
        <v>7224</v>
      </c>
      <c r="B7226" s="3" t="s">
        <v>7247</v>
      </c>
      <c r="C7226" s="3" t="s">
        <v>10229</v>
      </c>
      <c r="D7226" s="4" t="s">
        <v>0</v>
      </c>
      <c r="E7226" s="1" t="s">
        <v>8444</v>
      </c>
    </row>
    <row r="7227">
      <c r="A7227" s="3">
        <v>7225</v>
      </c>
      <c r="B7227" s="3" t="s">
        <v>7247</v>
      </c>
      <c r="C7227" s="3" t="s">
        <v>10230</v>
      </c>
      <c r="D7227" s="4" t="s">
        <v>0</v>
      </c>
      <c r="E7227" s="1" t="s">
        <v>8444</v>
      </c>
    </row>
    <row r="7228">
      <c r="A7228" s="3">
        <v>7226</v>
      </c>
      <c r="B7228" s="3" t="s">
        <v>7247</v>
      </c>
      <c r="C7228" s="3" t="s">
        <v>10086</v>
      </c>
      <c r="D7228" s="4" t="s">
        <v>0</v>
      </c>
      <c r="E7228" s="1" t="s">
        <v>8444</v>
      </c>
    </row>
    <row r="7229">
      <c r="A7229" s="3">
        <v>7227</v>
      </c>
      <c r="B7229" s="3" t="s">
        <v>7247</v>
      </c>
      <c r="C7229" s="3" t="s">
        <v>10087</v>
      </c>
      <c r="D7229" s="4" t="s">
        <v>0</v>
      </c>
      <c r="E7229" s="1" t="s">
        <v>8444</v>
      </c>
    </row>
    <row r="7230">
      <c r="A7230" s="3">
        <v>7228</v>
      </c>
      <c r="B7230" s="3" t="s">
        <v>7247</v>
      </c>
      <c r="C7230" s="3" t="s">
        <v>10236</v>
      </c>
      <c r="D7230" s="4" t="s">
        <v>0</v>
      </c>
      <c r="E7230" s="1" t="s">
        <v>8444</v>
      </c>
    </row>
    <row r="7231">
      <c r="A7231" s="3">
        <v>7229</v>
      </c>
      <c r="B7231" s="3" t="s">
        <v>7247</v>
      </c>
      <c r="C7231" s="3" t="s">
        <v>10237</v>
      </c>
      <c r="D7231" s="4" t="s">
        <v>0</v>
      </c>
      <c r="E7231" s="1" t="s">
        <v>8444</v>
      </c>
    </row>
    <row r="7232">
      <c r="A7232" s="3">
        <v>7230</v>
      </c>
      <c r="B7232" s="3" t="s">
        <v>7247</v>
      </c>
      <c r="C7232" s="3" t="s">
        <v>10088</v>
      </c>
      <c r="D7232" s="4" t="s">
        <v>0</v>
      </c>
      <c r="E7232" s="1" t="s">
        <v>8444</v>
      </c>
    </row>
    <row r="7233">
      <c r="A7233" s="3">
        <v>7231</v>
      </c>
      <c r="B7233" s="3" t="s">
        <v>7247</v>
      </c>
      <c r="C7233" s="3" t="s">
        <v>10239</v>
      </c>
      <c r="D7233" s="4" t="s">
        <v>0</v>
      </c>
      <c r="E7233" s="1" t="s">
        <v>8444</v>
      </c>
    </row>
    <row r="7234">
      <c r="A7234" s="3">
        <v>7232</v>
      </c>
      <c r="B7234" s="3" t="s">
        <v>7247</v>
      </c>
      <c r="C7234" s="3" t="s">
        <v>10240</v>
      </c>
      <c r="D7234" s="4" t="s">
        <v>0</v>
      </c>
      <c r="E7234" s="1" t="s">
        <v>8444</v>
      </c>
    </row>
    <row r="7235">
      <c r="A7235" s="3">
        <v>7233</v>
      </c>
      <c r="B7235" s="3" t="s">
        <v>7247</v>
      </c>
      <c r="C7235" s="3" t="s">
        <v>10241</v>
      </c>
      <c r="D7235" s="4" t="s">
        <v>0</v>
      </c>
      <c r="E7235" s="1" t="s">
        <v>8444</v>
      </c>
    </row>
    <row r="7236">
      <c r="A7236" s="3">
        <v>7234</v>
      </c>
      <c r="B7236" s="3" t="s">
        <v>7247</v>
      </c>
      <c r="C7236" s="3" t="s">
        <v>10245</v>
      </c>
      <c r="D7236" s="4" t="s">
        <v>0</v>
      </c>
      <c r="E7236" s="1" t="s">
        <v>8444</v>
      </c>
    </row>
    <row r="7237">
      <c r="A7237" s="3">
        <v>7235</v>
      </c>
      <c r="B7237" s="3" t="s">
        <v>7247</v>
      </c>
      <c r="C7237" s="3" t="s">
        <v>10246</v>
      </c>
      <c r="D7237" s="4" t="s">
        <v>0</v>
      </c>
      <c r="E7237" s="1" t="s">
        <v>8444</v>
      </c>
    </row>
    <row r="7238">
      <c r="A7238" s="3">
        <v>7236</v>
      </c>
      <c r="B7238" s="3" t="s">
        <v>7247</v>
      </c>
      <c r="C7238" s="3" t="s">
        <v>13728</v>
      </c>
      <c r="D7238" s="4" t="s">
        <v>0</v>
      </c>
      <c r="E7238" s="1" t="s">
        <v>8444</v>
      </c>
    </row>
    <row r="7239">
      <c r="A7239" s="3">
        <v>7237</v>
      </c>
      <c r="B7239" s="3" t="s">
        <v>7247</v>
      </c>
      <c r="C7239" s="3" t="s">
        <v>10477</v>
      </c>
      <c r="D7239" s="4" t="s">
        <v>0</v>
      </c>
      <c r="E7239" s="1" t="s">
        <v>8444</v>
      </c>
    </row>
    <row r="7240">
      <c r="A7240" s="3">
        <v>7238</v>
      </c>
      <c r="B7240" s="3" t="s">
        <v>7247</v>
      </c>
      <c r="C7240" s="3" t="s">
        <v>10478</v>
      </c>
      <c r="D7240" s="4" t="s">
        <v>0</v>
      </c>
      <c r="E7240" s="1" t="s">
        <v>8444</v>
      </c>
    </row>
    <row r="7241">
      <c r="A7241" s="3">
        <v>7239</v>
      </c>
      <c r="B7241" s="3" t="s">
        <v>7247</v>
      </c>
      <c r="C7241" s="3" t="s">
        <v>10479</v>
      </c>
      <c r="D7241" s="4" t="s">
        <v>0</v>
      </c>
      <c r="E7241" s="1" t="s">
        <v>8444</v>
      </c>
    </row>
    <row r="7242">
      <c r="A7242" s="3">
        <v>7240</v>
      </c>
      <c r="B7242" s="3" t="s">
        <v>7251</v>
      </c>
      <c r="C7242" s="3" t="s">
        <v>13607</v>
      </c>
      <c r="D7242" s="4" t="s">
        <v>0</v>
      </c>
      <c r="E7242" s="1" t="s">
        <v>8444</v>
      </c>
    </row>
    <row r="7243">
      <c r="A7243" s="3">
        <v>7241</v>
      </c>
      <c r="B7243" s="3" t="s">
        <v>7251</v>
      </c>
      <c r="C7243" s="3" t="s">
        <v>13608</v>
      </c>
      <c r="D7243" s="4" t="s">
        <v>0</v>
      </c>
      <c r="E7243" s="1" t="s">
        <v>8444</v>
      </c>
    </row>
    <row r="7244">
      <c r="A7244" s="3">
        <v>7242</v>
      </c>
      <c r="B7244" s="3" t="s">
        <v>7251</v>
      </c>
      <c r="C7244" s="3" t="s">
        <v>13609</v>
      </c>
      <c r="D7244" s="4" t="s">
        <v>0</v>
      </c>
      <c r="E7244" s="1" t="s">
        <v>8444</v>
      </c>
    </row>
    <row r="7245">
      <c r="A7245" s="3">
        <v>7243</v>
      </c>
      <c r="B7245" s="3" t="s">
        <v>7251</v>
      </c>
      <c r="C7245" s="3" t="s">
        <v>13610</v>
      </c>
      <c r="D7245" s="4" t="s">
        <v>0</v>
      </c>
      <c r="E7245" s="1" t="s">
        <v>8444</v>
      </c>
    </row>
    <row r="7246">
      <c r="A7246" s="3">
        <v>7244</v>
      </c>
      <c r="B7246" s="3" t="s">
        <v>7251</v>
      </c>
      <c r="C7246" s="3" t="s">
        <v>13611</v>
      </c>
      <c r="D7246" s="4" t="s">
        <v>0</v>
      </c>
      <c r="E7246" s="1" t="s">
        <v>8444</v>
      </c>
    </row>
    <row r="7247">
      <c r="A7247" s="3">
        <v>7245</v>
      </c>
      <c r="B7247" s="3" t="s">
        <v>7251</v>
      </c>
      <c r="C7247" s="3" t="s">
        <v>13615</v>
      </c>
      <c r="D7247" s="4" t="s">
        <v>0</v>
      </c>
      <c r="E7247" s="1" t="s">
        <v>8444</v>
      </c>
    </row>
    <row r="7248">
      <c r="A7248" s="3">
        <v>7246</v>
      </c>
      <c r="B7248" s="3" t="s">
        <v>7251</v>
      </c>
      <c r="C7248" s="3" t="s">
        <v>13616</v>
      </c>
      <c r="D7248" s="4" t="s">
        <v>0</v>
      </c>
      <c r="E7248" s="1" t="s">
        <v>8444</v>
      </c>
    </row>
    <row r="7249">
      <c r="A7249" s="3">
        <v>7247</v>
      </c>
      <c r="B7249" s="3" t="s">
        <v>7251</v>
      </c>
      <c r="C7249" s="3" t="s">
        <v>13617</v>
      </c>
      <c r="D7249" s="4" t="s">
        <v>0</v>
      </c>
      <c r="E7249" s="1" t="s">
        <v>8444</v>
      </c>
    </row>
    <row r="7250">
      <c r="A7250" s="3">
        <v>7248</v>
      </c>
      <c r="B7250" s="3" t="s">
        <v>7251</v>
      </c>
      <c r="C7250" s="3" t="s">
        <v>13618</v>
      </c>
      <c r="D7250" s="4" t="s">
        <v>0</v>
      </c>
      <c r="E7250" s="1" t="s">
        <v>8444</v>
      </c>
    </row>
    <row r="7251">
      <c r="A7251" s="3">
        <v>7249</v>
      </c>
      <c r="B7251" s="3" t="s">
        <v>7251</v>
      </c>
      <c r="C7251" s="3" t="s">
        <v>13619</v>
      </c>
      <c r="D7251" s="4" t="s">
        <v>0</v>
      </c>
      <c r="E7251" s="1" t="s">
        <v>8444</v>
      </c>
    </row>
    <row r="7252">
      <c r="A7252" s="3">
        <v>7250</v>
      </c>
      <c r="B7252" s="3" t="s">
        <v>7251</v>
      </c>
      <c r="C7252" s="3" t="s">
        <v>13620</v>
      </c>
      <c r="D7252" s="4" t="s">
        <v>0</v>
      </c>
      <c r="E7252" s="1" t="s">
        <v>8444</v>
      </c>
    </row>
    <row r="7253">
      <c r="A7253" s="3">
        <v>7251</v>
      </c>
      <c r="B7253" s="3" t="s">
        <v>7251</v>
      </c>
      <c r="C7253" s="3" t="s">
        <v>13622</v>
      </c>
      <c r="D7253" s="4" t="s">
        <v>0</v>
      </c>
      <c r="E7253" s="1" t="s">
        <v>8444</v>
      </c>
    </row>
    <row r="7254">
      <c r="A7254" s="3">
        <v>7252</v>
      </c>
      <c r="B7254" s="3" t="s">
        <v>7251</v>
      </c>
      <c r="C7254" s="3" t="s">
        <v>12592</v>
      </c>
      <c r="D7254" s="4" t="s">
        <v>0</v>
      </c>
      <c r="E7254" s="1" t="s">
        <v>8444</v>
      </c>
    </row>
    <row r="7255">
      <c r="A7255" s="3">
        <v>7253</v>
      </c>
      <c r="B7255" s="3" t="s">
        <v>7251</v>
      </c>
      <c r="C7255" s="3" t="s">
        <v>13623</v>
      </c>
      <c r="D7255" s="4" t="s">
        <v>0</v>
      </c>
      <c r="E7255" s="1" t="s">
        <v>8444</v>
      </c>
    </row>
    <row r="7256">
      <c r="A7256" s="3">
        <v>7254</v>
      </c>
      <c r="B7256" s="3" t="s">
        <v>7251</v>
      </c>
      <c r="C7256" s="3" t="s">
        <v>13624</v>
      </c>
      <c r="D7256" s="4" t="s">
        <v>0</v>
      </c>
      <c r="E7256" s="1" t="s">
        <v>8444</v>
      </c>
    </row>
    <row r="7257">
      <c r="A7257" s="3">
        <v>7255</v>
      </c>
      <c r="B7257" s="3" t="s">
        <v>7251</v>
      </c>
      <c r="C7257" s="3" t="s">
        <v>13625</v>
      </c>
      <c r="D7257" s="4" t="s">
        <v>0</v>
      </c>
      <c r="E7257" s="1" t="s">
        <v>8444</v>
      </c>
    </row>
    <row r="7258">
      <c r="A7258" s="3">
        <v>7256</v>
      </c>
      <c r="B7258" s="3" t="s">
        <v>7251</v>
      </c>
      <c r="C7258" s="3" t="s">
        <v>13626</v>
      </c>
      <c r="D7258" s="4" t="s">
        <v>0</v>
      </c>
      <c r="E7258" s="1" t="s">
        <v>8444</v>
      </c>
    </row>
    <row r="7259">
      <c r="A7259" s="3">
        <v>7257</v>
      </c>
      <c r="B7259" s="3" t="s">
        <v>7251</v>
      </c>
      <c r="C7259" s="3" t="s">
        <v>13629</v>
      </c>
      <c r="D7259" s="4" t="s">
        <v>0</v>
      </c>
      <c r="E7259" s="1" t="s">
        <v>8444</v>
      </c>
    </row>
    <row r="7260">
      <c r="A7260" s="3">
        <v>7258</v>
      </c>
      <c r="B7260" s="3" t="s">
        <v>7251</v>
      </c>
      <c r="C7260" s="3" t="s">
        <v>13630</v>
      </c>
      <c r="D7260" s="4" t="s">
        <v>0</v>
      </c>
      <c r="E7260" s="1" t="s">
        <v>8444</v>
      </c>
    </row>
    <row r="7261">
      <c r="A7261" s="3">
        <v>7259</v>
      </c>
      <c r="B7261" s="3" t="s">
        <v>7251</v>
      </c>
      <c r="C7261" s="3" t="s">
        <v>13631</v>
      </c>
      <c r="D7261" s="4" t="s">
        <v>0</v>
      </c>
      <c r="E7261" s="1" t="s">
        <v>8444</v>
      </c>
    </row>
    <row r="7262">
      <c r="A7262" s="3">
        <v>7260</v>
      </c>
      <c r="B7262" s="3" t="s">
        <v>7251</v>
      </c>
      <c r="C7262" s="3" t="s">
        <v>13632</v>
      </c>
      <c r="D7262" s="4" t="s">
        <v>0</v>
      </c>
      <c r="E7262" s="1" t="s">
        <v>8444</v>
      </c>
    </row>
    <row r="7263">
      <c r="A7263" s="3">
        <v>7261</v>
      </c>
      <c r="B7263" s="3" t="s">
        <v>7251</v>
      </c>
      <c r="C7263" s="3" t="s">
        <v>13633</v>
      </c>
      <c r="D7263" s="4" t="s">
        <v>0</v>
      </c>
      <c r="E7263" s="1" t="s">
        <v>8444</v>
      </c>
    </row>
    <row r="7264">
      <c r="A7264" s="3">
        <v>7262</v>
      </c>
      <c r="B7264" s="3" t="s">
        <v>7251</v>
      </c>
      <c r="C7264" s="3" t="s">
        <v>13634</v>
      </c>
      <c r="D7264" s="4" t="s">
        <v>0</v>
      </c>
      <c r="E7264" s="1" t="s">
        <v>8444</v>
      </c>
    </row>
    <row r="7265">
      <c r="A7265" s="3">
        <v>7263</v>
      </c>
      <c r="B7265" s="3" t="s">
        <v>7251</v>
      </c>
      <c r="C7265" s="3" t="s">
        <v>13635</v>
      </c>
      <c r="D7265" s="4" t="s">
        <v>0</v>
      </c>
      <c r="E7265" s="1" t="s">
        <v>8444</v>
      </c>
    </row>
    <row r="7266">
      <c r="A7266" s="3">
        <v>7264</v>
      </c>
      <c r="B7266" s="3" t="s">
        <v>7251</v>
      </c>
      <c r="C7266" s="3" t="s">
        <v>13636</v>
      </c>
      <c r="D7266" s="4" t="s">
        <v>0</v>
      </c>
      <c r="E7266" s="1" t="s">
        <v>8444</v>
      </c>
    </row>
    <row r="7267">
      <c r="A7267" s="3">
        <v>7265</v>
      </c>
      <c r="B7267" s="3" t="s">
        <v>7251</v>
      </c>
      <c r="C7267" s="3" t="s">
        <v>13637</v>
      </c>
      <c r="D7267" s="4" t="s">
        <v>0</v>
      </c>
      <c r="E7267" s="1" t="s">
        <v>8444</v>
      </c>
    </row>
    <row r="7268">
      <c r="A7268" s="3">
        <v>7266</v>
      </c>
      <c r="B7268" s="3" t="s">
        <v>7251</v>
      </c>
      <c r="C7268" s="3" t="s">
        <v>13638</v>
      </c>
      <c r="D7268" s="4" t="s">
        <v>0</v>
      </c>
      <c r="E7268" s="1" t="s">
        <v>8444</v>
      </c>
    </row>
    <row r="7269">
      <c r="A7269" s="3">
        <v>7267</v>
      </c>
      <c r="B7269" s="3" t="s">
        <v>7251</v>
      </c>
      <c r="C7269" s="3" t="s">
        <v>12593</v>
      </c>
      <c r="D7269" s="4" t="s">
        <v>0</v>
      </c>
      <c r="E7269" s="1" t="s">
        <v>8444</v>
      </c>
    </row>
    <row r="7270">
      <c r="A7270" s="3">
        <v>7268</v>
      </c>
      <c r="B7270" s="3" t="s">
        <v>7251</v>
      </c>
      <c r="C7270" s="3" t="s">
        <v>13639</v>
      </c>
      <c r="D7270" s="4" t="s">
        <v>0</v>
      </c>
      <c r="E7270" s="1" t="s">
        <v>8444</v>
      </c>
    </row>
    <row r="7271">
      <c r="A7271" s="3">
        <v>7269</v>
      </c>
      <c r="B7271" s="3" t="s">
        <v>7251</v>
      </c>
      <c r="C7271" s="3" t="s">
        <v>13640</v>
      </c>
      <c r="D7271" s="4" t="s">
        <v>0</v>
      </c>
      <c r="E7271" s="1" t="s">
        <v>8444</v>
      </c>
    </row>
    <row r="7272">
      <c r="A7272" s="3">
        <v>7270</v>
      </c>
      <c r="B7272" s="3" t="s">
        <v>7251</v>
      </c>
      <c r="C7272" s="3" t="s">
        <v>13641</v>
      </c>
      <c r="D7272" s="4" t="s">
        <v>0</v>
      </c>
      <c r="E7272" s="1" t="s">
        <v>8444</v>
      </c>
    </row>
    <row r="7273">
      <c r="A7273" s="3">
        <v>7271</v>
      </c>
      <c r="B7273" s="3" t="s">
        <v>7251</v>
      </c>
      <c r="C7273" s="3" t="s">
        <v>13643</v>
      </c>
      <c r="D7273" s="4" t="s">
        <v>0</v>
      </c>
      <c r="E7273" s="1" t="s">
        <v>8444</v>
      </c>
    </row>
    <row r="7274">
      <c r="A7274" s="3">
        <v>7272</v>
      </c>
      <c r="B7274" s="3" t="s">
        <v>7251</v>
      </c>
      <c r="C7274" s="3" t="s">
        <v>12157</v>
      </c>
      <c r="D7274" s="4" t="s">
        <v>0</v>
      </c>
      <c r="E7274" s="1" t="s">
        <v>8444</v>
      </c>
    </row>
    <row r="7275">
      <c r="A7275" s="3">
        <v>7273</v>
      </c>
      <c r="B7275" s="3" t="s">
        <v>7251</v>
      </c>
      <c r="C7275" s="3" t="s">
        <v>12158</v>
      </c>
      <c r="D7275" s="4" t="s">
        <v>0</v>
      </c>
      <c r="E7275" s="1" t="s">
        <v>8444</v>
      </c>
    </row>
    <row r="7276">
      <c r="A7276" s="3">
        <v>7274</v>
      </c>
      <c r="B7276" s="3" t="s">
        <v>7251</v>
      </c>
      <c r="C7276" s="3" t="s">
        <v>12159</v>
      </c>
      <c r="D7276" s="4" t="s">
        <v>0</v>
      </c>
      <c r="E7276" s="1" t="s">
        <v>8444</v>
      </c>
    </row>
    <row r="7277">
      <c r="A7277" s="3">
        <v>7275</v>
      </c>
      <c r="B7277" s="3" t="s">
        <v>7251</v>
      </c>
      <c r="C7277" s="3" t="s">
        <v>12160</v>
      </c>
      <c r="D7277" s="4" t="s">
        <v>0</v>
      </c>
      <c r="E7277" s="1" t="s">
        <v>8444</v>
      </c>
    </row>
    <row r="7278">
      <c r="A7278" s="3">
        <v>7276</v>
      </c>
      <c r="B7278" s="3" t="s">
        <v>7251</v>
      </c>
      <c r="C7278" s="3" t="s">
        <v>12161</v>
      </c>
      <c r="D7278" s="4" t="s">
        <v>0</v>
      </c>
      <c r="E7278" s="1" t="s">
        <v>8444</v>
      </c>
    </row>
    <row r="7279">
      <c r="A7279" s="3">
        <v>7277</v>
      </c>
      <c r="B7279" s="3" t="s">
        <v>7251</v>
      </c>
      <c r="C7279" s="3" t="s">
        <v>13729</v>
      </c>
      <c r="D7279" s="4" t="s">
        <v>0</v>
      </c>
      <c r="E7279" s="1" t="s">
        <v>8444</v>
      </c>
    </row>
    <row r="7280">
      <c r="A7280" s="3">
        <v>7278</v>
      </c>
      <c r="B7280" s="3" t="s">
        <v>7251</v>
      </c>
      <c r="C7280" s="3" t="s">
        <v>13730</v>
      </c>
      <c r="D7280" s="4" t="s">
        <v>0</v>
      </c>
      <c r="E7280" s="1" t="s">
        <v>8444</v>
      </c>
    </row>
    <row r="7281">
      <c r="A7281" s="3">
        <v>7279</v>
      </c>
      <c r="B7281" s="3" t="s">
        <v>7251</v>
      </c>
      <c r="C7281" s="3" t="s">
        <v>13651</v>
      </c>
      <c r="D7281" s="4" t="s">
        <v>0</v>
      </c>
      <c r="E7281" s="1" t="s">
        <v>8444</v>
      </c>
    </row>
    <row r="7282">
      <c r="A7282" s="3">
        <v>7280</v>
      </c>
      <c r="B7282" s="3" t="s">
        <v>7251</v>
      </c>
      <c r="C7282" s="3" t="s">
        <v>13731</v>
      </c>
      <c r="D7282" s="4" t="s">
        <v>0</v>
      </c>
      <c r="E7282" s="1" t="s">
        <v>8444</v>
      </c>
    </row>
    <row r="7283">
      <c r="A7283" s="3">
        <v>7281</v>
      </c>
      <c r="B7283" s="3" t="s">
        <v>7251</v>
      </c>
      <c r="C7283" s="3" t="s">
        <v>13732</v>
      </c>
      <c r="D7283" s="4" t="s">
        <v>0</v>
      </c>
      <c r="E7283" s="1" t="s">
        <v>8444</v>
      </c>
    </row>
    <row r="7284">
      <c r="A7284" s="3">
        <v>7282</v>
      </c>
      <c r="B7284" s="3" t="s">
        <v>7251</v>
      </c>
      <c r="C7284" s="3" t="s">
        <v>13733</v>
      </c>
      <c r="D7284" s="4" t="s">
        <v>0</v>
      </c>
      <c r="E7284" s="1" t="s">
        <v>8444</v>
      </c>
    </row>
    <row r="7285">
      <c r="A7285" s="3">
        <v>7283</v>
      </c>
      <c r="B7285" s="3" t="s">
        <v>7251</v>
      </c>
      <c r="C7285" s="3" t="s">
        <v>13734</v>
      </c>
      <c r="D7285" s="4" t="s">
        <v>0</v>
      </c>
      <c r="E7285" s="1" t="s">
        <v>8444</v>
      </c>
    </row>
    <row r="7286">
      <c r="A7286" s="3">
        <v>7284</v>
      </c>
      <c r="B7286" s="3" t="s">
        <v>7251</v>
      </c>
      <c r="C7286" s="3" t="s">
        <v>13735</v>
      </c>
      <c r="D7286" s="4" t="s">
        <v>0</v>
      </c>
      <c r="E7286" s="1" t="s">
        <v>8444</v>
      </c>
    </row>
    <row r="7287">
      <c r="A7287" s="3">
        <v>7285</v>
      </c>
      <c r="B7287" s="3" t="s">
        <v>7251</v>
      </c>
      <c r="C7287" s="3" t="s">
        <v>13736</v>
      </c>
      <c r="D7287" s="4" t="s">
        <v>0</v>
      </c>
      <c r="E7287" s="1" t="s">
        <v>8444</v>
      </c>
    </row>
    <row r="7288">
      <c r="A7288" s="3">
        <v>7286</v>
      </c>
      <c r="B7288" s="3" t="s">
        <v>7251</v>
      </c>
      <c r="C7288" s="3" t="s">
        <v>13737</v>
      </c>
      <c r="D7288" s="4" t="s">
        <v>0</v>
      </c>
      <c r="E7288" s="1" t="s">
        <v>8444</v>
      </c>
    </row>
    <row r="7289">
      <c r="A7289" s="3">
        <v>7287</v>
      </c>
      <c r="B7289" s="3" t="s">
        <v>7251</v>
      </c>
      <c r="C7289" s="3" t="s">
        <v>13738</v>
      </c>
      <c r="D7289" s="4" t="s">
        <v>0</v>
      </c>
      <c r="E7289" s="1" t="s">
        <v>8444</v>
      </c>
    </row>
    <row r="7290">
      <c r="A7290" s="3">
        <v>7288</v>
      </c>
      <c r="B7290" s="3" t="s">
        <v>7251</v>
      </c>
      <c r="C7290" s="3" t="s">
        <v>13739</v>
      </c>
      <c r="D7290" s="4" t="s">
        <v>0</v>
      </c>
      <c r="E7290" s="1" t="s">
        <v>8444</v>
      </c>
    </row>
    <row r="7291">
      <c r="A7291" s="3">
        <v>7289</v>
      </c>
      <c r="B7291" s="3" t="s">
        <v>7251</v>
      </c>
      <c r="C7291" s="3" t="s">
        <v>13740</v>
      </c>
      <c r="D7291" s="4" t="s">
        <v>0</v>
      </c>
      <c r="E7291" s="1" t="s">
        <v>8444</v>
      </c>
    </row>
    <row r="7292">
      <c r="A7292" s="3">
        <v>7290</v>
      </c>
      <c r="B7292" s="3" t="s">
        <v>7251</v>
      </c>
      <c r="C7292" s="3" t="s">
        <v>13741</v>
      </c>
      <c r="D7292" s="4" t="s">
        <v>0</v>
      </c>
      <c r="E7292" s="1" t="s">
        <v>8444</v>
      </c>
    </row>
    <row r="7293">
      <c r="A7293" s="3">
        <v>7291</v>
      </c>
      <c r="B7293" s="3" t="s">
        <v>7251</v>
      </c>
      <c r="C7293" s="3" t="s">
        <v>13742</v>
      </c>
      <c r="D7293" s="4" t="s">
        <v>0</v>
      </c>
      <c r="E7293" s="1" t="s">
        <v>8444</v>
      </c>
    </row>
    <row r="7294">
      <c r="A7294" s="3">
        <v>7292</v>
      </c>
      <c r="B7294" s="3" t="s">
        <v>7251</v>
      </c>
      <c r="C7294" s="3" t="s">
        <v>13743</v>
      </c>
      <c r="D7294" s="4" t="s">
        <v>0</v>
      </c>
      <c r="E7294" s="1" t="s">
        <v>8444</v>
      </c>
    </row>
    <row r="7295">
      <c r="A7295" s="3">
        <v>7293</v>
      </c>
      <c r="B7295" s="3" t="s">
        <v>7251</v>
      </c>
      <c r="C7295" s="3" t="s">
        <v>13744</v>
      </c>
      <c r="D7295" s="4" t="s">
        <v>0</v>
      </c>
      <c r="E7295" s="1" t="s">
        <v>8444</v>
      </c>
    </row>
    <row r="7296">
      <c r="A7296" s="3">
        <v>7294</v>
      </c>
      <c r="B7296" s="3" t="s">
        <v>7251</v>
      </c>
      <c r="C7296" s="3" t="s">
        <v>13745</v>
      </c>
      <c r="D7296" s="4" t="s">
        <v>0</v>
      </c>
      <c r="E7296" s="1" t="s">
        <v>8444</v>
      </c>
    </row>
    <row r="7297">
      <c r="A7297" s="3">
        <v>7295</v>
      </c>
      <c r="B7297" s="3" t="s">
        <v>7251</v>
      </c>
      <c r="C7297" s="3" t="s">
        <v>13746</v>
      </c>
      <c r="D7297" s="4" t="s">
        <v>0</v>
      </c>
      <c r="E7297" s="1" t="s">
        <v>8444</v>
      </c>
    </row>
    <row r="7298">
      <c r="A7298" s="3">
        <v>7296</v>
      </c>
      <c r="B7298" s="3" t="s">
        <v>7251</v>
      </c>
      <c r="C7298" s="3" t="s">
        <v>13747</v>
      </c>
      <c r="D7298" s="4" t="s">
        <v>0</v>
      </c>
      <c r="E7298" s="1" t="s">
        <v>8444</v>
      </c>
    </row>
    <row r="7299">
      <c r="A7299" s="3">
        <v>7297</v>
      </c>
      <c r="B7299" s="3" t="s">
        <v>7251</v>
      </c>
      <c r="C7299" s="3" t="s">
        <v>13748</v>
      </c>
      <c r="D7299" s="4" t="s">
        <v>0</v>
      </c>
      <c r="E7299" s="1" t="s">
        <v>8444</v>
      </c>
    </row>
    <row r="7300">
      <c r="A7300" s="3">
        <v>7298</v>
      </c>
      <c r="B7300" s="3" t="s">
        <v>7251</v>
      </c>
      <c r="C7300" s="3" t="s">
        <v>13749</v>
      </c>
      <c r="D7300" s="4" t="s">
        <v>0</v>
      </c>
      <c r="E7300" s="1" t="s">
        <v>8444</v>
      </c>
    </row>
    <row r="7301">
      <c r="A7301" s="3">
        <v>7299</v>
      </c>
      <c r="B7301" s="3" t="s">
        <v>7251</v>
      </c>
      <c r="C7301" s="3" t="s">
        <v>13750</v>
      </c>
      <c r="D7301" s="4" t="s">
        <v>0</v>
      </c>
      <c r="E7301" s="1" t="s">
        <v>8444</v>
      </c>
    </row>
    <row r="7302">
      <c r="A7302" s="3">
        <v>7300</v>
      </c>
      <c r="B7302" s="3" t="s">
        <v>7251</v>
      </c>
      <c r="C7302" s="3" t="s">
        <v>13751</v>
      </c>
      <c r="D7302" s="4" t="s">
        <v>0</v>
      </c>
      <c r="E7302" s="1" t="s">
        <v>8444</v>
      </c>
    </row>
    <row r="7303">
      <c r="A7303" s="3">
        <v>7301</v>
      </c>
      <c r="B7303" s="3" t="s">
        <v>7251</v>
      </c>
      <c r="C7303" s="3" t="s">
        <v>13752</v>
      </c>
      <c r="D7303" s="4" t="s">
        <v>0</v>
      </c>
      <c r="E7303" s="1" t="s">
        <v>8444</v>
      </c>
    </row>
    <row r="7304">
      <c r="A7304" s="3">
        <v>7302</v>
      </c>
      <c r="B7304" s="3" t="s">
        <v>7251</v>
      </c>
      <c r="C7304" s="3" t="s">
        <v>13753</v>
      </c>
      <c r="D7304" s="4" t="s">
        <v>0</v>
      </c>
      <c r="E7304" s="1" t="s">
        <v>8444</v>
      </c>
    </row>
    <row r="7305">
      <c r="A7305" s="3">
        <v>7303</v>
      </c>
      <c r="B7305" s="3" t="s">
        <v>7251</v>
      </c>
      <c r="C7305" s="3" t="s">
        <v>13754</v>
      </c>
      <c r="D7305" s="4" t="s">
        <v>0</v>
      </c>
      <c r="E7305" s="1" t="s">
        <v>8444</v>
      </c>
    </row>
    <row r="7306">
      <c r="A7306" s="3">
        <v>7304</v>
      </c>
      <c r="B7306" s="3" t="s">
        <v>7251</v>
      </c>
      <c r="C7306" s="3" t="s">
        <v>13755</v>
      </c>
      <c r="D7306" s="4" t="s">
        <v>0</v>
      </c>
      <c r="E7306" s="1" t="s">
        <v>8444</v>
      </c>
    </row>
    <row r="7307">
      <c r="A7307" s="3">
        <v>7305</v>
      </c>
      <c r="B7307" s="3" t="s">
        <v>7251</v>
      </c>
      <c r="C7307" s="3" t="s">
        <v>13756</v>
      </c>
      <c r="D7307" s="4" t="s">
        <v>0</v>
      </c>
      <c r="E7307" s="1" t="s">
        <v>8444</v>
      </c>
    </row>
    <row r="7308">
      <c r="A7308" s="3">
        <v>7306</v>
      </c>
      <c r="B7308" s="3" t="s">
        <v>7251</v>
      </c>
      <c r="C7308" s="3" t="s">
        <v>13757</v>
      </c>
      <c r="D7308" s="4" t="s">
        <v>0</v>
      </c>
      <c r="E7308" s="1" t="s">
        <v>8444</v>
      </c>
    </row>
    <row r="7309">
      <c r="A7309" s="3">
        <v>7307</v>
      </c>
      <c r="B7309" s="3" t="s">
        <v>7251</v>
      </c>
      <c r="C7309" s="3" t="s">
        <v>13758</v>
      </c>
      <c r="D7309" s="4" t="s">
        <v>0</v>
      </c>
      <c r="E7309" s="1" t="s">
        <v>8444</v>
      </c>
    </row>
    <row r="7310">
      <c r="A7310" s="3">
        <v>7308</v>
      </c>
      <c r="B7310" s="3" t="s">
        <v>7251</v>
      </c>
      <c r="C7310" s="3" t="s">
        <v>13759</v>
      </c>
      <c r="D7310" s="4" t="s">
        <v>0</v>
      </c>
      <c r="E7310" s="1" t="s">
        <v>8444</v>
      </c>
    </row>
    <row r="7311">
      <c r="A7311" s="3">
        <v>7309</v>
      </c>
      <c r="B7311" s="3" t="s">
        <v>7251</v>
      </c>
      <c r="C7311" s="3" t="s">
        <v>13760</v>
      </c>
      <c r="D7311" s="4" t="s">
        <v>0</v>
      </c>
      <c r="E7311" s="1" t="s">
        <v>8444</v>
      </c>
    </row>
    <row r="7312">
      <c r="A7312" s="3">
        <v>7310</v>
      </c>
      <c r="B7312" s="3" t="s">
        <v>7251</v>
      </c>
      <c r="C7312" s="3" t="s">
        <v>13761</v>
      </c>
      <c r="D7312" s="4" t="s">
        <v>0</v>
      </c>
      <c r="E7312" s="1" t="s">
        <v>8444</v>
      </c>
    </row>
    <row r="7313">
      <c r="A7313" s="3">
        <v>7311</v>
      </c>
      <c r="B7313" s="3" t="s">
        <v>7251</v>
      </c>
      <c r="C7313" s="3" t="s">
        <v>13762</v>
      </c>
      <c r="D7313" s="4" t="s">
        <v>0</v>
      </c>
      <c r="E7313" s="1" t="s">
        <v>8444</v>
      </c>
    </row>
    <row r="7314">
      <c r="A7314" s="3">
        <v>7312</v>
      </c>
      <c r="B7314" s="3" t="s">
        <v>7251</v>
      </c>
      <c r="C7314" s="3" t="s">
        <v>13763</v>
      </c>
      <c r="D7314" s="4" t="s">
        <v>0</v>
      </c>
      <c r="E7314" s="1" t="s">
        <v>8444</v>
      </c>
    </row>
    <row r="7315">
      <c r="A7315" s="3">
        <v>7313</v>
      </c>
      <c r="B7315" s="3" t="s">
        <v>7251</v>
      </c>
      <c r="C7315" s="3" t="s">
        <v>13764</v>
      </c>
      <c r="D7315" s="4" t="s">
        <v>0</v>
      </c>
      <c r="E7315" s="1" t="s">
        <v>8444</v>
      </c>
    </row>
    <row r="7316">
      <c r="A7316" s="3">
        <v>7314</v>
      </c>
      <c r="B7316" s="3" t="s">
        <v>7251</v>
      </c>
      <c r="C7316" s="3" t="s">
        <v>13765</v>
      </c>
      <c r="D7316" s="4" t="s">
        <v>0</v>
      </c>
      <c r="E7316" s="1" t="s">
        <v>8444</v>
      </c>
    </row>
    <row r="7317">
      <c r="A7317" s="3">
        <v>7315</v>
      </c>
      <c r="B7317" s="3" t="s">
        <v>7251</v>
      </c>
      <c r="C7317" s="3" t="s">
        <v>13098</v>
      </c>
      <c r="D7317" s="4" t="s">
        <v>0</v>
      </c>
      <c r="E7317" s="1" t="s">
        <v>8444</v>
      </c>
    </row>
    <row r="7318">
      <c r="A7318" s="3">
        <v>7316</v>
      </c>
      <c r="B7318" s="3" t="s">
        <v>7251</v>
      </c>
      <c r="C7318" s="3" t="s">
        <v>13099</v>
      </c>
      <c r="D7318" s="4" t="s">
        <v>0</v>
      </c>
      <c r="E7318" s="1" t="s">
        <v>8444</v>
      </c>
    </row>
    <row r="7319">
      <c r="A7319" s="3">
        <v>7317</v>
      </c>
      <c r="B7319" s="3" t="s">
        <v>7251</v>
      </c>
      <c r="C7319" s="3" t="s">
        <v>13766</v>
      </c>
      <c r="D7319" s="4" t="s">
        <v>0</v>
      </c>
      <c r="E7319" s="1" t="s">
        <v>8444</v>
      </c>
    </row>
    <row r="7320">
      <c r="A7320" s="3">
        <v>7318</v>
      </c>
      <c r="B7320" s="3" t="s">
        <v>7251</v>
      </c>
      <c r="C7320" s="3" t="s">
        <v>13767</v>
      </c>
      <c r="D7320" s="4" t="s">
        <v>0</v>
      </c>
      <c r="E7320" s="1" t="s">
        <v>8444</v>
      </c>
    </row>
    <row r="7321">
      <c r="A7321" s="3">
        <v>7319</v>
      </c>
      <c r="B7321" s="3" t="s">
        <v>7251</v>
      </c>
      <c r="C7321" s="3" t="s">
        <v>13768</v>
      </c>
      <c r="D7321" s="4" t="s">
        <v>0</v>
      </c>
      <c r="E7321" s="1" t="s">
        <v>8444</v>
      </c>
    </row>
    <row r="7322">
      <c r="A7322" s="3">
        <v>7320</v>
      </c>
      <c r="B7322" s="3" t="s">
        <v>7251</v>
      </c>
      <c r="C7322" s="3" t="s">
        <v>13769</v>
      </c>
      <c r="D7322" s="4" t="s">
        <v>0</v>
      </c>
      <c r="E7322" s="1" t="s">
        <v>8444</v>
      </c>
    </row>
    <row r="7323">
      <c r="A7323" s="3">
        <v>7321</v>
      </c>
      <c r="B7323" s="3" t="s">
        <v>7251</v>
      </c>
      <c r="C7323" s="3" t="s">
        <v>13770</v>
      </c>
      <c r="D7323" s="4" t="s">
        <v>0</v>
      </c>
      <c r="E7323" s="1" t="s">
        <v>8444</v>
      </c>
    </row>
    <row r="7324">
      <c r="A7324" s="3">
        <v>7322</v>
      </c>
      <c r="B7324" s="3" t="s">
        <v>7251</v>
      </c>
      <c r="C7324" s="3" t="s">
        <v>13771</v>
      </c>
      <c r="D7324" s="4" t="s">
        <v>0</v>
      </c>
      <c r="E7324" s="1" t="s">
        <v>8444</v>
      </c>
    </row>
    <row r="7325">
      <c r="A7325" s="3">
        <v>7323</v>
      </c>
      <c r="B7325" s="3" t="s">
        <v>7251</v>
      </c>
      <c r="C7325" s="3" t="s">
        <v>13772</v>
      </c>
      <c r="D7325" s="4" t="s">
        <v>0</v>
      </c>
      <c r="E7325" s="1" t="s">
        <v>8444</v>
      </c>
    </row>
    <row r="7326">
      <c r="A7326" s="3">
        <v>7324</v>
      </c>
      <c r="B7326" s="3" t="s">
        <v>7251</v>
      </c>
      <c r="C7326" s="3" t="s">
        <v>13773</v>
      </c>
      <c r="D7326" s="4" t="s">
        <v>0</v>
      </c>
      <c r="E7326" s="1" t="s">
        <v>8444</v>
      </c>
    </row>
    <row r="7327">
      <c r="A7327" s="3">
        <v>7325</v>
      </c>
      <c r="B7327" s="3" t="s">
        <v>7251</v>
      </c>
      <c r="C7327" s="3" t="s">
        <v>13774</v>
      </c>
      <c r="D7327" s="4" t="s">
        <v>0</v>
      </c>
      <c r="E7327" s="1" t="s">
        <v>8444</v>
      </c>
    </row>
    <row r="7328">
      <c r="A7328" s="3">
        <v>7326</v>
      </c>
      <c r="B7328" s="3" t="s">
        <v>7251</v>
      </c>
      <c r="C7328" s="3" t="s">
        <v>13775</v>
      </c>
      <c r="D7328" s="4" t="s">
        <v>0</v>
      </c>
      <c r="E7328" s="1" t="s">
        <v>8444</v>
      </c>
    </row>
    <row r="7329">
      <c r="A7329" s="3">
        <v>7327</v>
      </c>
      <c r="B7329" s="3" t="s">
        <v>7251</v>
      </c>
      <c r="C7329" s="3" t="s">
        <v>13776</v>
      </c>
      <c r="D7329" s="4" t="s">
        <v>0</v>
      </c>
      <c r="E7329" s="1" t="s">
        <v>8444</v>
      </c>
    </row>
    <row r="7330">
      <c r="A7330" s="3">
        <v>7328</v>
      </c>
      <c r="B7330" s="3" t="s">
        <v>7251</v>
      </c>
      <c r="C7330" s="3" t="s">
        <v>13777</v>
      </c>
      <c r="D7330" s="4" t="s">
        <v>0</v>
      </c>
      <c r="E7330" s="1" t="s">
        <v>8444</v>
      </c>
    </row>
    <row r="7331">
      <c r="A7331" s="3">
        <v>7329</v>
      </c>
      <c r="B7331" s="3" t="s">
        <v>7251</v>
      </c>
      <c r="C7331" s="3" t="s">
        <v>13778</v>
      </c>
      <c r="D7331" s="4" t="s">
        <v>0</v>
      </c>
      <c r="E7331" s="1" t="s">
        <v>8444</v>
      </c>
    </row>
    <row r="7332">
      <c r="A7332" s="3">
        <v>7330</v>
      </c>
      <c r="B7332" s="3" t="s">
        <v>7251</v>
      </c>
      <c r="C7332" s="3" t="s">
        <v>13779</v>
      </c>
      <c r="D7332" s="4" t="s">
        <v>0</v>
      </c>
      <c r="E7332" s="1" t="s">
        <v>8444</v>
      </c>
    </row>
    <row r="7333">
      <c r="A7333" s="3">
        <v>7331</v>
      </c>
      <c r="B7333" s="3" t="s">
        <v>7251</v>
      </c>
      <c r="C7333" s="3" t="s">
        <v>13780</v>
      </c>
      <c r="D7333" s="4" t="s">
        <v>0</v>
      </c>
      <c r="E7333" s="1" t="s">
        <v>8444</v>
      </c>
    </row>
    <row r="7334">
      <c r="A7334" s="3">
        <v>7332</v>
      </c>
      <c r="B7334" s="3" t="s">
        <v>7251</v>
      </c>
      <c r="C7334" s="3" t="s">
        <v>13781</v>
      </c>
      <c r="D7334" s="4" t="s">
        <v>0</v>
      </c>
      <c r="E7334" s="1" t="s">
        <v>8444</v>
      </c>
    </row>
    <row r="7335">
      <c r="A7335" s="3">
        <v>7333</v>
      </c>
      <c r="B7335" s="3" t="s">
        <v>7251</v>
      </c>
      <c r="C7335" s="3" t="s">
        <v>13782</v>
      </c>
      <c r="D7335" s="4" t="s">
        <v>0</v>
      </c>
      <c r="E7335" s="1" t="s">
        <v>8444</v>
      </c>
    </row>
    <row r="7336">
      <c r="A7336" s="3">
        <v>7334</v>
      </c>
      <c r="B7336" s="3" t="s">
        <v>7251</v>
      </c>
      <c r="C7336" s="3" t="s">
        <v>13783</v>
      </c>
      <c r="D7336" s="4" t="s">
        <v>0</v>
      </c>
      <c r="E7336" s="1" t="s">
        <v>8444</v>
      </c>
    </row>
    <row r="7337">
      <c r="A7337" s="3">
        <v>7335</v>
      </c>
      <c r="B7337" s="3" t="s">
        <v>7251</v>
      </c>
      <c r="C7337" s="3" t="s">
        <v>13784</v>
      </c>
      <c r="D7337" s="4" t="s">
        <v>0</v>
      </c>
      <c r="E7337" s="1" t="s">
        <v>8444</v>
      </c>
    </row>
    <row r="7338">
      <c r="A7338" s="3">
        <v>7336</v>
      </c>
      <c r="B7338" s="3" t="s">
        <v>7251</v>
      </c>
      <c r="C7338" s="3" t="s">
        <v>13785</v>
      </c>
      <c r="D7338" s="4" t="s">
        <v>0</v>
      </c>
      <c r="E7338" s="1" t="s">
        <v>8444</v>
      </c>
    </row>
    <row r="7339">
      <c r="A7339" s="3">
        <v>7337</v>
      </c>
      <c r="B7339" s="3" t="s">
        <v>7251</v>
      </c>
      <c r="C7339" s="3" t="s">
        <v>12598</v>
      </c>
      <c r="D7339" s="4" t="s">
        <v>0</v>
      </c>
      <c r="E7339" s="1" t="s">
        <v>8444</v>
      </c>
    </row>
    <row r="7340">
      <c r="A7340" s="3">
        <v>7338</v>
      </c>
      <c r="B7340" s="3" t="s">
        <v>7251</v>
      </c>
      <c r="C7340" s="3" t="s">
        <v>9946</v>
      </c>
      <c r="D7340" s="4" t="s">
        <v>0</v>
      </c>
      <c r="E7340" s="1" t="s">
        <v>8444</v>
      </c>
    </row>
    <row r="7341">
      <c r="A7341" s="3">
        <v>7339</v>
      </c>
      <c r="B7341" s="3" t="s">
        <v>7251</v>
      </c>
      <c r="C7341" s="3" t="s">
        <v>13786</v>
      </c>
      <c r="D7341" s="4" t="s">
        <v>0</v>
      </c>
      <c r="E7341" s="1" t="s">
        <v>8444</v>
      </c>
    </row>
    <row r="7342">
      <c r="A7342" s="3">
        <v>7340</v>
      </c>
      <c r="B7342" s="3" t="s">
        <v>7251</v>
      </c>
      <c r="C7342" s="3" t="s">
        <v>13787</v>
      </c>
      <c r="D7342" s="4" t="s">
        <v>0</v>
      </c>
      <c r="E7342" s="1" t="s">
        <v>8444</v>
      </c>
    </row>
    <row r="7343">
      <c r="A7343" s="3">
        <v>7341</v>
      </c>
      <c r="B7343" s="3" t="s">
        <v>7251</v>
      </c>
      <c r="C7343" s="3" t="s">
        <v>13788</v>
      </c>
      <c r="D7343" s="4" t="s">
        <v>0</v>
      </c>
      <c r="E7343" s="1" t="s">
        <v>8444</v>
      </c>
    </row>
    <row r="7344">
      <c r="A7344" s="3">
        <v>7342</v>
      </c>
      <c r="B7344" s="3" t="s">
        <v>7251</v>
      </c>
      <c r="C7344" s="3" t="s">
        <v>13789</v>
      </c>
      <c r="D7344" s="4" t="s">
        <v>0</v>
      </c>
      <c r="E7344" s="1" t="s">
        <v>8444</v>
      </c>
    </row>
    <row r="7345">
      <c r="A7345" s="3">
        <v>7343</v>
      </c>
      <c r="B7345" s="3" t="s">
        <v>7251</v>
      </c>
      <c r="C7345" s="3" t="s">
        <v>13790</v>
      </c>
      <c r="D7345" s="4" t="s">
        <v>0</v>
      </c>
      <c r="E7345" s="1" t="s">
        <v>8444</v>
      </c>
    </row>
    <row r="7346">
      <c r="A7346" s="3">
        <v>7344</v>
      </c>
      <c r="B7346" s="3" t="s">
        <v>7251</v>
      </c>
      <c r="C7346" s="3" t="s">
        <v>13791</v>
      </c>
      <c r="D7346" s="4" t="s">
        <v>0</v>
      </c>
      <c r="E7346" s="1" t="s">
        <v>8444</v>
      </c>
    </row>
    <row r="7347">
      <c r="A7347" s="3">
        <v>7345</v>
      </c>
      <c r="B7347" s="3" t="s">
        <v>7251</v>
      </c>
      <c r="C7347" s="3" t="s">
        <v>12599</v>
      </c>
      <c r="D7347" s="4" t="s">
        <v>0</v>
      </c>
      <c r="E7347" s="1" t="s">
        <v>8444</v>
      </c>
    </row>
    <row r="7348">
      <c r="A7348" s="3">
        <v>7346</v>
      </c>
      <c r="B7348" s="3" t="s">
        <v>7251</v>
      </c>
      <c r="C7348" s="3" t="s">
        <v>13792</v>
      </c>
      <c r="D7348" s="4" t="s">
        <v>0</v>
      </c>
      <c r="E7348" s="1" t="s">
        <v>8444</v>
      </c>
    </row>
    <row r="7349">
      <c r="A7349" s="3">
        <v>7347</v>
      </c>
      <c r="B7349" s="3" t="s">
        <v>7251</v>
      </c>
      <c r="C7349" s="3" t="s">
        <v>13793</v>
      </c>
      <c r="D7349" s="4" t="s">
        <v>0</v>
      </c>
      <c r="E7349" s="1" t="s">
        <v>8444</v>
      </c>
    </row>
    <row r="7350">
      <c r="A7350" s="3">
        <v>7348</v>
      </c>
      <c r="B7350" s="3" t="s">
        <v>7251</v>
      </c>
      <c r="C7350" s="3" t="s">
        <v>13794</v>
      </c>
      <c r="D7350" s="4" t="s">
        <v>0</v>
      </c>
      <c r="E7350" s="1" t="s">
        <v>8444</v>
      </c>
    </row>
    <row r="7351">
      <c r="A7351" s="3">
        <v>7349</v>
      </c>
      <c r="B7351" s="3" t="s">
        <v>7251</v>
      </c>
      <c r="C7351" s="3" t="s">
        <v>13795</v>
      </c>
      <c r="D7351" s="4" t="s">
        <v>0</v>
      </c>
      <c r="E7351" s="1" t="s">
        <v>8444</v>
      </c>
    </row>
    <row r="7352">
      <c r="A7352" s="3">
        <v>7350</v>
      </c>
      <c r="B7352" s="3" t="s">
        <v>7251</v>
      </c>
      <c r="C7352" s="3" t="s">
        <v>13796</v>
      </c>
      <c r="D7352" s="4" t="s">
        <v>0</v>
      </c>
      <c r="E7352" s="1" t="s">
        <v>8444</v>
      </c>
    </row>
    <row r="7353">
      <c r="A7353" s="3">
        <v>7351</v>
      </c>
      <c r="B7353" s="3" t="s">
        <v>7251</v>
      </c>
      <c r="C7353" s="3" t="s">
        <v>13797</v>
      </c>
      <c r="D7353" s="4" t="s">
        <v>0</v>
      </c>
      <c r="E7353" s="1" t="s">
        <v>8444</v>
      </c>
    </row>
    <row r="7354">
      <c r="A7354" s="3">
        <v>7352</v>
      </c>
      <c r="B7354" s="3" t="s">
        <v>7251</v>
      </c>
      <c r="C7354" s="3" t="s">
        <v>13798</v>
      </c>
      <c r="D7354" s="4" t="s">
        <v>0</v>
      </c>
      <c r="E7354" s="1" t="s">
        <v>8444</v>
      </c>
    </row>
    <row r="7355">
      <c r="A7355" s="3">
        <v>7353</v>
      </c>
      <c r="B7355" s="3" t="s">
        <v>7251</v>
      </c>
      <c r="C7355" s="3" t="s">
        <v>13799</v>
      </c>
      <c r="D7355" s="4" t="s">
        <v>0</v>
      </c>
      <c r="E7355" s="1" t="s">
        <v>8444</v>
      </c>
    </row>
    <row r="7356">
      <c r="A7356" s="3">
        <v>7354</v>
      </c>
      <c r="B7356" s="3" t="s">
        <v>7251</v>
      </c>
      <c r="C7356" s="3" t="s">
        <v>13800</v>
      </c>
      <c r="D7356" s="4" t="s">
        <v>0</v>
      </c>
      <c r="E7356" s="1" t="s">
        <v>8444</v>
      </c>
    </row>
    <row r="7357">
      <c r="A7357" s="3">
        <v>7355</v>
      </c>
      <c r="B7357" s="3" t="s">
        <v>7251</v>
      </c>
      <c r="C7357" s="3" t="s">
        <v>13801</v>
      </c>
      <c r="D7357" s="4" t="s">
        <v>0</v>
      </c>
      <c r="E7357" s="1" t="s">
        <v>8444</v>
      </c>
    </row>
    <row r="7358">
      <c r="A7358" s="3">
        <v>7356</v>
      </c>
      <c r="B7358" s="3" t="s">
        <v>7251</v>
      </c>
      <c r="C7358" s="3" t="s">
        <v>13802</v>
      </c>
      <c r="D7358" s="4" t="s">
        <v>0</v>
      </c>
      <c r="E7358" s="1" t="s">
        <v>8444</v>
      </c>
    </row>
    <row r="7359">
      <c r="A7359" s="3">
        <v>7357</v>
      </c>
      <c r="B7359" s="3" t="s">
        <v>7251</v>
      </c>
      <c r="C7359" s="3" t="s">
        <v>13803</v>
      </c>
      <c r="D7359" s="4" t="s">
        <v>0</v>
      </c>
      <c r="E7359" s="1" t="s">
        <v>8444</v>
      </c>
    </row>
    <row r="7360">
      <c r="A7360" s="3">
        <v>7358</v>
      </c>
      <c r="B7360" s="3" t="s">
        <v>7251</v>
      </c>
      <c r="C7360" s="3" t="s">
        <v>13804</v>
      </c>
      <c r="D7360" s="4" t="s">
        <v>0</v>
      </c>
      <c r="E7360" s="1" t="s">
        <v>8444</v>
      </c>
    </row>
    <row r="7361">
      <c r="A7361" s="3">
        <v>7359</v>
      </c>
      <c r="B7361" s="3" t="s">
        <v>7251</v>
      </c>
      <c r="C7361" s="3" t="s">
        <v>13805</v>
      </c>
      <c r="D7361" s="4" t="s">
        <v>0</v>
      </c>
      <c r="E7361" s="1" t="s">
        <v>8444</v>
      </c>
    </row>
    <row r="7362">
      <c r="A7362" s="3">
        <v>7360</v>
      </c>
      <c r="B7362" s="3" t="s">
        <v>7251</v>
      </c>
      <c r="C7362" s="3" t="s">
        <v>13806</v>
      </c>
      <c r="D7362" s="4" t="s">
        <v>0</v>
      </c>
      <c r="E7362" s="1" t="s">
        <v>8444</v>
      </c>
    </row>
    <row r="7363">
      <c r="A7363" s="3">
        <v>7361</v>
      </c>
      <c r="B7363" s="3" t="s">
        <v>7251</v>
      </c>
      <c r="C7363" s="3" t="s">
        <v>13807</v>
      </c>
      <c r="D7363" s="4" t="s">
        <v>0</v>
      </c>
      <c r="E7363" s="1" t="s">
        <v>8444</v>
      </c>
    </row>
    <row r="7364">
      <c r="A7364" s="3">
        <v>7362</v>
      </c>
      <c r="B7364" s="3" t="s">
        <v>7251</v>
      </c>
      <c r="C7364" s="3" t="s">
        <v>13808</v>
      </c>
      <c r="D7364" s="4" t="s">
        <v>0</v>
      </c>
      <c r="E7364" s="1" t="s">
        <v>8444</v>
      </c>
    </row>
    <row r="7365">
      <c r="A7365" s="3">
        <v>7363</v>
      </c>
      <c r="B7365" s="3" t="s">
        <v>7251</v>
      </c>
      <c r="C7365" s="3" t="s">
        <v>13809</v>
      </c>
      <c r="D7365" s="4" t="s">
        <v>0</v>
      </c>
      <c r="E7365" s="1" t="s">
        <v>8444</v>
      </c>
    </row>
    <row r="7366">
      <c r="A7366" s="3">
        <v>7364</v>
      </c>
      <c r="B7366" s="3" t="s">
        <v>7251</v>
      </c>
      <c r="C7366" s="3" t="s">
        <v>13810</v>
      </c>
      <c r="D7366" s="4" t="s">
        <v>0</v>
      </c>
      <c r="E7366" s="1" t="s">
        <v>8444</v>
      </c>
    </row>
    <row r="7367">
      <c r="A7367" s="3">
        <v>7365</v>
      </c>
      <c r="B7367" s="3" t="s">
        <v>7251</v>
      </c>
      <c r="C7367" s="3" t="s">
        <v>13811</v>
      </c>
      <c r="D7367" s="4" t="s">
        <v>0</v>
      </c>
      <c r="E7367" s="1" t="s">
        <v>8444</v>
      </c>
    </row>
    <row r="7368">
      <c r="A7368" s="3">
        <v>7366</v>
      </c>
      <c r="B7368" s="3" t="s">
        <v>7251</v>
      </c>
      <c r="C7368" s="3" t="s">
        <v>13812</v>
      </c>
      <c r="D7368" s="4" t="s">
        <v>0</v>
      </c>
      <c r="E7368" s="1" t="s">
        <v>8444</v>
      </c>
    </row>
    <row r="7369">
      <c r="A7369" s="3">
        <v>7367</v>
      </c>
      <c r="B7369" s="3" t="s">
        <v>7255</v>
      </c>
      <c r="C7369" s="3" t="s">
        <v>11790</v>
      </c>
      <c r="D7369" s="4" t="s">
        <v>0</v>
      </c>
      <c r="E7369" s="1" t="s">
        <v>8444</v>
      </c>
    </row>
    <row r="7370">
      <c r="A7370" s="3">
        <v>7368</v>
      </c>
      <c r="B7370" s="3" t="s">
        <v>7255</v>
      </c>
      <c r="C7370" s="3" t="s">
        <v>13813</v>
      </c>
      <c r="D7370" s="4" t="s">
        <v>0</v>
      </c>
      <c r="E7370" s="1" t="s">
        <v>8444</v>
      </c>
    </row>
    <row r="7371">
      <c r="A7371" s="3">
        <v>7369</v>
      </c>
      <c r="B7371" s="3" t="s">
        <v>7259</v>
      </c>
      <c r="C7371" s="3" t="s">
        <v>13814</v>
      </c>
      <c r="D7371" s="4" t="s">
        <v>0</v>
      </c>
      <c r="E7371" s="1" t="s">
        <v>8444</v>
      </c>
    </row>
    <row r="7372">
      <c r="A7372" s="3">
        <v>7370</v>
      </c>
      <c r="B7372" s="3" t="s">
        <v>7259</v>
      </c>
      <c r="C7372" s="3" t="s">
        <v>13815</v>
      </c>
      <c r="D7372" s="4" t="s">
        <v>0</v>
      </c>
      <c r="E7372" s="1" t="s">
        <v>8444</v>
      </c>
    </row>
    <row r="7373">
      <c r="A7373" s="3">
        <v>7371</v>
      </c>
      <c r="B7373" s="3" t="s">
        <v>7263</v>
      </c>
      <c r="C7373" s="3" t="s">
        <v>13816</v>
      </c>
      <c r="D7373" s="4" t="s">
        <v>0</v>
      </c>
      <c r="E7373" s="1" t="s">
        <v>8444</v>
      </c>
    </row>
    <row r="7374">
      <c r="A7374" s="3">
        <v>7372</v>
      </c>
      <c r="B7374" s="3" t="s">
        <v>7267</v>
      </c>
      <c r="C7374" s="3" t="s">
        <v>13817</v>
      </c>
      <c r="D7374" s="4" t="s">
        <v>0</v>
      </c>
      <c r="E7374" s="1" t="s">
        <v>8444</v>
      </c>
    </row>
    <row r="7375">
      <c r="A7375" s="3">
        <v>7373</v>
      </c>
      <c r="B7375" s="3" t="s">
        <v>7271</v>
      </c>
      <c r="C7375" s="3" t="s">
        <v>11900</v>
      </c>
      <c r="D7375" s="4" t="s">
        <v>0</v>
      </c>
      <c r="E7375" s="1" t="s">
        <v>8444</v>
      </c>
    </row>
    <row r="7376">
      <c r="A7376" s="3">
        <v>7374</v>
      </c>
      <c r="B7376" s="3" t="s">
        <v>7271</v>
      </c>
      <c r="C7376" s="3" t="s">
        <v>11901</v>
      </c>
      <c r="D7376" s="4" t="s">
        <v>0</v>
      </c>
      <c r="E7376" s="1" t="s">
        <v>8444</v>
      </c>
    </row>
    <row r="7377">
      <c r="A7377" s="3">
        <v>7375</v>
      </c>
      <c r="B7377" s="3" t="s">
        <v>7275</v>
      </c>
      <c r="C7377" s="3" t="s">
        <v>13818</v>
      </c>
      <c r="D7377" s="4" t="s">
        <v>0</v>
      </c>
      <c r="E7377" s="1" t="s">
        <v>8444</v>
      </c>
    </row>
    <row r="7378">
      <c r="A7378" s="3">
        <v>7376</v>
      </c>
      <c r="B7378" s="3" t="s">
        <v>7275</v>
      </c>
      <c r="C7378" s="3" t="s">
        <v>13819</v>
      </c>
      <c r="D7378" s="4" t="s">
        <v>0</v>
      </c>
      <c r="E7378" s="1" t="s">
        <v>8444</v>
      </c>
    </row>
    <row r="7379">
      <c r="A7379" s="3">
        <v>7377</v>
      </c>
      <c r="B7379" s="3" t="s">
        <v>7279</v>
      </c>
      <c r="C7379" s="3" t="s">
        <v>13820</v>
      </c>
      <c r="D7379" s="4" t="s">
        <v>0</v>
      </c>
      <c r="E7379" s="1" t="s">
        <v>8444</v>
      </c>
    </row>
    <row r="7380">
      <c r="A7380" s="3">
        <v>7378</v>
      </c>
      <c r="B7380" s="3" t="s">
        <v>7283</v>
      </c>
      <c r="C7380" s="3" t="s">
        <v>8454</v>
      </c>
      <c r="D7380" s="4" t="s">
        <v>0</v>
      </c>
      <c r="E7380" s="1" t="s">
        <v>8444</v>
      </c>
    </row>
    <row r="7381">
      <c r="A7381" s="3">
        <v>7379</v>
      </c>
      <c r="B7381" s="3" t="s">
        <v>7283</v>
      </c>
      <c r="C7381" s="3" t="s">
        <v>13821</v>
      </c>
      <c r="D7381" s="4" t="s">
        <v>0</v>
      </c>
      <c r="E7381" s="1" t="s">
        <v>8444</v>
      </c>
    </row>
    <row r="7382">
      <c r="A7382" s="3">
        <v>7380</v>
      </c>
      <c r="B7382" s="3" t="s">
        <v>7283</v>
      </c>
      <c r="C7382" s="3" t="s">
        <v>13822</v>
      </c>
      <c r="D7382" s="4" t="s">
        <v>0</v>
      </c>
      <c r="E7382" s="1" t="s">
        <v>8444</v>
      </c>
    </row>
    <row r="7383">
      <c r="A7383" s="3">
        <v>7381</v>
      </c>
      <c r="B7383" s="3" t="s">
        <v>7287</v>
      </c>
      <c r="C7383" s="3" t="s">
        <v>13823</v>
      </c>
      <c r="D7383" s="4" t="s">
        <v>0</v>
      </c>
      <c r="E7383" s="1" t="s">
        <v>8444</v>
      </c>
    </row>
    <row r="7384">
      <c r="A7384" s="3">
        <v>7382</v>
      </c>
      <c r="B7384" s="3" t="s">
        <v>7289</v>
      </c>
      <c r="C7384" s="3" t="s">
        <v>13824</v>
      </c>
      <c r="D7384" s="4" t="s">
        <v>0</v>
      </c>
      <c r="E7384" s="1" t="s">
        <v>8444</v>
      </c>
    </row>
    <row r="7385">
      <c r="A7385" s="3">
        <v>7383</v>
      </c>
      <c r="B7385" s="3" t="s">
        <v>7289</v>
      </c>
      <c r="C7385" s="3" t="s">
        <v>10155</v>
      </c>
      <c r="D7385" s="4" t="s">
        <v>0</v>
      </c>
      <c r="E7385" s="1" t="s">
        <v>8444</v>
      </c>
    </row>
    <row r="7386">
      <c r="A7386" s="3">
        <v>7384</v>
      </c>
      <c r="B7386" s="3" t="s">
        <v>7293</v>
      </c>
      <c r="C7386" s="3" t="s">
        <v>13825</v>
      </c>
      <c r="D7386" s="4" t="s">
        <v>0</v>
      </c>
      <c r="E7386" s="1" t="s">
        <v>8444</v>
      </c>
    </row>
    <row r="7387">
      <c r="A7387" s="3">
        <v>7385</v>
      </c>
      <c r="B7387" s="3" t="s">
        <v>7296</v>
      </c>
      <c r="C7387" s="3" t="s">
        <v>11790</v>
      </c>
      <c r="D7387" s="4" t="s">
        <v>0</v>
      </c>
      <c r="E7387" s="1" t="s">
        <v>8444</v>
      </c>
    </row>
    <row r="7388">
      <c r="A7388" s="3">
        <v>7386</v>
      </c>
      <c r="B7388" s="3" t="s">
        <v>7296</v>
      </c>
      <c r="C7388" s="3" t="s">
        <v>11791</v>
      </c>
      <c r="D7388" s="4" t="s">
        <v>0</v>
      </c>
      <c r="E7388" s="1" t="s">
        <v>8444</v>
      </c>
    </row>
    <row r="7389">
      <c r="A7389" s="3">
        <v>7387</v>
      </c>
      <c r="B7389" s="3" t="s">
        <v>7296</v>
      </c>
      <c r="C7389" s="3" t="s">
        <v>10377</v>
      </c>
      <c r="D7389" s="4" t="s">
        <v>0</v>
      </c>
      <c r="E7389" s="1" t="s">
        <v>8444</v>
      </c>
    </row>
    <row r="7390">
      <c r="A7390" s="3">
        <v>7388</v>
      </c>
      <c r="B7390" s="3" t="s">
        <v>7296</v>
      </c>
      <c r="C7390" s="3" t="s">
        <v>10378</v>
      </c>
      <c r="D7390" s="4" t="s">
        <v>0</v>
      </c>
      <c r="E7390" s="1" t="s">
        <v>8444</v>
      </c>
    </row>
    <row r="7391">
      <c r="A7391" s="3">
        <v>7389</v>
      </c>
      <c r="B7391" s="3" t="s">
        <v>7300</v>
      </c>
      <c r="C7391" s="3" t="s">
        <v>13826</v>
      </c>
      <c r="D7391" s="4" t="s">
        <v>0</v>
      </c>
      <c r="E7391" s="1" t="s">
        <v>8444</v>
      </c>
    </row>
    <row r="7392">
      <c r="A7392" s="3">
        <v>7390</v>
      </c>
      <c r="B7392" s="3" t="s">
        <v>7300</v>
      </c>
      <c r="C7392" s="3" t="s">
        <v>13827</v>
      </c>
      <c r="D7392" s="4" t="s">
        <v>0</v>
      </c>
      <c r="E7392" s="1" t="s">
        <v>8444</v>
      </c>
    </row>
    <row r="7393">
      <c r="A7393" s="3">
        <v>7391</v>
      </c>
      <c r="B7393" s="3" t="s">
        <v>7300</v>
      </c>
      <c r="C7393" s="3" t="s">
        <v>11790</v>
      </c>
      <c r="D7393" s="4" t="s">
        <v>0</v>
      </c>
      <c r="E7393" s="1" t="s">
        <v>8444</v>
      </c>
    </row>
    <row r="7394">
      <c r="A7394" s="3">
        <v>7392</v>
      </c>
      <c r="B7394" s="3" t="s">
        <v>7300</v>
      </c>
      <c r="C7394" s="3" t="s">
        <v>11791</v>
      </c>
      <c r="D7394" s="4" t="s">
        <v>0</v>
      </c>
      <c r="E7394" s="1" t="s">
        <v>8444</v>
      </c>
    </row>
    <row r="7395">
      <c r="A7395" s="3">
        <v>7393</v>
      </c>
      <c r="B7395" s="3" t="s">
        <v>7304</v>
      </c>
      <c r="C7395" s="3" t="s">
        <v>13828</v>
      </c>
      <c r="D7395" s="4" t="s">
        <v>0</v>
      </c>
      <c r="E7395" s="1" t="s">
        <v>8444</v>
      </c>
    </row>
    <row r="7396">
      <c r="A7396" s="3">
        <v>7394</v>
      </c>
      <c r="B7396" s="3" t="s">
        <v>7304</v>
      </c>
      <c r="C7396" s="3" t="s">
        <v>11749</v>
      </c>
      <c r="D7396" s="4" t="s">
        <v>0</v>
      </c>
      <c r="E7396" s="1" t="s">
        <v>8444</v>
      </c>
    </row>
    <row r="7397">
      <c r="A7397" s="3">
        <v>7395</v>
      </c>
      <c r="B7397" s="3" t="s">
        <v>7308</v>
      </c>
      <c r="C7397" s="3" t="s">
        <v>13829</v>
      </c>
      <c r="D7397" s="4" t="s">
        <v>0</v>
      </c>
      <c r="E7397" s="1" t="s">
        <v>8444</v>
      </c>
    </row>
    <row r="7398">
      <c r="A7398" s="3">
        <v>7396</v>
      </c>
      <c r="B7398" s="3" t="s">
        <v>7312</v>
      </c>
      <c r="C7398" s="3" t="s">
        <v>13830</v>
      </c>
      <c r="D7398" s="4" t="s">
        <v>0</v>
      </c>
      <c r="E7398" s="1" t="s">
        <v>8444</v>
      </c>
    </row>
    <row r="7399">
      <c r="A7399" s="3">
        <v>7397</v>
      </c>
      <c r="B7399" s="3" t="s">
        <v>7312</v>
      </c>
      <c r="C7399" s="3" t="s">
        <v>13520</v>
      </c>
      <c r="D7399" s="4" t="s">
        <v>0</v>
      </c>
      <c r="E7399" s="1" t="s">
        <v>8444</v>
      </c>
    </row>
    <row r="7400">
      <c r="A7400" s="3">
        <v>7398</v>
      </c>
      <c r="B7400" s="3" t="s">
        <v>7316</v>
      </c>
      <c r="C7400" s="3" t="s">
        <v>13831</v>
      </c>
      <c r="D7400" s="4" t="s">
        <v>0</v>
      </c>
      <c r="E7400" s="1" t="s">
        <v>8444</v>
      </c>
    </row>
    <row r="7401">
      <c r="A7401" s="3">
        <v>7399</v>
      </c>
      <c r="B7401" s="3" t="s">
        <v>7316</v>
      </c>
      <c r="C7401" s="3" t="s">
        <v>13832</v>
      </c>
      <c r="D7401" s="4" t="s">
        <v>0</v>
      </c>
      <c r="E7401" s="1" t="s">
        <v>8444</v>
      </c>
    </row>
    <row r="7402">
      <c r="A7402" s="3">
        <v>7400</v>
      </c>
      <c r="B7402" s="3" t="s">
        <v>7319</v>
      </c>
      <c r="C7402" s="3" t="s">
        <v>13833</v>
      </c>
      <c r="D7402" s="4" t="s">
        <v>0</v>
      </c>
      <c r="E7402" s="1" t="s">
        <v>8444</v>
      </c>
    </row>
    <row r="7403">
      <c r="A7403" s="3">
        <v>7401</v>
      </c>
      <c r="B7403" s="3" t="s">
        <v>7323</v>
      </c>
      <c r="C7403" s="3" t="s">
        <v>13834</v>
      </c>
      <c r="D7403" s="4" t="s">
        <v>0</v>
      </c>
      <c r="E7403" s="1" t="s">
        <v>8444</v>
      </c>
    </row>
    <row r="7404">
      <c r="A7404" s="3">
        <v>7402</v>
      </c>
      <c r="B7404" s="3" t="s">
        <v>7323</v>
      </c>
      <c r="C7404" s="3" t="s">
        <v>13835</v>
      </c>
      <c r="D7404" s="4" t="s">
        <v>0</v>
      </c>
      <c r="E7404" s="1" t="s">
        <v>8444</v>
      </c>
    </row>
    <row r="7405">
      <c r="A7405" s="3">
        <v>7403</v>
      </c>
      <c r="B7405" s="3" t="s">
        <v>7323</v>
      </c>
      <c r="C7405" s="3" t="s">
        <v>13836</v>
      </c>
      <c r="D7405" s="4" t="s">
        <v>0</v>
      </c>
      <c r="E7405" s="1" t="s">
        <v>8444</v>
      </c>
    </row>
    <row r="7406">
      <c r="A7406" s="3">
        <v>7404</v>
      </c>
      <c r="B7406" s="3" t="s">
        <v>7323</v>
      </c>
      <c r="C7406" s="3" t="s">
        <v>10242</v>
      </c>
      <c r="D7406" s="4" t="s">
        <v>0</v>
      </c>
      <c r="E7406" s="1" t="s">
        <v>8444</v>
      </c>
    </row>
    <row r="7407">
      <c r="A7407" s="3">
        <v>7405</v>
      </c>
      <c r="B7407" s="3" t="s">
        <v>7323</v>
      </c>
      <c r="C7407" s="3" t="s">
        <v>10243</v>
      </c>
      <c r="D7407" s="4" t="s">
        <v>0</v>
      </c>
      <c r="E7407" s="1" t="s">
        <v>8444</v>
      </c>
    </row>
    <row r="7408">
      <c r="A7408" s="3">
        <v>7406</v>
      </c>
      <c r="B7408" s="3" t="s">
        <v>7323</v>
      </c>
      <c r="C7408" s="3" t="s">
        <v>10244</v>
      </c>
      <c r="D7408" s="4" t="s">
        <v>0</v>
      </c>
      <c r="E7408" s="1" t="s">
        <v>8444</v>
      </c>
    </row>
    <row r="7409">
      <c r="A7409" s="3">
        <v>7407</v>
      </c>
      <c r="B7409" s="3" t="s">
        <v>7325</v>
      </c>
      <c r="C7409" s="3" t="s">
        <v>13837</v>
      </c>
      <c r="D7409" s="4" t="s">
        <v>0</v>
      </c>
      <c r="E7409" s="1" t="s">
        <v>8444</v>
      </c>
    </row>
    <row r="7410">
      <c r="A7410" s="3">
        <v>7408</v>
      </c>
      <c r="B7410" s="3" t="s">
        <v>7329</v>
      </c>
      <c r="C7410" s="3" t="s">
        <v>13838</v>
      </c>
      <c r="D7410" s="4" t="s">
        <v>0</v>
      </c>
      <c r="E7410" s="1" t="s">
        <v>8444</v>
      </c>
    </row>
    <row r="7411">
      <c r="A7411" s="3">
        <v>7409</v>
      </c>
      <c r="B7411" s="3" t="s">
        <v>7333</v>
      </c>
      <c r="C7411" s="3" t="s">
        <v>13839</v>
      </c>
      <c r="D7411" s="4" t="s">
        <v>0</v>
      </c>
      <c r="E7411" s="1" t="s">
        <v>8444</v>
      </c>
    </row>
    <row r="7412">
      <c r="A7412" s="3">
        <v>7410</v>
      </c>
      <c r="B7412" s="3" t="s">
        <v>7333</v>
      </c>
      <c r="C7412" s="3" t="s">
        <v>13840</v>
      </c>
      <c r="D7412" s="4" t="s">
        <v>0</v>
      </c>
      <c r="E7412" s="1" t="s">
        <v>8444</v>
      </c>
    </row>
    <row r="7413">
      <c r="A7413" s="3">
        <v>7411</v>
      </c>
      <c r="B7413" s="3" t="s">
        <v>7333</v>
      </c>
      <c r="C7413" s="3" t="s">
        <v>13841</v>
      </c>
      <c r="D7413" s="4" t="s">
        <v>0</v>
      </c>
      <c r="E7413" s="1" t="s">
        <v>8444</v>
      </c>
    </row>
    <row r="7414">
      <c r="A7414" s="3">
        <v>7412</v>
      </c>
      <c r="B7414" s="3" t="s">
        <v>7333</v>
      </c>
      <c r="C7414" s="3" t="s">
        <v>13842</v>
      </c>
      <c r="D7414" s="4" t="s">
        <v>0</v>
      </c>
      <c r="E7414" s="1" t="s">
        <v>8444</v>
      </c>
    </row>
    <row r="7415">
      <c r="A7415" s="3">
        <v>7413</v>
      </c>
      <c r="B7415" s="3" t="s">
        <v>7333</v>
      </c>
      <c r="C7415" s="3" t="s">
        <v>13843</v>
      </c>
      <c r="D7415" s="4" t="s">
        <v>0</v>
      </c>
      <c r="E7415" s="1" t="s">
        <v>8444</v>
      </c>
    </row>
    <row r="7416">
      <c r="A7416" s="3">
        <v>7414</v>
      </c>
      <c r="B7416" s="3" t="s">
        <v>7336</v>
      </c>
      <c r="C7416" s="3" t="s">
        <v>13844</v>
      </c>
      <c r="D7416" s="4" t="s">
        <v>0</v>
      </c>
      <c r="E7416" s="1" t="s">
        <v>8444</v>
      </c>
    </row>
    <row r="7417">
      <c r="A7417" s="3">
        <v>7415</v>
      </c>
      <c r="B7417" s="3" t="s">
        <v>7336</v>
      </c>
      <c r="C7417" s="3" t="s">
        <v>13845</v>
      </c>
      <c r="D7417" s="4" t="s">
        <v>0</v>
      </c>
      <c r="E7417" s="1" t="s">
        <v>8444</v>
      </c>
    </row>
    <row r="7418">
      <c r="A7418" s="3">
        <v>7416</v>
      </c>
      <c r="B7418" s="3" t="s">
        <v>7336</v>
      </c>
      <c r="C7418" s="3" t="s">
        <v>13846</v>
      </c>
      <c r="D7418" s="4" t="s">
        <v>0</v>
      </c>
      <c r="E7418" s="1" t="s">
        <v>8444</v>
      </c>
    </row>
    <row r="7419">
      <c r="A7419" s="3">
        <v>7417</v>
      </c>
      <c r="B7419" s="3" t="s">
        <v>7336</v>
      </c>
      <c r="C7419" s="3" t="s">
        <v>13847</v>
      </c>
      <c r="D7419" s="4" t="s">
        <v>0</v>
      </c>
      <c r="E7419" s="1" t="s">
        <v>8444</v>
      </c>
    </row>
    <row r="7420">
      <c r="A7420" s="3">
        <v>7418</v>
      </c>
      <c r="B7420" s="3" t="s">
        <v>7339</v>
      </c>
      <c r="C7420" s="3" t="s">
        <v>13848</v>
      </c>
      <c r="D7420" s="4" t="s">
        <v>0</v>
      </c>
      <c r="E7420" s="1" t="s">
        <v>8444</v>
      </c>
    </row>
    <row r="7421">
      <c r="A7421" s="3">
        <v>7419</v>
      </c>
      <c r="B7421" s="3" t="s">
        <v>7342</v>
      </c>
      <c r="C7421" s="3" t="s">
        <v>9998</v>
      </c>
      <c r="D7421" s="4" t="s">
        <v>0</v>
      </c>
      <c r="E7421" s="1" t="s">
        <v>8444</v>
      </c>
    </row>
    <row r="7422">
      <c r="A7422" s="3">
        <v>7420</v>
      </c>
      <c r="B7422" s="3" t="s">
        <v>7342</v>
      </c>
      <c r="C7422" s="3" t="s">
        <v>13341</v>
      </c>
      <c r="D7422" s="4" t="s">
        <v>0</v>
      </c>
      <c r="E7422" s="1" t="s">
        <v>8444</v>
      </c>
    </row>
    <row r="7423">
      <c r="A7423" s="3">
        <v>7421</v>
      </c>
      <c r="B7423" s="3" t="s">
        <v>7342</v>
      </c>
      <c r="C7423" s="3" t="s">
        <v>13342</v>
      </c>
      <c r="D7423" s="4" t="s">
        <v>0</v>
      </c>
      <c r="E7423" s="1" t="s">
        <v>8444</v>
      </c>
    </row>
    <row r="7424">
      <c r="A7424" s="3">
        <v>7422</v>
      </c>
      <c r="B7424" s="3" t="s">
        <v>7346</v>
      </c>
      <c r="C7424" s="3" t="s">
        <v>10444</v>
      </c>
      <c r="D7424" s="4" t="s">
        <v>0</v>
      </c>
      <c r="E7424" s="1" t="s">
        <v>8444</v>
      </c>
    </row>
    <row r="7425">
      <c r="A7425" s="3">
        <v>7423</v>
      </c>
      <c r="B7425" s="3" t="s">
        <v>7346</v>
      </c>
      <c r="C7425" s="3" t="s">
        <v>13849</v>
      </c>
      <c r="D7425" s="4" t="s">
        <v>0</v>
      </c>
      <c r="E7425" s="1" t="s">
        <v>8444</v>
      </c>
    </row>
    <row r="7426">
      <c r="A7426" s="3">
        <v>7424</v>
      </c>
      <c r="B7426" s="3" t="s">
        <v>7350</v>
      </c>
      <c r="C7426" s="3" t="s">
        <v>10273</v>
      </c>
      <c r="D7426" s="4" t="s">
        <v>0</v>
      </c>
      <c r="E7426" s="1" t="s">
        <v>8444</v>
      </c>
    </row>
    <row r="7427">
      <c r="A7427" s="3">
        <v>7425</v>
      </c>
      <c r="B7427" s="3" t="s">
        <v>7350</v>
      </c>
      <c r="C7427" s="3" t="s">
        <v>13850</v>
      </c>
      <c r="D7427" s="4" t="s">
        <v>0</v>
      </c>
      <c r="E7427" s="1" t="s">
        <v>8444</v>
      </c>
    </row>
    <row r="7428">
      <c r="A7428" s="3">
        <v>7426</v>
      </c>
      <c r="B7428" s="3" t="s">
        <v>7350</v>
      </c>
      <c r="C7428" s="3" t="s">
        <v>13851</v>
      </c>
      <c r="D7428" s="4" t="s">
        <v>0</v>
      </c>
      <c r="E7428" s="1" t="s">
        <v>8444</v>
      </c>
    </row>
    <row r="7429">
      <c r="A7429" s="3">
        <v>7427</v>
      </c>
      <c r="B7429" s="3" t="s">
        <v>7350</v>
      </c>
      <c r="C7429" s="3" t="s">
        <v>13852</v>
      </c>
      <c r="D7429" s="4" t="s">
        <v>0</v>
      </c>
      <c r="E7429" s="1" t="s">
        <v>8444</v>
      </c>
    </row>
    <row r="7430">
      <c r="A7430" s="3">
        <v>7428</v>
      </c>
      <c r="B7430" s="3" t="s">
        <v>7350</v>
      </c>
      <c r="C7430" s="3" t="s">
        <v>10274</v>
      </c>
      <c r="D7430" s="4" t="s">
        <v>0</v>
      </c>
      <c r="E7430" s="1" t="s">
        <v>8444</v>
      </c>
    </row>
    <row r="7431">
      <c r="A7431" s="3">
        <v>7429</v>
      </c>
      <c r="B7431" s="3" t="s">
        <v>7350</v>
      </c>
      <c r="C7431" s="3" t="s">
        <v>10275</v>
      </c>
      <c r="D7431" s="4" t="s">
        <v>0</v>
      </c>
      <c r="E7431" s="1" t="s">
        <v>8444</v>
      </c>
    </row>
    <row r="7432">
      <c r="A7432" s="3">
        <v>7430</v>
      </c>
      <c r="B7432" s="3" t="s">
        <v>7350</v>
      </c>
      <c r="C7432" s="3" t="s">
        <v>10276</v>
      </c>
      <c r="D7432" s="4" t="s">
        <v>0</v>
      </c>
      <c r="E7432" s="1" t="s">
        <v>8444</v>
      </c>
    </row>
    <row r="7433">
      <c r="A7433" s="3">
        <v>7431</v>
      </c>
      <c r="B7433" s="3" t="s">
        <v>7350</v>
      </c>
      <c r="C7433" s="3" t="s">
        <v>10277</v>
      </c>
      <c r="D7433" s="4" t="s">
        <v>0</v>
      </c>
      <c r="E7433" s="1" t="s">
        <v>8444</v>
      </c>
    </row>
    <row r="7434">
      <c r="A7434" s="3">
        <v>7432</v>
      </c>
      <c r="B7434" s="3" t="s">
        <v>7350</v>
      </c>
      <c r="C7434" s="3" t="s">
        <v>10278</v>
      </c>
      <c r="D7434" s="4" t="s">
        <v>0</v>
      </c>
      <c r="E7434" s="1" t="s">
        <v>8444</v>
      </c>
    </row>
    <row r="7435">
      <c r="A7435" s="3">
        <v>7433</v>
      </c>
      <c r="B7435" s="3" t="s">
        <v>7350</v>
      </c>
      <c r="C7435" s="3" t="s">
        <v>10279</v>
      </c>
      <c r="D7435" s="4" t="s">
        <v>0</v>
      </c>
      <c r="E7435" s="1" t="s">
        <v>8444</v>
      </c>
    </row>
    <row r="7436">
      <c r="A7436" s="3">
        <v>7434</v>
      </c>
      <c r="B7436" s="3" t="s">
        <v>7350</v>
      </c>
      <c r="C7436" s="3" t="s">
        <v>10280</v>
      </c>
      <c r="D7436" s="4" t="s">
        <v>0</v>
      </c>
      <c r="E7436" s="1" t="s">
        <v>8444</v>
      </c>
    </row>
    <row r="7437">
      <c r="A7437" s="3">
        <v>7435</v>
      </c>
      <c r="B7437" s="3" t="s">
        <v>7350</v>
      </c>
      <c r="C7437" s="3" t="s">
        <v>10281</v>
      </c>
      <c r="D7437" s="4" t="s">
        <v>0</v>
      </c>
      <c r="E7437" s="1" t="s">
        <v>8444</v>
      </c>
    </row>
    <row r="7438">
      <c r="A7438" s="3">
        <v>7436</v>
      </c>
      <c r="B7438" s="3" t="s">
        <v>7350</v>
      </c>
      <c r="C7438" s="3" t="s">
        <v>10282</v>
      </c>
      <c r="D7438" s="4" t="s">
        <v>0</v>
      </c>
      <c r="E7438" s="1" t="s">
        <v>8444</v>
      </c>
    </row>
    <row r="7439">
      <c r="A7439" s="3">
        <v>7437</v>
      </c>
      <c r="B7439" s="3" t="s">
        <v>7350</v>
      </c>
      <c r="C7439" s="3" t="s">
        <v>10283</v>
      </c>
      <c r="D7439" s="4" t="s">
        <v>0</v>
      </c>
      <c r="E7439" s="1" t="s">
        <v>8444</v>
      </c>
    </row>
    <row r="7440">
      <c r="A7440" s="3">
        <v>7438</v>
      </c>
      <c r="B7440" s="3" t="s">
        <v>7350</v>
      </c>
      <c r="C7440" s="3" t="s">
        <v>10284</v>
      </c>
      <c r="D7440" s="4" t="s">
        <v>0</v>
      </c>
      <c r="E7440" s="1" t="s">
        <v>8444</v>
      </c>
    </row>
    <row r="7441">
      <c r="A7441" s="3">
        <v>7439</v>
      </c>
      <c r="B7441" s="3" t="s">
        <v>7350</v>
      </c>
      <c r="C7441" s="3" t="s">
        <v>10285</v>
      </c>
      <c r="D7441" s="4" t="s">
        <v>0</v>
      </c>
      <c r="E7441" s="1" t="s">
        <v>8444</v>
      </c>
    </row>
    <row r="7442">
      <c r="A7442" s="3">
        <v>7440</v>
      </c>
      <c r="B7442" s="3" t="s">
        <v>7350</v>
      </c>
      <c r="C7442" s="3" t="s">
        <v>10286</v>
      </c>
      <c r="D7442" s="4" t="s">
        <v>0</v>
      </c>
      <c r="E7442" s="1" t="s">
        <v>8444</v>
      </c>
    </row>
    <row r="7443">
      <c r="A7443" s="3">
        <v>7441</v>
      </c>
      <c r="B7443" s="3" t="s">
        <v>7350</v>
      </c>
      <c r="C7443" s="3" t="s">
        <v>10287</v>
      </c>
      <c r="D7443" s="4" t="s">
        <v>0</v>
      </c>
      <c r="E7443" s="1" t="s">
        <v>8444</v>
      </c>
    </row>
    <row r="7444">
      <c r="A7444" s="3">
        <v>7442</v>
      </c>
      <c r="B7444" s="3" t="s">
        <v>7350</v>
      </c>
      <c r="C7444" s="3" t="s">
        <v>10288</v>
      </c>
      <c r="D7444" s="4" t="s">
        <v>0</v>
      </c>
      <c r="E7444" s="1" t="s">
        <v>8444</v>
      </c>
    </row>
    <row r="7445">
      <c r="A7445" s="3">
        <v>7443</v>
      </c>
      <c r="B7445" s="3" t="s">
        <v>7350</v>
      </c>
      <c r="C7445" s="3" t="s">
        <v>10289</v>
      </c>
      <c r="D7445" s="4" t="s">
        <v>0</v>
      </c>
      <c r="E7445" s="1" t="s">
        <v>8444</v>
      </c>
    </row>
    <row r="7446">
      <c r="A7446" s="3">
        <v>7444</v>
      </c>
      <c r="B7446" s="3" t="s">
        <v>7350</v>
      </c>
      <c r="C7446" s="3" t="s">
        <v>10290</v>
      </c>
      <c r="D7446" s="4" t="s">
        <v>0</v>
      </c>
      <c r="E7446" s="1" t="s">
        <v>8444</v>
      </c>
    </row>
    <row r="7447">
      <c r="A7447" s="3">
        <v>7445</v>
      </c>
      <c r="B7447" s="3" t="s">
        <v>7350</v>
      </c>
      <c r="C7447" s="3" t="s">
        <v>10291</v>
      </c>
      <c r="D7447" s="4" t="s">
        <v>0</v>
      </c>
      <c r="E7447" s="1" t="s">
        <v>8444</v>
      </c>
    </row>
    <row r="7448">
      <c r="A7448" s="3">
        <v>7446</v>
      </c>
      <c r="B7448" s="3" t="s">
        <v>7350</v>
      </c>
      <c r="C7448" s="3" t="s">
        <v>10292</v>
      </c>
      <c r="D7448" s="4" t="s">
        <v>0</v>
      </c>
      <c r="E7448" s="1" t="s">
        <v>8444</v>
      </c>
    </row>
    <row r="7449">
      <c r="A7449" s="3">
        <v>7447</v>
      </c>
      <c r="B7449" s="3" t="s">
        <v>7350</v>
      </c>
      <c r="C7449" s="3" t="s">
        <v>10293</v>
      </c>
      <c r="D7449" s="4" t="s">
        <v>0</v>
      </c>
      <c r="E7449" s="1" t="s">
        <v>8444</v>
      </c>
    </row>
    <row r="7450">
      <c r="A7450" s="3">
        <v>7448</v>
      </c>
      <c r="B7450" s="3" t="s">
        <v>7350</v>
      </c>
      <c r="C7450" s="3" t="s">
        <v>10294</v>
      </c>
      <c r="D7450" s="4" t="s">
        <v>0</v>
      </c>
      <c r="E7450" s="1" t="s">
        <v>8444</v>
      </c>
    </row>
    <row r="7451">
      <c r="A7451" s="3">
        <v>7449</v>
      </c>
      <c r="B7451" s="3" t="s">
        <v>7350</v>
      </c>
      <c r="C7451" s="3" t="s">
        <v>10295</v>
      </c>
      <c r="D7451" s="4" t="s">
        <v>0</v>
      </c>
      <c r="E7451" s="1" t="s">
        <v>8444</v>
      </c>
    </row>
    <row r="7452">
      <c r="A7452" s="3">
        <v>7450</v>
      </c>
      <c r="B7452" s="3" t="s">
        <v>7350</v>
      </c>
      <c r="C7452" s="3" t="s">
        <v>10296</v>
      </c>
      <c r="D7452" s="4" t="s">
        <v>0</v>
      </c>
      <c r="E7452" s="1" t="s">
        <v>8444</v>
      </c>
    </row>
    <row r="7453">
      <c r="A7453" s="3">
        <v>7451</v>
      </c>
      <c r="B7453" s="3" t="s">
        <v>7350</v>
      </c>
      <c r="C7453" s="3" t="s">
        <v>10297</v>
      </c>
      <c r="D7453" s="4" t="s">
        <v>0</v>
      </c>
      <c r="E7453" s="1" t="s">
        <v>8444</v>
      </c>
    </row>
    <row r="7454">
      <c r="A7454" s="3">
        <v>7452</v>
      </c>
      <c r="B7454" s="3" t="s">
        <v>7350</v>
      </c>
      <c r="C7454" s="3" t="s">
        <v>10298</v>
      </c>
      <c r="D7454" s="4" t="s">
        <v>0</v>
      </c>
      <c r="E7454" s="1" t="s">
        <v>8444</v>
      </c>
    </row>
    <row r="7455">
      <c r="A7455" s="3">
        <v>7453</v>
      </c>
      <c r="B7455" s="3" t="s">
        <v>7350</v>
      </c>
      <c r="C7455" s="3" t="s">
        <v>10299</v>
      </c>
      <c r="D7455" s="4" t="s">
        <v>0</v>
      </c>
      <c r="E7455" s="1" t="s">
        <v>8444</v>
      </c>
    </row>
    <row r="7456">
      <c r="A7456" s="3">
        <v>7454</v>
      </c>
      <c r="B7456" s="3" t="s">
        <v>7350</v>
      </c>
      <c r="C7456" s="3" t="s">
        <v>10300</v>
      </c>
      <c r="D7456" s="4" t="s">
        <v>0</v>
      </c>
      <c r="E7456" s="1" t="s">
        <v>8444</v>
      </c>
    </row>
    <row r="7457">
      <c r="A7457" s="3">
        <v>7455</v>
      </c>
      <c r="B7457" s="3" t="s">
        <v>7350</v>
      </c>
      <c r="C7457" s="3" t="s">
        <v>10301</v>
      </c>
      <c r="D7457" s="4" t="s">
        <v>0</v>
      </c>
      <c r="E7457" s="1" t="s">
        <v>8444</v>
      </c>
    </row>
    <row r="7458">
      <c r="A7458" s="3">
        <v>7456</v>
      </c>
      <c r="B7458" s="3" t="s">
        <v>7354</v>
      </c>
      <c r="C7458" s="3" t="s">
        <v>13853</v>
      </c>
      <c r="D7458" s="4" t="s">
        <v>0</v>
      </c>
      <c r="E7458" s="1" t="s">
        <v>8444</v>
      </c>
    </row>
    <row r="7459">
      <c r="A7459" s="3">
        <v>7457</v>
      </c>
      <c r="B7459" s="3" t="s">
        <v>7354</v>
      </c>
      <c r="C7459" s="3" t="s">
        <v>13854</v>
      </c>
      <c r="D7459" s="4" t="s">
        <v>0</v>
      </c>
      <c r="E7459" s="1" t="s">
        <v>8444</v>
      </c>
    </row>
    <row r="7460">
      <c r="A7460" s="3">
        <v>7458</v>
      </c>
      <c r="B7460" s="3" t="s">
        <v>7354</v>
      </c>
      <c r="C7460" s="3" t="s">
        <v>13855</v>
      </c>
      <c r="D7460" s="4" t="s">
        <v>0</v>
      </c>
      <c r="E7460" s="1" t="s">
        <v>8444</v>
      </c>
    </row>
    <row r="7461">
      <c r="A7461" s="3">
        <v>7459</v>
      </c>
      <c r="B7461" s="3" t="s">
        <v>7354</v>
      </c>
      <c r="C7461" s="3" t="s">
        <v>13856</v>
      </c>
      <c r="D7461" s="4" t="s">
        <v>0</v>
      </c>
      <c r="E7461" s="1" t="s">
        <v>8444</v>
      </c>
    </row>
    <row r="7462">
      <c r="A7462" s="3">
        <v>7460</v>
      </c>
      <c r="B7462" s="3" t="s">
        <v>7354</v>
      </c>
      <c r="C7462" s="3" t="s">
        <v>13857</v>
      </c>
      <c r="D7462" s="4" t="s">
        <v>0</v>
      </c>
      <c r="E7462" s="1" t="s">
        <v>8444</v>
      </c>
    </row>
    <row r="7463">
      <c r="A7463" s="3">
        <v>7461</v>
      </c>
      <c r="B7463" s="3" t="s">
        <v>7354</v>
      </c>
      <c r="C7463" s="3" t="s">
        <v>13858</v>
      </c>
      <c r="D7463" s="4" t="s">
        <v>0</v>
      </c>
      <c r="E7463" s="1" t="s">
        <v>8444</v>
      </c>
    </row>
    <row r="7464">
      <c r="A7464" s="3">
        <v>7462</v>
      </c>
      <c r="B7464" s="3" t="s">
        <v>7354</v>
      </c>
      <c r="C7464" s="3" t="s">
        <v>13859</v>
      </c>
      <c r="D7464" s="4" t="s">
        <v>0</v>
      </c>
      <c r="E7464" s="1" t="s">
        <v>8444</v>
      </c>
    </row>
    <row r="7465">
      <c r="A7465" s="3">
        <v>7463</v>
      </c>
      <c r="B7465" s="3" t="s">
        <v>7354</v>
      </c>
      <c r="C7465" s="3" t="s">
        <v>13860</v>
      </c>
      <c r="D7465" s="4" t="s">
        <v>0</v>
      </c>
      <c r="E7465" s="1" t="s">
        <v>8444</v>
      </c>
    </row>
    <row r="7466">
      <c r="A7466" s="3">
        <v>7464</v>
      </c>
      <c r="B7466" s="3" t="s">
        <v>7354</v>
      </c>
      <c r="C7466" s="3" t="s">
        <v>13861</v>
      </c>
      <c r="D7466" s="4" t="s">
        <v>0</v>
      </c>
      <c r="E7466" s="1" t="s">
        <v>8444</v>
      </c>
    </row>
    <row r="7467">
      <c r="A7467" s="3">
        <v>7465</v>
      </c>
      <c r="B7467" s="3" t="s">
        <v>7354</v>
      </c>
      <c r="C7467" s="3" t="s">
        <v>13862</v>
      </c>
      <c r="D7467" s="4" t="s">
        <v>0</v>
      </c>
      <c r="E7467" s="1" t="s">
        <v>8444</v>
      </c>
    </row>
    <row r="7468">
      <c r="A7468" s="3">
        <v>7466</v>
      </c>
      <c r="B7468" s="3" t="s">
        <v>7354</v>
      </c>
      <c r="C7468" s="3" t="s">
        <v>13863</v>
      </c>
      <c r="D7468" s="4" t="s">
        <v>0</v>
      </c>
      <c r="E7468" s="1" t="s">
        <v>8444</v>
      </c>
    </row>
    <row r="7469">
      <c r="A7469" s="3">
        <v>7467</v>
      </c>
      <c r="B7469" s="3" t="s">
        <v>7357</v>
      </c>
      <c r="C7469" s="3" t="s">
        <v>12265</v>
      </c>
      <c r="D7469" s="4" t="s">
        <v>0</v>
      </c>
      <c r="E7469" s="1" t="s">
        <v>8444</v>
      </c>
    </row>
    <row r="7470">
      <c r="A7470" s="3">
        <v>7468</v>
      </c>
      <c r="B7470" s="3" t="s">
        <v>7357</v>
      </c>
      <c r="C7470" s="3" t="s">
        <v>12266</v>
      </c>
      <c r="D7470" s="4" t="s">
        <v>0</v>
      </c>
      <c r="E7470" s="1" t="s">
        <v>8444</v>
      </c>
    </row>
    <row r="7471">
      <c r="A7471" s="3">
        <v>7469</v>
      </c>
      <c r="B7471" s="3" t="s">
        <v>7357</v>
      </c>
      <c r="C7471" s="3" t="s">
        <v>13864</v>
      </c>
      <c r="D7471" s="4" t="s">
        <v>0</v>
      </c>
      <c r="E7471" s="1" t="s">
        <v>8444</v>
      </c>
    </row>
    <row r="7472">
      <c r="A7472" s="3">
        <v>7470</v>
      </c>
      <c r="B7472" s="3" t="s">
        <v>7357</v>
      </c>
      <c r="C7472" s="3" t="s">
        <v>10228</v>
      </c>
      <c r="D7472" s="4" t="s">
        <v>0</v>
      </c>
      <c r="E7472" s="1" t="s">
        <v>8444</v>
      </c>
    </row>
    <row r="7473">
      <c r="A7473" s="3">
        <v>7471</v>
      </c>
      <c r="B7473" s="3" t="s">
        <v>7357</v>
      </c>
      <c r="C7473" s="3" t="s">
        <v>10084</v>
      </c>
      <c r="D7473" s="4" t="s">
        <v>0</v>
      </c>
      <c r="E7473" s="1" t="s">
        <v>8444</v>
      </c>
    </row>
    <row r="7474">
      <c r="A7474" s="3">
        <v>7472</v>
      </c>
      <c r="B7474" s="3" t="s">
        <v>7357</v>
      </c>
      <c r="C7474" s="3" t="s">
        <v>10085</v>
      </c>
      <c r="D7474" s="4" t="s">
        <v>0</v>
      </c>
      <c r="E7474" s="1" t="s">
        <v>8444</v>
      </c>
    </row>
    <row r="7475">
      <c r="A7475" s="3">
        <v>7473</v>
      </c>
      <c r="B7475" s="3" t="s">
        <v>7357</v>
      </c>
      <c r="C7475" s="3" t="s">
        <v>8469</v>
      </c>
      <c r="D7475" s="4" t="s">
        <v>0</v>
      </c>
      <c r="E7475" s="1" t="s">
        <v>8444</v>
      </c>
    </row>
    <row r="7476">
      <c r="A7476" s="3">
        <v>7474</v>
      </c>
      <c r="B7476" s="3" t="s">
        <v>7357</v>
      </c>
      <c r="C7476" s="3" t="s">
        <v>13865</v>
      </c>
      <c r="D7476" s="4" t="s">
        <v>0</v>
      </c>
      <c r="E7476" s="1" t="s">
        <v>8444</v>
      </c>
    </row>
    <row r="7477">
      <c r="A7477" s="3">
        <v>7475</v>
      </c>
      <c r="B7477" s="3" t="s">
        <v>7357</v>
      </c>
      <c r="C7477" s="3" t="s">
        <v>13656</v>
      </c>
      <c r="D7477" s="4" t="s">
        <v>0</v>
      </c>
      <c r="E7477" s="1" t="s">
        <v>8444</v>
      </c>
    </row>
    <row r="7478">
      <c r="A7478" s="3">
        <v>7476</v>
      </c>
      <c r="B7478" s="3" t="s">
        <v>7357</v>
      </c>
      <c r="C7478" s="3" t="s">
        <v>13657</v>
      </c>
      <c r="D7478" s="4" t="s">
        <v>0</v>
      </c>
      <c r="E7478" s="1" t="s">
        <v>8444</v>
      </c>
    </row>
    <row r="7479">
      <c r="A7479" s="3">
        <v>7477</v>
      </c>
      <c r="B7479" s="3" t="s">
        <v>7357</v>
      </c>
      <c r="C7479" s="3" t="s">
        <v>13866</v>
      </c>
      <c r="D7479" s="4" t="s">
        <v>0</v>
      </c>
      <c r="E7479" s="1" t="s">
        <v>8444</v>
      </c>
    </row>
    <row r="7480">
      <c r="A7480" s="3">
        <v>7478</v>
      </c>
      <c r="B7480" s="3" t="s">
        <v>7357</v>
      </c>
      <c r="C7480" s="3" t="s">
        <v>13658</v>
      </c>
      <c r="D7480" s="4" t="s">
        <v>0</v>
      </c>
      <c r="E7480" s="1" t="s">
        <v>8444</v>
      </c>
    </row>
    <row r="7481">
      <c r="A7481" s="3">
        <v>7479</v>
      </c>
      <c r="B7481" s="3" t="s">
        <v>7357</v>
      </c>
      <c r="C7481" s="3" t="s">
        <v>13659</v>
      </c>
      <c r="D7481" s="4" t="s">
        <v>0</v>
      </c>
      <c r="E7481" s="1" t="s">
        <v>8444</v>
      </c>
    </row>
    <row r="7482">
      <c r="A7482" s="3">
        <v>7480</v>
      </c>
      <c r="B7482" s="3" t="s">
        <v>7357</v>
      </c>
      <c r="C7482" s="3" t="s">
        <v>11916</v>
      </c>
      <c r="D7482" s="4" t="s">
        <v>0</v>
      </c>
      <c r="E7482" s="1" t="s">
        <v>8444</v>
      </c>
    </row>
    <row r="7483">
      <c r="A7483" s="3">
        <v>7481</v>
      </c>
      <c r="B7483" s="3" t="s">
        <v>7357</v>
      </c>
      <c r="C7483" s="3" t="s">
        <v>11917</v>
      </c>
      <c r="D7483" s="4" t="s">
        <v>0</v>
      </c>
      <c r="E7483" s="1" t="s">
        <v>8444</v>
      </c>
    </row>
    <row r="7484">
      <c r="A7484" s="3">
        <v>7482</v>
      </c>
      <c r="B7484" s="3" t="s">
        <v>7357</v>
      </c>
      <c r="C7484" s="3" t="s">
        <v>11918</v>
      </c>
      <c r="D7484" s="4" t="s">
        <v>0</v>
      </c>
      <c r="E7484" s="1" t="s">
        <v>8444</v>
      </c>
    </row>
    <row r="7485">
      <c r="A7485" s="3">
        <v>7483</v>
      </c>
      <c r="B7485" s="3" t="s">
        <v>7357</v>
      </c>
      <c r="C7485" s="3" t="s">
        <v>13660</v>
      </c>
      <c r="D7485" s="4" t="s">
        <v>0</v>
      </c>
      <c r="E7485" s="1" t="s">
        <v>8444</v>
      </c>
    </row>
    <row r="7486">
      <c r="A7486" s="3">
        <v>7484</v>
      </c>
      <c r="B7486" s="3" t="s">
        <v>7357</v>
      </c>
      <c r="C7486" s="3" t="s">
        <v>12075</v>
      </c>
      <c r="D7486" s="4" t="s">
        <v>0</v>
      </c>
      <c r="E7486" s="1" t="s">
        <v>8444</v>
      </c>
    </row>
    <row r="7487">
      <c r="A7487" s="3">
        <v>7485</v>
      </c>
      <c r="B7487" s="3" t="s">
        <v>7357</v>
      </c>
      <c r="C7487" s="3" t="s">
        <v>10229</v>
      </c>
      <c r="D7487" s="4" t="s">
        <v>0</v>
      </c>
      <c r="E7487" s="1" t="s">
        <v>8444</v>
      </c>
    </row>
    <row r="7488">
      <c r="A7488" s="3">
        <v>7486</v>
      </c>
      <c r="B7488" s="3" t="s">
        <v>7357</v>
      </c>
      <c r="C7488" s="3" t="s">
        <v>10230</v>
      </c>
      <c r="D7488" s="4" t="s">
        <v>0</v>
      </c>
      <c r="E7488" s="1" t="s">
        <v>8444</v>
      </c>
    </row>
    <row r="7489">
      <c r="A7489" s="3">
        <v>7487</v>
      </c>
      <c r="B7489" s="3" t="s">
        <v>7357</v>
      </c>
      <c r="C7489" s="3" t="s">
        <v>10086</v>
      </c>
      <c r="D7489" s="4" t="s">
        <v>0</v>
      </c>
      <c r="E7489" s="1" t="s">
        <v>8444</v>
      </c>
    </row>
    <row r="7490">
      <c r="A7490" s="3">
        <v>7488</v>
      </c>
      <c r="B7490" s="3" t="s">
        <v>7357</v>
      </c>
      <c r="C7490" s="3" t="s">
        <v>10087</v>
      </c>
      <c r="D7490" s="4" t="s">
        <v>0</v>
      </c>
      <c r="E7490" s="1" t="s">
        <v>8444</v>
      </c>
    </row>
    <row r="7491">
      <c r="A7491" s="3">
        <v>7489</v>
      </c>
      <c r="B7491" s="3" t="s">
        <v>7357</v>
      </c>
      <c r="C7491" s="3" t="s">
        <v>10236</v>
      </c>
      <c r="D7491" s="4" t="s">
        <v>0</v>
      </c>
      <c r="E7491" s="1" t="s">
        <v>8444</v>
      </c>
    </row>
    <row r="7492">
      <c r="A7492" s="3">
        <v>7490</v>
      </c>
      <c r="B7492" s="3" t="s">
        <v>7357</v>
      </c>
      <c r="C7492" s="3" t="s">
        <v>10237</v>
      </c>
      <c r="D7492" s="4" t="s">
        <v>0</v>
      </c>
      <c r="E7492" s="1" t="s">
        <v>8444</v>
      </c>
    </row>
    <row r="7493">
      <c r="A7493" s="3">
        <v>7491</v>
      </c>
      <c r="B7493" s="3" t="s">
        <v>7357</v>
      </c>
      <c r="C7493" s="3" t="s">
        <v>13867</v>
      </c>
      <c r="D7493" s="4" t="s">
        <v>0</v>
      </c>
      <c r="E7493" s="1" t="s">
        <v>8444</v>
      </c>
    </row>
    <row r="7494">
      <c r="A7494" s="3">
        <v>7492</v>
      </c>
      <c r="B7494" s="3" t="s">
        <v>7357</v>
      </c>
      <c r="C7494" s="3" t="s">
        <v>13868</v>
      </c>
      <c r="D7494" s="4" t="s">
        <v>0</v>
      </c>
      <c r="E7494" s="1" t="s">
        <v>8444</v>
      </c>
    </row>
    <row r="7495">
      <c r="A7495" s="3">
        <v>7493</v>
      </c>
      <c r="B7495" s="3" t="s">
        <v>7357</v>
      </c>
      <c r="C7495" s="3" t="s">
        <v>13869</v>
      </c>
      <c r="D7495" s="4" t="s">
        <v>0</v>
      </c>
      <c r="E7495" s="1" t="s">
        <v>8444</v>
      </c>
    </row>
    <row r="7496">
      <c r="A7496" s="3">
        <v>7494</v>
      </c>
      <c r="B7496" s="3" t="s">
        <v>7357</v>
      </c>
      <c r="C7496" s="3" t="s">
        <v>13870</v>
      </c>
      <c r="D7496" s="4" t="s">
        <v>0</v>
      </c>
      <c r="E7496" s="1" t="s">
        <v>8444</v>
      </c>
    </row>
    <row r="7497">
      <c r="A7497" s="3">
        <v>7495</v>
      </c>
      <c r="B7497" s="3" t="s">
        <v>7357</v>
      </c>
      <c r="C7497" s="3" t="s">
        <v>12076</v>
      </c>
      <c r="D7497" s="4" t="s">
        <v>0</v>
      </c>
      <c r="E7497" s="1" t="s">
        <v>8444</v>
      </c>
    </row>
    <row r="7498">
      <c r="A7498" s="3">
        <v>7496</v>
      </c>
      <c r="B7498" s="3" t="s">
        <v>7357</v>
      </c>
      <c r="C7498" s="3" t="s">
        <v>10088</v>
      </c>
      <c r="D7498" s="4" t="s">
        <v>0</v>
      </c>
      <c r="E7498" s="1" t="s">
        <v>8444</v>
      </c>
    </row>
    <row r="7499">
      <c r="A7499" s="3">
        <v>7497</v>
      </c>
      <c r="B7499" s="3" t="s">
        <v>7357</v>
      </c>
      <c r="C7499" s="3" t="s">
        <v>10239</v>
      </c>
      <c r="D7499" s="4" t="s">
        <v>0</v>
      </c>
      <c r="E7499" s="1" t="s">
        <v>8444</v>
      </c>
    </row>
    <row r="7500">
      <c r="A7500" s="3">
        <v>7498</v>
      </c>
      <c r="B7500" s="3" t="s">
        <v>7357</v>
      </c>
      <c r="C7500" s="3" t="s">
        <v>10240</v>
      </c>
      <c r="D7500" s="4" t="s">
        <v>0</v>
      </c>
      <c r="E7500" s="1" t="s">
        <v>8444</v>
      </c>
    </row>
    <row r="7501">
      <c r="A7501" s="3">
        <v>7499</v>
      </c>
      <c r="B7501" s="3" t="s">
        <v>7357</v>
      </c>
      <c r="C7501" s="3" t="s">
        <v>10241</v>
      </c>
      <c r="D7501" s="4" t="s">
        <v>0</v>
      </c>
      <c r="E7501" s="1" t="s">
        <v>8444</v>
      </c>
    </row>
    <row r="7502">
      <c r="A7502" s="3">
        <v>7500</v>
      </c>
      <c r="B7502" s="3" t="s">
        <v>7357</v>
      </c>
      <c r="C7502" s="3" t="s">
        <v>11919</v>
      </c>
      <c r="D7502" s="4" t="s">
        <v>0</v>
      </c>
      <c r="E7502" s="1" t="s">
        <v>8444</v>
      </c>
    </row>
    <row r="7503">
      <c r="A7503" s="3">
        <v>7501</v>
      </c>
      <c r="B7503" s="3" t="s">
        <v>7357</v>
      </c>
      <c r="C7503" s="3" t="s">
        <v>12077</v>
      </c>
      <c r="D7503" s="4" t="s">
        <v>0</v>
      </c>
      <c r="E7503" s="1" t="s">
        <v>8444</v>
      </c>
    </row>
    <row r="7504">
      <c r="A7504" s="3">
        <v>7502</v>
      </c>
      <c r="B7504" s="3" t="s">
        <v>7357</v>
      </c>
      <c r="C7504" s="3" t="s">
        <v>10245</v>
      </c>
      <c r="D7504" s="4" t="s">
        <v>0</v>
      </c>
      <c r="E7504" s="1" t="s">
        <v>8444</v>
      </c>
    </row>
    <row r="7505">
      <c r="A7505" s="3">
        <v>7503</v>
      </c>
      <c r="B7505" s="3" t="s">
        <v>7357</v>
      </c>
      <c r="C7505" s="3" t="s">
        <v>10246</v>
      </c>
      <c r="D7505" s="4" t="s">
        <v>0</v>
      </c>
      <c r="E7505" s="1" t="s">
        <v>8444</v>
      </c>
    </row>
    <row r="7506">
      <c r="A7506" s="3">
        <v>7504</v>
      </c>
      <c r="B7506" s="3" t="s">
        <v>7361</v>
      </c>
      <c r="C7506" s="3" t="s">
        <v>13871</v>
      </c>
      <c r="D7506" s="4" t="s">
        <v>0</v>
      </c>
      <c r="E7506" s="1" t="s">
        <v>8444</v>
      </c>
    </row>
    <row r="7507">
      <c r="A7507" s="3">
        <v>7505</v>
      </c>
      <c r="B7507" s="3" t="s">
        <v>7361</v>
      </c>
      <c r="C7507" s="3" t="s">
        <v>13872</v>
      </c>
      <c r="D7507" s="4" t="s">
        <v>0</v>
      </c>
      <c r="E7507" s="1" t="s">
        <v>8444</v>
      </c>
    </row>
    <row r="7508">
      <c r="A7508" s="3">
        <v>7506</v>
      </c>
      <c r="B7508" s="3" t="s">
        <v>7361</v>
      </c>
      <c r="C7508" s="3" t="s">
        <v>10358</v>
      </c>
      <c r="D7508" s="4" t="s">
        <v>0</v>
      </c>
      <c r="E7508" s="1" t="s">
        <v>8444</v>
      </c>
    </row>
    <row r="7509">
      <c r="A7509" s="3">
        <v>7507</v>
      </c>
      <c r="B7509" s="3" t="s">
        <v>7361</v>
      </c>
      <c r="C7509" s="3" t="s">
        <v>13873</v>
      </c>
      <c r="D7509" s="4" t="s">
        <v>0</v>
      </c>
      <c r="E7509" s="1" t="s">
        <v>8444</v>
      </c>
    </row>
    <row r="7510">
      <c r="A7510" s="3">
        <v>7508</v>
      </c>
      <c r="B7510" s="3" t="s">
        <v>7361</v>
      </c>
      <c r="C7510" s="3" t="s">
        <v>10443</v>
      </c>
      <c r="D7510" s="4" t="s">
        <v>0</v>
      </c>
      <c r="E7510" s="1" t="s">
        <v>8444</v>
      </c>
    </row>
    <row r="7511">
      <c r="A7511" s="3">
        <v>7509</v>
      </c>
      <c r="B7511" s="3" t="s">
        <v>7361</v>
      </c>
      <c r="C7511" s="3" t="s">
        <v>10098</v>
      </c>
      <c r="D7511" s="4" t="s">
        <v>0</v>
      </c>
      <c r="E7511" s="1" t="s">
        <v>8444</v>
      </c>
    </row>
    <row r="7512">
      <c r="A7512" s="3">
        <v>7510</v>
      </c>
      <c r="B7512" s="3" t="s">
        <v>7365</v>
      </c>
      <c r="C7512" s="3" t="s">
        <v>10318</v>
      </c>
      <c r="D7512" s="4" t="s">
        <v>0</v>
      </c>
      <c r="E7512" s="1" t="s">
        <v>8444</v>
      </c>
    </row>
    <row r="7513">
      <c r="A7513" s="3">
        <v>7511</v>
      </c>
      <c r="B7513" s="3" t="s">
        <v>7368</v>
      </c>
      <c r="C7513" s="3" t="s">
        <v>13874</v>
      </c>
      <c r="D7513" s="4" t="s">
        <v>0</v>
      </c>
      <c r="E7513" s="1" t="s">
        <v>8444</v>
      </c>
    </row>
    <row r="7514">
      <c r="A7514" s="3">
        <v>7512</v>
      </c>
      <c r="B7514" s="3" t="s">
        <v>7370</v>
      </c>
      <c r="C7514" s="3" t="s">
        <v>10141</v>
      </c>
      <c r="D7514" s="4" t="s">
        <v>0</v>
      </c>
      <c r="E7514" s="1" t="s">
        <v>8444</v>
      </c>
    </row>
    <row r="7515">
      <c r="A7515" s="3">
        <v>7513</v>
      </c>
      <c r="B7515" s="3" t="s">
        <v>7370</v>
      </c>
      <c r="C7515" s="3" t="s">
        <v>10142</v>
      </c>
      <c r="D7515" s="4" t="s">
        <v>0</v>
      </c>
      <c r="E7515" s="1" t="s">
        <v>8444</v>
      </c>
    </row>
    <row r="7516">
      <c r="A7516" s="3">
        <v>7514</v>
      </c>
      <c r="B7516" s="3" t="s">
        <v>7370</v>
      </c>
      <c r="C7516" s="3" t="s">
        <v>10143</v>
      </c>
      <c r="D7516" s="4" t="s">
        <v>0</v>
      </c>
      <c r="E7516" s="1" t="s">
        <v>8444</v>
      </c>
    </row>
    <row r="7517">
      <c r="A7517" s="3">
        <v>7515</v>
      </c>
      <c r="B7517" s="3" t="s">
        <v>7370</v>
      </c>
      <c r="C7517" s="3" t="s">
        <v>10144</v>
      </c>
      <c r="D7517" s="4" t="s">
        <v>0</v>
      </c>
      <c r="E7517" s="1" t="s">
        <v>8444</v>
      </c>
    </row>
    <row r="7518">
      <c r="A7518" s="3">
        <v>7516</v>
      </c>
      <c r="B7518" s="3" t="s">
        <v>7370</v>
      </c>
      <c r="C7518" s="3" t="s">
        <v>10145</v>
      </c>
      <c r="D7518" s="4" t="s">
        <v>0</v>
      </c>
      <c r="E7518" s="1" t="s">
        <v>8444</v>
      </c>
    </row>
    <row r="7519">
      <c r="A7519" s="3">
        <v>7517</v>
      </c>
      <c r="B7519" s="3" t="s">
        <v>7370</v>
      </c>
      <c r="C7519" s="3" t="s">
        <v>10146</v>
      </c>
      <c r="D7519" s="4" t="s">
        <v>0</v>
      </c>
      <c r="E7519" s="1" t="s">
        <v>8444</v>
      </c>
    </row>
    <row r="7520">
      <c r="A7520" s="3">
        <v>7518</v>
      </c>
      <c r="B7520" s="3" t="s">
        <v>7370</v>
      </c>
      <c r="C7520" s="3" t="s">
        <v>10257</v>
      </c>
      <c r="D7520" s="4" t="s">
        <v>0</v>
      </c>
      <c r="E7520" s="1" t="s">
        <v>8444</v>
      </c>
    </row>
    <row r="7521">
      <c r="A7521" s="3">
        <v>7519</v>
      </c>
      <c r="B7521" s="3" t="s">
        <v>7370</v>
      </c>
      <c r="C7521" s="3" t="s">
        <v>10258</v>
      </c>
      <c r="D7521" s="4" t="s">
        <v>0</v>
      </c>
      <c r="E7521" s="1" t="s">
        <v>8444</v>
      </c>
    </row>
    <row r="7522">
      <c r="A7522" s="3">
        <v>7520</v>
      </c>
      <c r="B7522" s="3" t="s">
        <v>7370</v>
      </c>
      <c r="C7522" s="3" t="s">
        <v>10259</v>
      </c>
      <c r="D7522" s="4" t="s">
        <v>0</v>
      </c>
      <c r="E7522" s="1" t="s">
        <v>8444</v>
      </c>
    </row>
    <row r="7523">
      <c r="A7523" s="3">
        <v>7521</v>
      </c>
      <c r="B7523" s="3" t="s">
        <v>7370</v>
      </c>
      <c r="C7523" s="3" t="s">
        <v>10147</v>
      </c>
      <c r="D7523" s="4" t="s">
        <v>0</v>
      </c>
      <c r="E7523" s="1" t="s">
        <v>8444</v>
      </c>
    </row>
    <row r="7524">
      <c r="A7524" s="3">
        <v>7522</v>
      </c>
      <c r="B7524" s="3" t="s">
        <v>7370</v>
      </c>
      <c r="C7524" s="3" t="s">
        <v>9775</v>
      </c>
      <c r="D7524" s="4" t="s">
        <v>0</v>
      </c>
      <c r="E7524" s="1" t="s">
        <v>8444</v>
      </c>
    </row>
    <row r="7525">
      <c r="A7525" s="3">
        <v>7523</v>
      </c>
      <c r="B7525" s="3" t="s">
        <v>7370</v>
      </c>
      <c r="C7525" s="3" t="s">
        <v>9776</v>
      </c>
      <c r="D7525" s="4" t="s">
        <v>0</v>
      </c>
      <c r="E7525" s="1" t="s">
        <v>8444</v>
      </c>
    </row>
    <row r="7526">
      <c r="A7526" s="3">
        <v>7524</v>
      </c>
      <c r="B7526" s="3" t="s">
        <v>7370</v>
      </c>
      <c r="C7526" s="3" t="s">
        <v>9778</v>
      </c>
      <c r="D7526" s="4" t="s">
        <v>0</v>
      </c>
      <c r="E7526" s="1" t="s">
        <v>8444</v>
      </c>
    </row>
    <row r="7527">
      <c r="A7527" s="3">
        <v>7525</v>
      </c>
      <c r="B7527" s="3" t="s">
        <v>7370</v>
      </c>
      <c r="C7527" s="3" t="s">
        <v>9779</v>
      </c>
      <c r="D7527" s="4" t="s">
        <v>0</v>
      </c>
      <c r="E7527" s="1" t="s">
        <v>8444</v>
      </c>
    </row>
    <row r="7528">
      <c r="A7528" s="3">
        <v>7526</v>
      </c>
      <c r="B7528" s="3" t="s">
        <v>7370</v>
      </c>
      <c r="C7528" s="3" t="s">
        <v>9780</v>
      </c>
      <c r="D7528" s="4" t="s">
        <v>0</v>
      </c>
      <c r="E7528" s="1" t="s">
        <v>8444</v>
      </c>
    </row>
    <row r="7529">
      <c r="A7529" s="3">
        <v>7527</v>
      </c>
      <c r="B7529" s="3" t="s">
        <v>7374</v>
      </c>
      <c r="C7529" s="3" t="s">
        <v>10144</v>
      </c>
      <c r="D7529" s="4" t="s">
        <v>0</v>
      </c>
      <c r="E7529" s="1" t="s">
        <v>8444</v>
      </c>
    </row>
    <row r="7530">
      <c r="A7530" s="3">
        <v>7528</v>
      </c>
      <c r="B7530" s="3" t="s">
        <v>7374</v>
      </c>
      <c r="C7530" s="3" t="s">
        <v>10346</v>
      </c>
      <c r="D7530" s="4" t="s">
        <v>0</v>
      </c>
      <c r="E7530" s="1" t="s">
        <v>8444</v>
      </c>
    </row>
    <row r="7531">
      <c r="A7531" s="3">
        <v>7529</v>
      </c>
      <c r="B7531" s="3" t="s">
        <v>7374</v>
      </c>
      <c r="C7531" s="3" t="s">
        <v>10146</v>
      </c>
      <c r="D7531" s="4" t="s">
        <v>0</v>
      </c>
      <c r="E7531" s="1" t="s">
        <v>8444</v>
      </c>
    </row>
    <row r="7532">
      <c r="A7532" s="3">
        <v>7530</v>
      </c>
      <c r="B7532" s="3" t="s">
        <v>7376</v>
      </c>
      <c r="C7532" s="3" t="s">
        <v>13875</v>
      </c>
      <c r="D7532" s="4" t="s">
        <v>0</v>
      </c>
      <c r="E7532" s="1" t="s">
        <v>8444</v>
      </c>
    </row>
    <row r="7533">
      <c r="A7533" s="3">
        <v>7531</v>
      </c>
      <c r="B7533" s="3" t="s">
        <v>7380</v>
      </c>
      <c r="C7533" s="3" t="s">
        <v>12720</v>
      </c>
      <c r="D7533" s="4" t="s">
        <v>0</v>
      </c>
      <c r="E7533" s="1" t="s">
        <v>8444</v>
      </c>
    </row>
    <row r="7534">
      <c r="A7534" s="3">
        <v>7532</v>
      </c>
      <c r="B7534" s="3" t="s">
        <v>7380</v>
      </c>
      <c r="C7534" s="3" t="s">
        <v>10429</v>
      </c>
      <c r="D7534" s="4" t="s">
        <v>0</v>
      </c>
      <c r="E7534" s="1" t="s">
        <v>8444</v>
      </c>
    </row>
    <row r="7535">
      <c r="A7535" s="3">
        <v>7533</v>
      </c>
      <c r="B7535" s="3" t="s">
        <v>7384</v>
      </c>
      <c r="C7535" s="3" t="s">
        <v>10429</v>
      </c>
      <c r="D7535" s="4" t="s">
        <v>0</v>
      </c>
      <c r="E7535" s="1" t="s">
        <v>8444</v>
      </c>
    </row>
    <row r="7536">
      <c r="A7536" s="3">
        <v>7534</v>
      </c>
      <c r="B7536" s="3" t="s">
        <v>7387</v>
      </c>
      <c r="C7536" s="3" t="s">
        <v>12720</v>
      </c>
      <c r="D7536" s="4" t="s">
        <v>0</v>
      </c>
      <c r="E7536" s="1" t="s">
        <v>8444</v>
      </c>
    </row>
    <row r="7537">
      <c r="A7537" s="3">
        <v>7535</v>
      </c>
      <c r="B7537" s="3" t="s">
        <v>7387</v>
      </c>
      <c r="C7537" s="3" t="s">
        <v>10429</v>
      </c>
      <c r="D7537" s="4" t="s">
        <v>0</v>
      </c>
      <c r="E7537" s="1" t="s">
        <v>8444</v>
      </c>
    </row>
    <row r="7538">
      <c r="A7538" s="3">
        <v>7536</v>
      </c>
      <c r="B7538" s="3" t="s">
        <v>7390</v>
      </c>
      <c r="C7538" s="3" t="s">
        <v>13876</v>
      </c>
      <c r="D7538" s="4" t="s">
        <v>0</v>
      </c>
      <c r="E7538" s="1" t="s">
        <v>8444</v>
      </c>
    </row>
    <row r="7539">
      <c r="A7539" s="3">
        <v>7537</v>
      </c>
      <c r="B7539" s="3" t="s">
        <v>7390</v>
      </c>
      <c r="C7539" s="3" t="s">
        <v>13877</v>
      </c>
      <c r="D7539" s="4" t="s">
        <v>0</v>
      </c>
      <c r="E7539" s="1" t="s">
        <v>8444</v>
      </c>
    </row>
    <row r="7540">
      <c r="A7540" s="3">
        <v>7538</v>
      </c>
      <c r="B7540" s="3" t="s">
        <v>7394</v>
      </c>
      <c r="C7540" s="3" t="s">
        <v>13876</v>
      </c>
      <c r="D7540" s="4" t="s">
        <v>0</v>
      </c>
      <c r="E7540" s="1" t="s">
        <v>8444</v>
      </c>
    </row>
    <row r="7541">
      <c r="A7541" s="3">
        <v>7539</v>
      </c>
      <c r="B7541" s="3" t="s">
        <v>7398</v>
      </c>
      <c r="C7541" s="3" t="s">
        <v>13878</v>
      </c>
      <c r="D7541" s="4" t="s">
        <v>0</v>
      </c>
      <c r="E7541" s="1" t="s">
        <v>8444</v>
      </c>
    </row>
    <row r="7542">
      <c r="A7542" s="3">
        <v>7540</v>
      </c>
      <c r="B7542" s="3" t="s">
        <v>7398</v>
      </c>
      <c r="C7542" s="3" t="s">
        <v>11845</v>
      </c>
      <c r="D7542" s="4" t="s">
        <v>0</v>
      </c>
      <c r="E7542" s="1" t="s">
        <v>8444</v>
      </c>
    </row>
    <row r="7543">
      <c r="A7543" s="3">
        <v>7541</v>
      </c>
      <c r="B7543" s="3" t="s">
        <v>7402</v>
      </c>
      <c r="C7543" s="3" t="s">
        <v>13879</v>
      </c>
      <c r="D7543" s="4" t="s">
        <v>0</v>
      </c>
      <c r="E7543" s="1" t="s">
        <v>8444</v>
      </c>
    </row>
    <row r="7544">
      <c r="A7544" s="3">
        <v>7542</v>
      </c>
      <c r="B7544" s="3" t="s">
        <v>7404</v>
      </c>
      <c r="C7544" s="3" t="s">
        <v>10358</v>
      </c>
      <c r="D7544" s="4" t="s">
        <v>0</v>
      </c>
      <c r="E7544" s="1" t="s">
        <v>8444</v>
      </c>
    </row>
    <row r="7545">
      <c r="A7545" s="3">
        <v>7543</v>
      </c>
      <c r="B7545" s="3" t="s">
        <v>7404</v>
      </c>
      <c r="C7545" s="3" t="s">
        <v>13880</v>
      </c>
      <c r="D7545" s="4" t="s">
        <v>0</v>
      </c>
      <c r="E7545" s="1" t="s">
        <v>8444</v>
      </c>
    </row>
    <row r="7546">
      <c r="A7546" s="3">
        <v>7544</v>
      </c>
      <c r="B7546" s="3" t="s">
        <v>7404</v>
      </c>
      <c r="C7546" s="3" t="s">
        <v>13881</v>
      </c>
      <c r="D7546" s="4" t="s">
        <v>0</v>
      </c>
      <c r="E7546" s="1" t="s">
        <v>8444</v>
      </c>
    </row>
    <row r="7547">
      <c r="A7547" s="3">
        <v>7545</v>
      </c>
      <c r="B7547" s="3" t="s">
        <v>7404</v>
      </c>
      <c r="C7547" s="3" t="s">
        <v>13882</v>
      </c>
      <c r="D7547" s="4" t="s">
        <v>0</v>
      </c>
      <c r="E7547" s="1" t="s">
        <v>8444</v>
      </c>
    </row>
    <row r="7548">
      <c r="A7548" s="3">
        <v>7546</v>
      </c>
      <c r="B7548" s="3" t="s">
        <v>7404</v>
      </c>
      <c r="C7548" s="3" t="s">
        <v>13883</v>
      </c>
      <c r="D7548" s="4" t="s">
        <v>0</v>
      </c>
      <c r="E7548" s="1" t="s">
        <v>8444</v>
      </c>
    </row>
    <row r="7549">
      <c r="A7549" s="3">
        <v>7547</v>
      </c>
      <c r="B7549" s="3" t="s">
        <v>7408</v>
      </c>
      <c r="C7549" s="3" t="s">
        <v>13884</v>
      </c>
      <c r="D7549" s="4" t="s">
        <v>0</v>
      </c>
      <c r="E7549" s="1" t="s">
        <v>8444</v>
      </c>
    </row>
    <row r="7550">
      <c r="A7550" s="3">
        <v>7548</v>
      </c>
      <c r="B7550" s="3" t="s">
        <v>7408</v>
      </c>
      <c r="C7550" s="3" t="s">
        <v>13885</v>
      </c>
      <c r="D7550" s="4" t="s">
        <v>0</v>
      </c>
      <c r="E7550" s="1" t="s">
        <v>8444</v>
      </c>
    </row>
    <row r="7551">
      <c r="A7551" s="3">
        <v>7549</v>
      </c>
      <c r="B7551" s="3" t="s">
        <v>7408</v>
      </c>
      <c r="C7551" s="3" t="s">
        <v>13886</v>
      </c>
      <c r="D7551" s="4" t="s">
        <v>0</v>
      </c>
      <c r="E7551" s="1" t="s">
        <v>8444</v>
      </c>
    </row>
    <row r="7552">
      <c r="A7552" s="3">
        <v>7550</v>
      </c>
      <c r="B7552" s="3" t="s">
        <v>7408</v>
      </c>
      <c r="C7552" s="3" t="s">
        <v>13887</v>
      </c>
      <c r="D7552" s="4" t="s">
        <v>0</v>
      </c>
      <c r="E7552" s="1" t="s">
        <v>8444</v>
      </c>
    </row>
    <row r="7553">
      <c r="A7553" s="3">
        <v>7551</v>
      </c>
      <c r="B7553" s="3" t="s">
        <v>7408</v>
      </c>
      <c r="C7553" s="3" t="s">
        <v>13888</v>
      </c>
      <c r="D7553" s="4" t="s">
        <v>0</v>
      </c>
      <c r="E7553" s="1" t="s">
        <v>8444</v>
      </c>
    </row>
    <row r="7554">
      <c r="A7554" s="3">
        <v>7552</v>
      </c>
      <c r="B7554" s="3" t="s">
        <v>7408</v>
      </c>
      <c r="C7554" s="3" t="s">
        <v>13889</v>
      </c>
      <c r="D7554" s="4" t="s">
        <v>0</v>
      </c>
      <c r="E7554" s="1" t="s">
        <v>8444</v>
      </c>
    </row>
    <row r="7555">
      <c r="A7555" s="3">
        <v>7553</v>
      </c>
      <c r="B7555" s="3" t="s">
        <v>7408</v>
      </c>
      <c r="C7555" s="3" t="s">
        <v>13890</v>
      </c>
      <c r="D7555" s="4" t="s">
        <v>0</v>
      </c>
      <c r="E7555" s="1" t="s">
        <v>8444</v>
      </c>
    </row>
    <row r="7556">
      <c r="A7556" s="3">
        <v>7554</v>
      </c>
      <c r="B7556" s="3" t="s">
        <v>7408</v>
      </c>
      <c r="C7556" s="3" t="s">
        <v>13891</v>
      </c>
      <c r="D7556" s="4" t="s">
        <v>0</v>
      </c>
      <c r="E7556" s="1" t="s">
        <v>8444</v>
      </c>
    </row>
    <row r="7557">
      <c r="A7557" s="3">
        <v>7555</v>
      </c>
      <c r="B7557" s="3" t="s">
        <v>7408</v>
      </c>
      <c r="C7557" s="3" t="s">
        <v>13892</v>
      </c>
      <c r="D7557" s="4" t="s">
        <v>0</v>
      </c>
      <c r="E7557" s="1" t="s">
        <v>8444</v>
      </c>
    </row>
    <row r="7558">
      <c r="A7558" s="3">
        <v>7556</v>
      </c>
      <c r="B7558" s="3" t="s">
        <v>7408</v>
      </c>
      <c r="C7558" s="3" t="s">
        <v>13893</v>
      </c>
      <c r="D7558" s="4" t="s">
        <v>0</v>
      </c>
      <c r="E7558" s="1" t="s">
        <v>8444</v>
      </c>
    </row>
    <row r="7559">
      <c r="A7559" s="3">
        <v>7557</v>
      </c>
      <c r="B7559" s="3" t="s">
        <v>7408</v>
      </c>
      <c r="C7559" s="3" t="s">
        <v>13894</v>
      </c>
      <c r="D7559" s="4" t="s">
        <v>0</v>
      </c>
      <c r="E7559" s="1" t="s">
        <v>8444</v>
      </c>
    </row>
    <row r="7560">
      <c r="A7560" s="3">
        <v>7558</v>
      </c>
      <c r="B7560" s="3" t="s">
        <v>7408</v>
      </c>
      <c r="C7560" s="3" t="s">
        <v>13895</v>
      </c>
      <c r="D7560" s="4" t="s">
        <v>0</v>
      </c>
      <c r="E7560" s="1" t="s">
        <v>8444</v>
      </c>
    </row>
    <row r="7561">
      <c r="A7561" s="3">
        <v>7559</v>
      </c>
      <c r="B7561" s="3" t="s">
        <v>7408</v>
      </c>
      <c r="C7561" s="3" t="s">
        <v>13896</v>
      </c>
      <c r="D7561" s="4" t="s">
        <v>0</v>
      </c>
      <c r="E7561" s="1" t="s">
        <v>8444</v>
      </c>
    </row>
    <row r="7562">
      <c r="A7562" s="3">
        <v>7560</v>
      </c>
      <c r="B7562" s="3" t="s">
        <v>7408</v>
      </c>
      <c r="C7562" s="3" t="s">
        <v>13897</v>
      </c>
      <c r="D7562" s="4" t="s">
        <v>0</v>
      </c>
      <c r="E7562" s="1" t="s">
        <v>8444</v>
      </c>
    </row>
    <row r="7563">
      <c r="A7563" s="3">
        <v>7561</v>
      </c>
      <c r="B7563" s="3" t="s">
        <v>7408</v>
      </c>
      <c r="C7563" s="3" t="s">
        <v>13898</v>
      </c>
      <c r="D7563" s="4" t="s">
        <v>0</v>
      </c>
      <c r="E7563" s="1" t="s">
        <v>8444</v>
      </c>
    </row>
    <row r="7564">
      <c r="A7564" s="3">
        <v>7562</v>
      </c>
      <c r="B7564" s="3" t="s">
        <v>7408</v>
      </c>
      <c r="C7564" s="3" t="s">
        <v>13899</v>
      </c>
      <c r="D7564" s="4" t="s">
        <v>0</v>
      </c>
      <c r="E7564" s="1" t="s">
        <v>8444</v>
      </c>
    </row>
    <row r="7565">
      <c r="A7565" s="3">
        <v>7563</v>
      </c>
      <c r="B7565" s="3" t="s">
        <v>7408</v>
      </c>
      <c r="C7565" s="3" t="s">
        <v>13900</v>
      </c>
      <c r="D7565" s="4" t="s">
        <v>0</v>
      </c>
      <c r="E7565" s="1" t="s">
        <v>8444</v>
      </c>
    </row>
    <row r="7566">
      <c r="A7566" s="3">
        <v>7564</v>
      </c>
      <c r="B7566" s="3" t="s">
        <v>7408</v>
      </c>
      <c r="C7566" s="3" t="s">
        <v>13901</v>
      </c>
      <c r="D7566" s="4" t="s">
        <v>0</v>
      </c>
      <c r="E7566" s="1" t="s">
        <v>8444</v>
      </c>
    </row>
    <row r="7567">
      <c r="A7567" s="3">
        <v>7565</v>
      </c>
      <c r="B7567" s="3" t="s">
        <v>7408</v>
      </c>
      <c r="C7567" s="3" t="s">
        <v>13902</v>
      </c>
      <c r="D7567" s="4" t="s">
        <v>0</v>
      </c>
      <c r="E7567" s="1" t="s">
        <v>8444</v>
      </c>
    </row>
    <row r="7568">
      <c r="A7568" s="3">
        <v>7566</v>
      </c>
      <c r="B7568" s="3" t="s">
        <v>7408</v>
      </c>
      <c r="C7568" s="3" t="s">
        <v>13903</v>
      </c>
      <c r="D7568" s="4" t="s">
        <v>0</v>
      </c>
      <c r="E7568" s="1" t="s">
        <v>8444</v>
      </c>
    </row>
    <row r="7569">
      <c r="A7569" s="3">
        <v>7567</v>
      </c>
      <c r="B7569" s="3" t="s">
        <v>7408</v>
      </c>
      <c r="C7569" s="3" t="s">
        <v>13904</v>
      </c>
      <c r="D7569" s="4" t="s">
        <v>0</v>
      </c>
      <c r="E7569" s="1" t="s">
        <v>8444</v>
      </c>
    </row>
    <row r="7570">
      <c r="A7570" s="3">
        <v>7568</v>
      </c>
      <c r="B7570" s="3" t="s">
        <v>7408</v>
      </c>
      <c r="C7570" s="3" t="s">
        <v>13905</v>
      </c>
      <c r="D7570" s="4" t="s">
        <v>0</v>
      </c>
      <c r="E7570" s="1" t="s">
        <v>8444</v>
      </c>
    </row>
    <row r="7571">
      <c r="A7571" s="3">
        <v>7569</v>
      </c>
      <c r="B7571" s="3" t="s">
        <v>7408</v>
      </c>
      <c r="C7571" s="3" t="s">
        <v>13906</v>
      </c>
      <c r="D7571" s="4" t="s">
        <v>0</v>
      </c>
      <c r="E7571" s="1" t="s">
        <v>8444</v>
      </c>
    </row>
    <row r="7572">
      <c r="A7572" s="3">
        <v>7570</v>
      </c>
      <c r="B7572" s="3" t="s">
        <v>7408</v>
      </c>
      <c r="C7572" s="3" t="s">
        <v>13907</v>
      </c>
      <c r="D7572" s="4" t="s">
        <v>0</v>
      </c>
      <c r="E7572" s="1" t="s">
        <v>8444</v>
      </c>
    </row>
    <row r="7573">
      <c r="A7573" s="3">
        <v>7571</v>
      </c>
      <c r="B7573" s="3" t="s">
        <v>7408</v>
      </c>
      <c r="C7573" s="3" t="s">
        <v>13908</v>
      </c>
      <c r="D7573" s="4" t="s">
        <v>0</v>
      </c>
      <c r="E7573" s="1" t="s">
        <v>8444</v>
      </c>
    </row>
    <row r="7574">
      <c r="A7574" s="3">
        <v>7572</v>
      </c>
      <c r="B7574" s="3" t="s">
        <v>7408</v>
      </c>
      <c r="C7574" s="3" t="s">
        <v>13909</v>
      </c>
      <c r="D7574" s="4" t="s">
        <v>0</v>
      </c>
      <c r="E7574" s="1" t="s">
        <v>8444</v>
      </c>
    </row>
    <row r="7575">
      <c r="A7575" s="3">
        <v>7573</v>
      </c>
      <c r="B7575" s="3" t="s">
        <v>7412</v>
      </c>
      <c r="C7575" s="3" t="s">
        <v>13910</v>
      </c>
      <c r="D7575" s="4" t="s">
        <v>0</v>
      </c>
      <c r="E7575" s="1" t="s">
        <v>8444</v>
      </c>
    </row>
    <row r="7576">
      <c r="A7576" s="3">
        <v>7574</v>
      </c>
      <c r="B7576" s="3" t="s">
        <v>7412</v>
      </c>
      <c r="C7576" s="3" t="s">
        <v>10164</v>
      </c>
      <c r="D7576" s="4" t="s">
        <v>0</v>
      </c>
      <c r="E7576" s="1" t="s">
        <v>8444</v>
      </c>
    </row>
    <row r="7577">
      <c r="A7577" s="3">
        <v>7575</v>
      </c>
      <c r="B7577" s="3" t="s">
        <v>7412</v>
      </c>
      <c r="C7577" s="3" t="s">
        <v>10165</v>
      </c>
      <c r="D7577" s="4" t="s">
        <v>0</v>
      </c>
      <c r="E7577" s="1" t="s">
        <v>8444</v>
      </c>
    </row>
    <row r="7578">
      <c r="A7578" s="3">
        <v>7576</v>
      </c>
      <c r="B7578" s="3" t="s">
        <v>7412</v>
      </c>
      <c r="C7578" s="3" t="s">
        <v>10166</v>
      </c>
      <c r="D7578" s="4" t="s">
        <v>0</v>
      </c>
      <c r="E7578" s="1" t="s">
        <v>8444</v>
      </c>
    </row>
    <row r="7579">
      <c r="A7579" s="3">
        <v>7577</v>
      </c>
      <c r="B7579" s="3" t="s">
        <v>7414</v>
      </c>
      <c r="C7579" s="3" t="s">
        <v>13911</v>
      </c>
      <c r="D7579" s="4" t="s">
        <v>0</v>
      </c>
      <c r="E7579" s="1" t="s">
        <v>8444</v>
      </c>
    </row>
    <row r="7580">
      <c r="A7580" s="3">
        <v>7578</v>
      </c>
      <c r="B7580" s="3" t="s">
        <v>7414</v>
      </c>
      <c r="C7580" s="3" t="s">
        <v>13912</v>
      </c>
      <c r="D7580" s="4" t="s">
        <v>0</v>
      </c>
      <c r="E7580" s="1" t="s">
        <v>8444</v>
      </c>
    </row>
    <row r="7581">
      <c r="A7581" s="3">
        <v>7579</v>
      </c>
      <c r="B7581" s="3" t="s">
        <v>7414</v>
      </c>
      <c r="C7581" s="3" t="s">
        <v>13913</v>
      </c>
      <c r="D7581" s="4" t="s">
        <v>0</v>
      </c>
      <c r="E7581" s="1" t="s">
        <v>8444</v>
      </c>
    </row>
    <row r="7582">
      <c r="A7582" s="3">
        <v>7580</v>
      </c>
      <c r="B7582" s="3" t="s">
        <v>7414</v>
      </c>
      <c r="C7582" s="3" t="s">
        <v>13914</v>
      </c>
      <c r="D7582" s="4" t="s">
        <v>0</v>
      </c>
      <c r="E7582" s="1" t="s">
        <v>8444</v>
      </c>
    </row>
    <row r="7583">
      <c r="A7583" s="3">
        <v>7581</v>
      </c>
      <c r="B7583" s="3" t="s">
        <v>7414</v>
      </c>
      <c r="C7583" s="3" t="s">
        <v>13915</v>
      </c>
      <c r="D7583" s="4" t="s">
        <v>0</v>
      </c>
      <c r="E7583" s="1" t="s">
        <v>8444</v>
      </c>
    </row>
    <row r="7584">
      <c r="A7584" s="3">
        <v>7582</v>
      </c>
      <c r="B7584" s="3" t="s">
        <v>7414</v>
      </c>
      <c r="C7584" s="3" t="s">
        <v>13916</v>
      </c>
      <c r="D7584" s="4" t="s">
        <v>0</v>
      </c>
      <c r="E7584" s="1" t="s">
        <v>8444</v>
      </c>
    </row>
    <row r="7585">
      <c r="A7585" s="3">
        <v>7583</v>
      </c>
      <c r="B7585" s="3" t="s">
        <v>7414</v>
      </c>
      <c r="C7585" s="3" t="s">
        <v>13917</v>
      </c>
      <c r="D7585" s="4" t="s">
        <v>0</v>
      </c>
      <c r="E7585" s="1" t="s">
        <v>8444</v>
      </c>
    </row>
    <row r="7586">
      <c r="A7586" s="3">
        <v>7584</v>
      </c>
      <c r="B7586" s="3" t="s">
        <v>7418</v>
      </c>
      <c r="C7586" s="3" t="s">
        <v>10166</v>
      </c>
      <c r="D7586" s="4" t="s">
        <v>0</v>
      </c>
      <c r="E7586" s="1" t="s">
        <v>8444</v>
      </c>
    </row>
    <row r="7587">
      <c r="A7587" s="3">
        <v>7585</v>
      </c>
      <c r="B7587" s="3" t="s">
        <v>7422</v>
      </c>
      <c r="C7587" s="3" t="s">
        <v>10471</v>
      </c>
      <c r="D7587" s="4" t="s">
        <v>0</v>
      </c>
      <c r="E7587" s="1" t="s">
        <v>8444</v>
      </c>
    </row>
    <row r="7588">
      <c r="A7588" s="3">
        <v>7586</v>
      </c>
      <c r="B7588" s="3" t="s">
        <v>7424</v>
      </c>
      <c r="C7588" s="3" t="s">
        <v>10318</v>
      </c>
      <c r="D7588" s="4" t="s">
        <v>0</v>
      </c>
      <c r="E7588" s="1" t="s">
        <v>8444</v>
      </c>
    </row>
    <row r="7589">
      <c r="A7589" s="3">
        <v>7587</v>
      </c>
      <c r="B7589" s="3" t="s">
        <v>7427</v>
      </c>
      <c r="C7589" s="3" t="s">
        <v>13918</v>
      </c>
      <c r="D7589" s="4" t="s">
        <v>0</v>
      </c>
      <c r="E7589" s="1" t="s">
        <v>8444</v>
      </c>
    </row>
    <row r="7590">
      <c r="A7590" s="3">
        <v>7588</v>
      </c>
      <c r="B7590" s="3" t="s">
        <v>7431</v>
      </c>
      <c r="C7590" s="3" t="s">
        <v>13919</v>
      </c>
      <c r="D7590" s="4" t="s">
        <v>0</v>
      </c>
      <c r="E7590" s="1" t="s">
        <v>8444</v>
      </c>
    </row>
    <row r="7591">
      <c r="A7591" s="3">
        <v>7589</v>
      </c>
      <c r="B7591" s="3" t="s">
        <v>7431</v>
      </c>
      <c r="C7591" s="3" t="s">
        <v>13920</v>
      </c>
      <c r="D7591" s="4" t="s">
        <v>0</v>
      </c>
      <c r="E7591" s="1" t="s">
        <v>8444</v>
      </c>
    </row>
    <row r="7592">
      <c r="A7592" s="3">
        <v>7590</v>
      </c>
      <c r="B7592" s="3" t="s">
        <v>7435</v>
      </c>
      <c r="C7592" s="3" t="s">
        <v>13921</v>
      </c>
      <c r="D7592" s="4" t="s">
        <v>0</v>
      </c>
      <c r="E7592" s="1" t="s">
        <v>8444</v>
      </c>
    </row>
    <row r="7593">
      <c r="A7593" s="3">
        <v>7591</v>
      </c>
      <c r="B7593" s="3" t="s">
        <v>7439</v>
      </c>
      <c r="C7593" s="3" t="s">
        <v>13922</v>
      </c>
      <c r="D7593" s="4" t="s">
        <v>0</v>
      </c>
      <c r="E7593" s="1" t="s">
        <v>8444</v>
      </c>
    </row>
    <row r="7594">
      <c r="A7594" s="3">
        <v>7592</v>
      </c>
      <c r="B7594" s="3" t="s">
        <v>7443</v>
      </c>
      <c r="C7594" s="3" t="s">
        <v>13923</v>
      </c>
      <c r="D7594" s="4" t="s">
        <v>0</v>
      </c>
      <c r="E7594" s="1" t="s">
        <v>8444</v>
      </c>
    </row>
    <row r="7595">
      <c r="A7595" s="3">
        <v>7593</v>
      </c>
      <c r="B7595" s="3" t="s">
        <v>7447</v>
      </c>
      <c r="C7595" s="3" t="s">
        <v>11845</v>
      </c>
      <c r="D7595" s="4" t="s">
        <v>0</v>
      </c>
      <c r="E7595" s="1" t="s">
        <v>8444</v>
      </c>
    </row>
    <row r="7596">
      <c r="A7596" s="3">
        <v>7594</v>
      </c>
      <c r="B7596" s="3" t="s">
        <v>7447</v>
      </c>
      <c r="C7596" s="3" t="s">
        <v>11846</v>
      </c>
      <c r="D7596" s="4" t="s">
        <v>0</v>
      </c>
      <c r="E7596" s="1" t="s">
        <v>8444</v>
      </c>
    </row>
    <row r="7597">
      <c r="A7597" s="3">
        <v>7595</v>
      </c>
      <c r="B7597" s="3" t="s">
        <v>7449</v>
      </c>
      <c r="C7597" s="3" t="s">
        <v>13924</v>
      </c>
      <c r="D7597" s="4" t="s">
        <v>0</v>
      </c>
      <c r="E7597" s="1" t="s">
        <v>8444</v>
      </c>
    </row>
    <row r="7598">
      <c r="A7598" s="3">
        <v>7596</v>
      </c>
      <c r="B7598" s="3" t="s">
        <v>7452</v>
      </c>
      <c r="C7598" s="3" t="s">
        <v>13925</v>
      </c>
      <c r="D7598" s="4" t="s">
        <v>0</v>
      </c>
      <c r="E7598" s="1" t="s">
        <v>8444</v>
      </c>
    </row>
    <row r="7599">
      <c r="A7599" s="3">
        <v>7597</v>
      </c>
      <c r="B7599" s="3" t="s">
        <v>7452</v>
      </c>
      <c r="C7599" s="3" t="s">
        <v>13926</v>
      </c>
      <c r="D7599" s="4" t="s">
        <v>0</v>
      </c>
      <c r="E7599" s="1" t="s">
        <v>8444</v>
      </c>
    </row>
    <row r="7600">
      <c r="A7600" s="3">
        <v>7598</v>
      </c>
      <c r="B7600" s="3" t="s">
        <v>7452</v>
      </c>
      <c r="C7600" s="3" t="s">
        <v>12825</v>
      </c>
      <c r="D7600" s="4" t="s">
        <v>0</v>
      </c>
      <c r="E7600" s="1" t="s">
        <v>8444</v>
      </c>
    </row>
    <row r="7601">
      <c r="A7601" s="3">
        <v>7599</v>
      </c>
      <c r="B7601" s="3" t="s">
        <v>7452</v>
      </c>
      <c r="C7601" s="3" t="s">
        <v>13927</v>
      </c>
      <c r="D7601" s="4" t="s">
        <v>0</v>
      </c>
      <c r="E7601" s="1" t="s">
        <v>8444</v>
      </c>
    </row>
    <row r="7602">
      <c r="A7602" s="3">
        <v>7600</v>
      </c>
      <c r="B7602" s="3" t="s">
        <v>7452</v>
      </c>
      <c r="C7602" s="3" t="s">
        <v>12411</v>
      </c>
      <c r="D7602" s="4" t="s">
        <v>0</v>
      </c>
      <c r="E7602" s="1" t="s">
        <v>8444</v>
      </c>
    </row>
    <row r="7603">
      <c r="A7603" s="3">
        <v>7601</v>
      </c>
      <c r="B7603" s="3" t="s">
        <v>7452</v>
      </c>
      <c r="C7603" s="3" t="s">
        <v>12792</v>
      </c>
      <c r="D7603" s="4" t="s">
        <v>0</v>
      </c>
      <c r="E7603" s="1" t="s">
        <v>8444</v>
      </c>
    </row>
    <row r="7604">
      <c r="A7604" s="3">
        <v>7602</v>
      </c>
      <c r="B7604" s="3" t="s">
        <v>7452</v>
      </c>
      <c r="C7604" s="3" t="s">
        <v>13928</v>
      </c>
      <c r="D7604" s="4" t="s">
        <v>0</v>
      </c>
      <c r="E7604" s="1" t="s">
        <v>8444</v>
      </c>
    </row>
    <row r="7605">
      <c r="A7605" s="3">
        <v>7603</v>
      </c>
      <c r="B7605" s="3" t="s">
        <v>7452</v>
      </c>
      <c r="C7605" s="3" t="s">
        <v>13929</v>
      </c>
      <c r="D7605" s="4" t="s">
        <v>0</v>
      </c>
      <c r="E7605" s="1" t="s">
        <v>8444</v>
      </c>
    </row>
    <row r="7606">
      <c r="A7606" s="3">
        <v>7604</v>
      </c>
      <c r="B7606" s="3" t="s">
        <v>7452</v>
      </c>
      <c r="C7606" s="3" t="s">
        <v>13930</v>
      </c>
      <c r="D7606" s="4" t="s">
        <v>0</v>
      </c>
      <c r="E7606" s="1" t="s">
        <v>8444</v>
      </c>
    </row>
    <row r="7607">
      <c r="A7607" s="3">
        <v>7605</v>
      </c>
      <c r="B7607" s="3" t="s">
        <v>7455</v>
      </c>
      <c r="C7607" s="3" t="s">
        <v>13931</v>
      </c>
      <c r="D7607" s="4" t="s">
        <v>0</v>
      </c>
      <c r="E7607" s="1" t="s">
        <v>8444</v>
      </c>
    </row>
    <row r="7608">
      <c r="A7608" s="3">
        <v>7606</v>
      </c>
      <c r="B7608" s="3" t="s">
        <v>7455</v>
      </c>
      <c r="C7608" s="3" t="s">
        <v>13544</v>
      </c>
      <c r="D7608" s="4" t="s">
        <v>0</v>
      </c>
      <c r="E7608" s="1" t="s">
        <v>8444</v>
      </c>
    </row>
    <row r="7609">
      <c r="A7609" s="3">
        <v>7607</v>
      </c>
      <c r="B7609" s="3" t="s">
        <v>7459</v>
      </c>
      <c r="C7609" s="3" t="s">
        <v>8489</v>
      </c>
      <c r="D7609" s="4" t="s">
        <v>0</v>
      </c>
      <c r="E7609" s="1" t="s">
        <v>8444</v>
      </c>
    </row>
    <row r="7610">
      <c r="A7610" s="3">
        <v>7608</v>
      </c>
      <c r="B7610" s="3" t="s">
        <v>7459</v>
      </c>
      <c r="C7610" s="3" t="s">
        <v>8490</v>
      </c>
      <c r="D7610" s="4" t="s">
        <v>0</v>
      </c>
      <c r="E7610" s="1" t="s">
        <v>8444</v>
      </c>
    </row>
    <row r="7611">
      <c r="A7611" s="3">
        <v>7609</v>
      </c>
      <c r="B7611" s="3" t="s">
        <v>7459</v>
      </c>
      <c r="C7611" s="3" t="s">
        <v>8466</v>
      </c>
      <c r="D7611" s="4" t="s">
        <v>0</v>
      </c>
      <c r="E7611" s="1" t="s">
        <v>8444</v>
      </c>
    </row>
    <row r="7612">
      <c r="A7612" s="3">
        <v>7610</v>
      </c>
      <c r="B7612" s="3" t="s">
        <v>7459</v>
      </c>
      <c r="C7612" s="3" t="s">
        <v>8467</v>
      </c>
      <c r="D7612" s="4" t="s">
        <v>0</v>
      </c>
      <c r="E7612" s="1" t="s">
        <v>8444</v>
      </c>
    </row>
    <row r="7613">
      <c r="A7613" s="3">
        <v>7611</v>
      </c>
      <c r="B7613" s="3" t="s">
        <v>7459</v>
      </c>
      <c r="C7613" s="3" t="s">
        <v>8468</v>
      </c>
      <c r="D7613" s="4" t="s">
        <v>0</v>
      </c>
      <c r="E7613" s="1" t="s">
        <v>8444</v>
      </c>
    </row>
    <row r="7614">
      <c r="A7614" s="3">
        <v>7612</v>
      </c>
      <c r="B7614" s="3" t="s">
        <v>7459</v>
      </c>
      <c r="C7614" s="3" t="s">
        <v>11833</v>
      </c>
      <c r="D7614" s="4" t="s">
        <v>0</v>
      </c>
      <c r="E7614" s="1" t="s">
        <v>8444</v>
      </c>
    </row>
    <row r="7615">
      <c r="A7615" s="3">
        <v>7613</v>
      </c>
      <c r="B7615" s="3" t="s">
        <v>7459</v>
      </c>
      <c r="C7615" s="3" t="s">
        <v>11834</v>
      </c>
      <c r="D7615" s="4" t="s">
        <v>0</v>
      </c>
      <c r="E7615" s="1" t="s">
        <v>8444</v>
      </c>
    </row>
    <row r="7616">
      <c r="A7616" s="3">
        <v>7614</v>
      </c>
      <c r="B7616" s="3" t="s">
        <v>7459</v>
      </c>
      <c r="C7616" s="3" t="s">
        <v>11835</v>
      </c>
      <c r="D7616" s="4" t="s">
        <v>0</v>
      </c>
      <c r="E7616" s="1" t="s">
        <v>8444</v>
      </c>
    </row>
    <row r="7617">
      <c r="A7617" s="3">
        <v>7615</v>
      </c>
      <c r="B7617" s="3" t="s">
        <v>7459</v>
      </c>
      <c r="C7617" s="3" t="s">
        <v>8470</v>
      </c>
      <c r="D7617" s="4" t="s">
        <v>0</v>
      </c>
      <c r="E7617" s="1" t="s">
        <v>8444</v>
      </c>
    </row>
    <row r="7618">
      <c r="A7618" s="3">
        <v>7616</v>
      </c>
      <c r="B7618" s="3" t="s">
        <v>7459</v>
      </c>
      <c r="C7618" s="3" t="s">
        <v>8471</v>
      </c>
      <c r="D7618" s="4" t="s">
        <v>0</v>
      </c>
      <c r="E7618" s="1" t="s">
        <v>8444</v>
      </c>
    </row>
    <row r="7619">
      <c r="A7619" s="3">
        <v>7617</v>
      </c>
      <c r="B7619" s="3" t="s">
        <v>7459</v>
      </c>
      <c r="C7619" s="3" t="s">
        <v>8472</v>
      </c>
      <c r="D7619" s="4" t="s">
        <v>0</v>
      </c>
      <c r="E7619" s="1" t="s">
        <v>8444</v>
      </c>
    </row>
    <row r="7620">
      <c r="A7620" s="3">
        <v>7618</v>
      </c>
      <c r="B7620" s="3" t="s">
        <v>7459</v>
      </c>
      <c r="C7620" s="3" t="s">
        <v>8473</v>
      </c>
      <c r="D7620" s="4" t="s">
        <v>0</v>
      </c>
      <c r="E7620" s="1" t="s">
        <v>8444</v>
      </c>
    </row>
    <row r="7621">
      <c r="A7621" s="3">
        <v>7619</v>
      </c>
      <c r="B7621" s="3" t="s">
        <v>7459</v>
      </c>
      <c r="C7621" s="3" t="s">
        <v>8474</v>
      </c>
      <c r="D7621" s="4" t="s">
        <v>0</v>
      </c>
      <c r="E7621" s="1" t="s">
        <v>8444</v>
      </c>
    </row>
    <row r="7622">
      <c r="A7622" s="3">
        <v>7620</v>
      </c>
      <c r="B7622" s="3" t="s">
        <v>7459</v>
      </c>
      <c r="C7622" s="3" t="s">
        <v>8475</v>
      </c>
      <c r="D7622" s="4" t="s">
        <v>0</v>
      </c>
      <c r="E7622" s="1" t="s">
        <v>8444</v>
      </c>
    </row>
    <row r="7623">
      <c r="A7623" s="3">
        <v>7621</v>
      </c>
      <c r="B7623" s="3" t="s">
        <v>7459</v>
      </c>
      <c r="C7623" s="3" t="s">
        <v>8476</v>
      </c>
      <c r="D7623" s="4" t="s">
        <v>0</v>
      </c>
      <c r="E7623" s="1" t="s">
        <v>8444</v>
      </c>
    </row>
    <row r="7624">
      <c r="A7624" s="3">
        <v>7622</v>
      </c>
      <c r="B7624" s="3" t="s">
        <v>7459</v>
      </c>
      <c r="C7624" s="3" t="s">
        <v>8477</v>
      </c>
      <c r="D7624" s="4" t="s">
        <v>0</v>
      </c>
      <c r="E7624" s="1" t="s">
        <v>8444</v>
      </c>
    </row>
    <row r="7625">
      <c r="A7625" s="3">
        <v>7623</v>
      </c>
      <c r="B7625" s="3" t="s">
        <v>7459</v>
      </c>
      <c r="C7625" s="3" t="s">
        <v>8478</v>
      </c>
      <c r="D7625" s="4" t="s">
        <v>0</v>
      </c>
      <c r="E7625" s="1" t="s">
        <v>8444</v>
      </c>
    </row>
    <row r="7626">
      <c r="A7626" s="3">
        <v>7624</v>
      </c>
      <c r="B7626" s="3" t="s">
        <v>7459</v>
      </c>
      <c r="C7626" s="3" t="s">
        <v>8479</v>
      </c>
      <c r="D7626" s="4" t="s">
        <v>0</v>
      </c>
      <c r="E7626" s="1" t="s">
        <v>8444</v>
      </c>
    </row>
    <row r="7627">
      <c r="A7627" s="3">
        <v>7625</v>
      </c>
      <c r="B7627" s="3" t="s">
        <v>7459</v>
      </c>
      <c r="C7627" s="3" t="s">
        <v>8480</v>
      </c>
      <c r="D7627" s="4" t="s">
        <v>0</v>
      </c>
      <c r="E7627" s="1" t="s">
        <v>8444</v>
      </c>
    </row>
    <row r="7628">
      <c r="A7628" s="3">
        <v>7626</v>
      </c>
      <c r="B7628" s="3" t="s">
        <v>7459</v>
      </c>
      <c r="C7628" s="3" t="s">
        <v>8481</v>
      </c>
      <c r="D7628" s="4" t="s">
        <v>0</v>
      </c>
      <c r="E7628" s="1" t="s">
        <v>8444</v>
      </c>
    </row>
    <row r="7629">
      <c r="A7629" s="3">
        <v>7627</v>
      </c>
      <c r="B7629" s="3" t="s">
        <v>7459</v>
      </c>
      <c r="C7629" s="3" t="s">
        <v>8482</v>
      </c>
      <c r="D7629" s="4" t="s">
        <v>0</v>
      </c>
      <c r="E7629" s="1" t="s">
        <v>8444</v>
      </c>
    </row>
    <row r="7630">
      <c r="A7630" s="3">
        <v>7628</v>
      </c>
      <c r="B7630" s="3" t="s">
        <v>7459</v>
      </c>
      <c r="C7630" s="3" t="s">
        <v>8483</v>
      </c>
      <c r="D7630" s="4" t="s">
        <v>0</v>
      </c>
      <c r="E7630" s="1" t="s">
        <v>8444</v>
      </c>
    </row>
    <row r="7631">
      <c r="A7631" s="3">
        <v>7629</v>
      </c>
      <c r="B7631" s="3" t="s">
        <v>7459</v>
      </c>
      <c r="C7631" s="3" t="s">
        <v>8484</v>
      </c>
      <c r="D7631" s="4" t="s">
        <v>0</v>
      </c>
      <c r="E7631" s="1" t="s">
        <v>8444</v>
      </c>
    </row>
    <row r="7632">
      <c r="A7632" s="3">
        <v>7630</v>
      </c>
      <c r="B7632" s="3" t="s">
        <v>7459</v>
      </c>
      <c r="C7632" s="3" t="s">
        <v>11836</v>
      </c>
      <c r="D7632" s="4" t="s">
        <v>0</v>
      </c>
      <c r="E7632" s="1" t="s">
        <v>8444</v>
      </c>
    </row>
    <row r="7633">
      <c r="A7633" s="3">
        <v>7631</v>
      </c>
      <c r="B7633" s="3" t="s">
        <v>7459</v>
      </c>
      <c r="C7633" s="3" t="s">
        <v>11837</v>
      </c>
      <c r="D7633" s="4" t="s">
        <v>0</v>
      </c>
      <c r="E7633" s="1" t="s">
        <v>8444</v>
      </c>
    </row>
    <row r="7634">
      <c r="A7634" s="3">
        <v>7632</v>
      </c>
      <c r="B7634" s="3" t="s">
        <v>7461</v>
      </c>
      <c r="C7634" s="3" t="s">
        <v>10187</v>
      </c>
      <c r="D7634" s="4" t="s">
        <v>0</v>
      </c>
      <c r="E7634" s="1" t="s">
        <v>8444</v>
      </c>
    </row>
    <row r="7635">
      <c r="A7635" s="3">
        <v>7633</v>
      </c>
      <c r="B7635" s="3" t="s">
        <v>7463</v>
      </c>
      <c r="C7635" s="3" t="s">
        <v>10187</v>
      </c>
      <c r="D7635" s="4" t="s">
        <v>0</v>
      </c>
      <c r="E7635" s="1" t="s">
        <v>8444</v>
      </c>
    </row>
    <row r="7636">
      <c r="A7636" s="3">
        <v>7634</v>
      </c>
      <c r="B7636" s="3" t="s">
        <v>7467</v>
      </c>
      <c r="C7636" s="3" t="s">
        <v>12320</v>
      </c>
      <c r="D7636" s="4" t="s">
        <v>0</v>
      </c>
      <c r="E7636" s="1" t="s">
        <v>8444</v>
      </c>
    </row>
    <row r="7637">
      <c r="A7637" s="3">
        <v>7635</v>
      </c>
      <c r="B7637" s="3" t="s">
        <v>7469</v>
      </c>
      <c r="C7637" s="3" t="s">
        <v>13932</v>
      </c>
      <c r="D7637" s="4" t="s">
        <v>0</v>
      </c>
      <c r="E7637" s="1" t="s">
        <v>8444</v>
      </c>
    </row>
    <row r="7638">
      <c r="A7638" s="3">
        <v>7636</v>
      </c>
      <c r="B7638" s="3" t="s">
        <v>7473</v>
      </c>
      <c r="C7638" s="3" t="s">
        <v>10098</v>
      </c>
      <c r="D7638" s="4" t="s">
        <v>0</v>
      </c>
      <c r="E7638" s="1" t="s">
        <v>8444</v>
      </c>
    </row>
    <row r="7639">
      <c r="A7639" s="3">
        <v>7637</v>
      </c>
      <c r="B7639" s="3" t="s">
        <v>7475</v>
      </c>
      <c r="C7639" s="3" t="s">
        <v>10380</v>
      </c>
      <c r="D7639" s="4" t="s">
        <v>0</v>
      </c>
      <c r="E7639" s="1" t="s">
        <v>8444</v>
      </c>
    </row>
    <row r="7640">
      <c r="A7640" s="3">
        <v>7638</v>
      </c>
      <c r="B7640" s="3" t="s">
        <v>7478</v>
      </c>
      <c r="C7640" s="3" t="s">
        <v>13933</v>
      </c>
      <c r="D7640" s="4" t="s">
        <v>0</v>
      </c>
      <c r="E7640" s="1" t="s">
        <v>8444</v>
      </c>
    </row>
    <row r="7641">
      <c r="A7641" s="3">
        <v>7639</v>
      </c>
      <c r="B7641" s="3" t="s">
        <v>7478</v>
      </c>
      <c r="C7641" s="3" t="s">
        <v>13934</v>
      </c>
      <c r="D7641" s="4" t="s">
        <v>0</v>
      </c>
      <c r="E7641" s="1" t="s">
        <v>8444</v>
      </c>
    </row>
    <row r="7642">
      <c r="A7642" s="3">
        <v>7640</v>
      </c>
      <c r="B7642" s="3" t="s">
        <v>7478</v>
      </c>
      <c r="C7642" s="3" t="s">
        <v>13935</v>
      </c>
      <c r="D7642" s="4" t="s">
        <v>0</v>
      </c>
      <c r="E7642" s="1" t="s">
        <v>8444</v>
      </c>
    </row>
    <row r="7643">
      <c r="A7643" s="3">
        <v>7641</v>
      </c>
      <c r="B7643" s="3" t="s">
        <v>7478</v>
      </c>
      <c r="C7643" s="3" t="s">
        <v>13936</v>
      </c>
      <c r="D7643" s="4" t="s">
        <v>0</v>
      </c>
      <c r="E7643" s="1" t="s">
        <v>8444</v>
      </c>
    </row>
    <row r="7644">
      <c r="A7644" s="3">
        <v>7642</v>
      </c>
      <c r="B7644" s="3" t="s">
        <v>7478</v>
      </c>
      <c r="C7644" s="3" t="s">
        <v>13937</v>
      </c>
      <c r="D7644" s="4" t="s">
        <v>0</v>
      </c>
      <c r="E7644" s="1" t="s">
        <v>8444</v>
      </c>
    </row>
    <row r="7645">
      <c r="A7645" s="3">
        <v>7643</v>
      </c>
      <c r="B7645" s="3" t="s">
        <v>7478</v>
      </c>
      <c r="C7645" s="3" t="s">
        <v>13938</v>
      </c>
      <c r="D7645" s="4" t="s">
        <v>0</v>
      </c>
      <c r="E7645" s="1" t="s">
        <v>8444</v>
      </c>
    </row>
    <row r="7646">
      <c r="A7646" s="3">
        <v>7644</v>
      </c>
      <c r="B7646" s="3" t="s">
        <v>7478</v>
      </c>
      <c r="C7646" s="3" t="s">
        <v>13939</v>
      </c>
      <c r="D7646" s="4" t="s">
        <v>0</v>
      </c>
      <c r="E7646" s="1" t="s">
        <v>8444</v>
      </c>
    </row>
    <row r="7647">
      <c r="A7647" s="3">
        <v>7645</v>
      </c>
      <c r="B7647" s="3" t="s">
        <v>7478</v>
      </c>
      <c r="C7647" s="3" t="s">
        <v>13940</v>
      </c>
      <c r="D7647" s="4" t="s">
        <v>0</v>
      </c>
      <c r="E7647" s="1" t="s">
        <v>8444</v>
      </c>
    </row>
    <row r="7648">
      <c r="A7648" s="3">
        <v>7646</v>
      </c>
      <c r="B7648" s="3" t="s">
        <v>7478</v>
      </c>
      <c r="C7648" s="3" t="s">
        <v>13941</v>
      </c>
      <c r="D7648" s="4" t="s">
        <v>0</v>
      </c>
      <c r="E7648" s="1" t="s">
        <v>8444</v>
      </c>
    </row>
    <row r="7649">
      <c r="A7649" s="3">
        <v>7647</v>
      </c>
      <c r="B7649" s="3" t="s">
        <v>7478</v>
      </c>
      <c r="C7649" s="3" t="s">
        <v>13942</v>
      </c>
      <c r="D7649" s="4" t="s">
        <v>0</v>
      </c>
      <c r="E7649" s="1" t="s">
        <v>8444</v>
      </c>
    </row>
    <row r="7650">
      <c r="A7650" s="3">
        <v>7648</v>
      </c>
      <c r="B7650" s="3" t="s">
        <v>7482</v>
      </c>
      <c r="C7650" s="3" t="s">
        <v>10558</v>
      </c>
      <c r="D7650" s="4" t="s">
        <v>0</v>
      </c>
      <c r="E7650" s="1" t="s">
        <v>8444</v>
      </c>
    </row>
    <row r="7651">
      <c r="A7651" s="3">
        <v>7649</v>
      </c>
      <c r="B7651" s="3" t="s">
        <v>7482</v>
      </c>
      <c r="C7651" s="3" t="s">
        <v>10664</v>
      </c>
      <c r="D7651" s="4" t="s">
        <v>0</v>
      </c>
      <c r="E7651" s="1" t="s">
        <v>8444</v>
      </c>
    </row>
    <row r="7652">
      <c r="A7652" s="3">
        <v>7650</v>
      </c>
      <c r="B7652" s="3" t="s">
        <v>7482</v>
      </c>
      <c r="C7652" s="3" t="s">
        <v>10665</v>
      </c>
      <c r="D7652" s="4" t="s">
        <v>0</v>
      </c>
      <c r="E7652" s="1" t="s">
        <v>8444</v>
      </c>
    </row>
    <row r="7653">
      <c r="A7653" s="3">
        <v>7651</v>
      </c>
      <c r="B7653" s="3" t="s">
        <v>7482</v>
      </c>
      <c r="C7653" s="3" t="s">
        <v>10666</v>
      </c>
      <c r="D7653" s="4" t="s">
        <v>0</v>
      </c>
      <c r="E7653" s="1" t="s">
        <v>8444</v>
      </c>
    </row>
    <row r="7654">
      <c r="A7654" s="3">
        <v>7652</v>
      </c>
      <c r="B7654" s="3" t="s">
        <v>7482</v>
      </c>
      <c r="C7654" s="3" t="s">
        <v>10667</v>
      </c>
      <c r="D7654" s="4" t="s">
        <v>0</v>
      </c>
      <c r="E7654" s="1" t="s">
        <v>8444</v>
      </c>
    </row>
    <row r="7655">
      <c r="A7655" s="3">
        <v>7653</v>
      </c>
      <c r="B7655" s="3" t="s">
        <v>7482</v>
      </c>
      <c r="C7655" s="3" t="s">
        <v>10669</v>
      </c>
      <c r="D7655" s="4" t="s">
        <v>0</v>
      </c>
      <c r="E7655" s="1" t="s">
        <v>8444</v>
      </c>
    </row>
    <row r="7656">
      <c r="A7656" s="3">
        <v>7654</v>
      </c>
      <c r="B7656" s="3" t="s">
        <v>7482</v>
      </c>
      <c r="C7656" s="3" t="s">
        <v>10670</v>
      </c>
      <c r="D7656" s="4" t="s">
        <v>0</v>
      </c>
      <c r="E7656" s="1" t="s">
        <v>8444</v>
      </c>
    </row>
    <row r="7657">
      <c r="A7657" s="3">
        <v>7655</v>
      </c>
      <c r="B7657" s="3" t="s">
        <v>7482</v>
      </c>
      <c r="C7657" s="3" t="s">
        <v>10671</v>
      </c>
      <c r="D7657" s="4" t="s">
        <v>0</v>
      </c>
      <c r="E7657" s="1" t="s">
        <v>8444</v>
      </c>
    </row>
    <row r="7658">
      <c r="A7658" s="3">
        <v>7656</v>
      </c>
      <c r="B7658" s="3" t="s">
        <v>7482</v>
      </c>
      <c r="C7658" s="3" t="s">
        <v>10564</v>
      </c>
      <c r="D7658" s="4" t="s">
        <v>0</v>
      </c>
      <c r="E7658" s="1" t="s">
        <v>8444</v>
      </c>
    </row>
    <row r="7659">
      <c r="A7659" s="3">
        <v>7657</v>
      </c>
      <c r="B7659" s="3" t="s">
        <v>7482</v>
      </c>
      <c r="C7659" s="3" t="s">
        <v>10565</v>
      </c>
      <c r="D7659" s="4" t="s">
        <v>0</v>
      </c>
      <c r="E7659" s="1" t="s">
        <v>8444</v>
      </c>
    </row>
    <row r="7660">
      <c r="A7660" s="3">
        <v>7658</v>
      </c>
      <c r="B7660" s="3" t="s">
        <v>7482</v>
      </c>
      <c r="C7660" s="3" t="s">
        <v>10673</v>
      </c>
      <c r="D7660" s="4" t="s">
        <v>0</v>
      </c>
      <c r="E7660" s="1" t="s">
        <v>8444</v>
      </c>
    </row>
    <row r="7661">
      <c r="A7661" s="3">
        <v>7659</v>
      </c>
      <c r="B7661" s="3" t="s">
        <v>7482</v>
      </c>
      <c r="C7661" s="3" t="s">
        <v>10674</v>
      </c>
      <c r="D7661" s="4" t="s">
        <v>0</v>
      </c>
      <c r="E7661" s="1" t="s">
        <v>8444</v>
      </c>
    </row>
    <row r="7662">
      <c r="A7662" s="3">
        <v>7660</v>
      </c>
      <c r="B7662" s="3" t="s">
        <v>7482</v>
      </c>
      <c r="C7662" s="3" t="s">
        <v>10675</v>
      </c>
      <c r="D7662" s="4" t="s">
        <v>0</v>
      </c>
      <c r="E7662" s="1" t="s">
        <v>8444</v>
      </c>
    </row>
    <row r="7663">
      <c r="A7663" s="3">
        <v>7661</v>
      </c>
      <c r="B7663" s="3" t="s">
        <v>7482</v>
      </c>
      <c r="C7663" s="3" t="s">
        <v>10676</v>
      </c>
      <c r="D7663" s="4" t="s">
        <v>0</v>
      </c>
      <c r="E7663" s="1" t="s">
        <v>8444</v>
      </c>
    </row>
    <row r="7664">
      <c r="A7664" s="3">
        <v>7662</v>
      </c>
      <c r="B7664" s="3" t="s">
        <v>7482</v>
      </c>
      <c r="C7664" s="3" t="s">
        <v>13943</v>
      </c>
      <c r="D7664" s="4" t="s">
        <v>0</v>
      </c>
      <c r="E7664" s="1" t="s">
        <v>8444</v>
      </c>
    </row>
    <row r="7665">
      <c r="A7665" s="3">
        <v>7663</v>
      </c>
      <c r="B7665" s="3" t="s">
        <v>7482</v>
      </c>
      <c r="C7665" s="3" t="s">
        <v>13944</v>
      </c>
      <c r="D7665" s="4" t="s">
        <v>0</v>
      </c>
      <c r="E7665" s="1" t="s">
        <v>8444</v>
      </c>
    </row>
    <row r="7666">
      <c r="A7666" s="3">
        <v>7664</v>
      </c>
      <c r="B7666" s="3" t="s">
        <v>7482</v>
      </c>
      <c r="C7666" s="3" t="s">
        <v>10678</v>
      </c>
      <c r="D7666" s="4" t="s">
        <v>0</v>
      </c>
      <c r="E7666" s="1" t="s">
        <v>8444</v>
      </c>
    </row>
    <row r="7667">
      <c r="A7667" s="3">
        <v>7665</v>
      </c>
      <c r="B7667" s="3" t="s">
        <v>7482</v>
      </c>
      <c r="C7667" s="3" t="s">
        <v>10679</v>
      </c>
      <c r="D7667" s="4" t="s">
        <v>0</v>
      </c>
      <c r="E7667" s="1" t="s">
        <v>8444</v>
      </c>
    </row>
    <row r="7668">
      <c r="A7668" s="3">
        <v>7666</v>
      </c>
      <c r="B7668" s="3" t="s">
        <v>7482</v>
      </c>
      <c r="C7668" s="3" t="s">
        <v>10681</v>
      </c>
      <c r="D7668" s="4" t="s">
        <v>0</v>
      </c>
      <c r="E7668" s="1" t="s">
        <v>8444</v>
      </c>
    </row>
    <row r="7669">
      <c r="A7669" s="3">
        <v>7667</v>
      </c>
      <c r="B7669" s="3" t="s">
        <v>7482</v>
      </c>
      <c r="C7669" s="3" t="s">
        <v>10683</v>
      </c>
      <c r="D7669" s="4" t="s">
        <v>0</v>
      </c>
      <c r="E7669" s="1" t="s">
        <v>8444</v>
      </c>
    </row>
    <row r="7670">
      <c r="A7670" s="3">
        <v>7668</v>
      </c>
      <c r="B7670" s="3" t="s">
        <v>7482</v>
      </c>
      <c r="C7670" s="3" t="s">
        <v>10684</v>
      </c>
      <c r="D7670" s="4" t="s">
        <v>0</v>
      </c>
      <c r="E7670" s="1" t="s">
        <v>8444</v>
      </c>
    </row>
    <row r="7671">
      <c r="A7671" s="3">
        <v>7669</v>
      </c>
      <c r="B7671" s="3" t="s">
        <v>7482</v>
      </c>
      <c r="C7671" s="3" t="s">
        <v>10685</v>
      </c>
      <c r="D7671" s="4" t="s">
        <v>0</v>
      </c>
      <c r="E7671" s="1" t="s">
        <v>8444</v>
      </c>
    </row>
    <row r="7672">
      <c r="A7672" s="3">
        <v>7670</v>
      </c>
      <c r="B7672" s="3" t="s">
        <v>7482</v>
      </c>
      <c r="C7672" s="3" t="s">
        <v>10686</v>
      </c>
      <c r="D7672" s="4" t="s">
        <v>0</v>
      </c>
      <c r="E7672" s="1" t="s">
        <v>8444</v>
      </c>
    </row>
    <row r="7673">
      <c r="A7673" s="3">
        <v>7671</v>
      </c>
      <c r="B7673" s="3" t="s">
        <v>7482</v>
      </c>
      <c r="C7673" s="3" t="s">
        <v>13945</v>
      </c>
      <c r="D7673" s="4" t="s">
        <v>0</v>
      </c>
      <c r="E7673" s="1" t="s">
        <v>8444</v>
      </c>
    </row>
    <row r="7674">
      <c r="A7674" s="3">
        <v>7672</v>
      </c>
      <c r="B7674" s="3" t="s">
        <v>7482</v>
      </c>
      <c r="C7674" s="3" t="s">
        <v>13946</v>
      </c>
      <c r="D7674" s="4" t="s">
        <v>0</v>
      </c>
      <c r="E7674" s="1" t="s">
        <v>8444</v>
      </c>
    </row>
    <row r="7675">
      <c r="A7675" s="3">
        <v>7673</v>
      </c>
      <c r="B7675" s="3" t="s">
        <v>7482</v>
      </c>
      <c r="C7675" s="3" t="s">
        <v>10689</v>
      </c>
      <c r="D7675" s="4" t="s">
        <v>0</v>
      </c>
      <c r="E7675" s="1" t="s">
        <v>8444</v>
      </c>
    </row>
    <row r="7676">
      <c r="A7676" s="3">
        <v>7674</v>
      </c>
      <c r="B7676" s="3" t="s">
        <v>7482</v>
      </c>
      <c r="C7676" s="3" t="s">
        <v>10880</v>
      </c>
      <c r="D7676" s="4" t="s">
        <v>0</v>
      </c>
      <c r="E7676" s="1" t="s">
        <v>8444</v>
      </c>
    </row>
    <row r="7677">
      <c r="A7677" s="3">
        <v>7675</v>
      </c>
      <c r="B7677" s="3" t="s">
        <v>7482</v>
      </c>
      <c r="C7677" s="3" t="s">
        <v>10567</v>
      </c>
      <c r="D7677" s="4" t="s">
        <v>0</v>
      </c>
      <c r="E7677" s="1" t="s">
        <v>8444</v>
      </c>
    </row>
    <row r="7678">
      <c r="A7678" s="3">
        <v>7676</v>
      </c>
      <c r="B7678" s="3" t="s">
        <v>7482</v>
      </c>
      <c r="C7678" s="3" t="s">
        <v>10568</v>
      </c>
      <c r="D7678" s="4" t="s">
        <v>0</v>
      </c>
      <c r="E7678" s="1" t="s">
        <v>8444</v>
      </c>
    </row>
    <row r="7679">
      <c r="A7679" s="3">
        <v>7677</v>
      </c>
      <c r="B7679" s="3" t="s">
        <v>7482</v>
      </c>
      <c r="C7679" s="3" t="s">
        <v>13947</v>
      </c>
      <c r="D7679" s="4" t="s">
        <v>0</v>
      </c>
      <c r="E7679" s="1" t="s">
        <v>8444</v>
      </c>
    </row>
    <row r="7680">
      <c r="A7680" s="3">
        <v>7678</v>
      </c>
      <c r="B7680" s="3" t="s">
        <v>7482</v>
      </c>
      <c r="C7680" s="3" t="s">
        <v>10569</v>
      </c>
      <c r="D7680" s="4" t="s">
        <v>0</v>
      </c>
      <c r="E7680" s="1" t="s">
        <v>8444</v>
      </c>
    </row>
    <row r="7681">
      <c r="A7681" s="3">
        <v>7679</v>
      </c>
      <c r="B7681" s="3" t="s">
        <v>7482</v>
      </c>
      <c r="C7681" s="3" t="s">
        <v>10570</v>
      </c>
      <c r="D7681" s="4" t="s">
        <v>0</v>
      </c>
      <c r="E7681" s="1" t="s">
        <v>8444</v>
      </c>
    </row>
    <row r="7682">
      <c r="A7682" s="3">
        <v>7680</v>
      </c>
      <c r="B7682" s="3" t="s">
        <v>7482</v>
      </c>
      <c r="C7682" s="3" t="s">
        <v>10571</v>
      </c>
      <c r="D7682" s="4" t="s">
        <v>0</v>
      </c>
      <c r="E7682" s="1" t="s">
        <v>8444</v>
      </c>
    </row>
    <row r="7683">
      <c r="A7683" s="3">
        <v>7681</v>
      </c>
      <c r="B7683" s="3" t="s">
        <v>7482</v>
      </c>
      <c r="C7683" s="3" t="s">
        <v>10572</v>
      </c>
      <c r="D7683" s="4" t="s">
        <v>0</v>
      </c>
      <c r="E7683" s="1" t="s">
        <v>8444</v>
      </c>
    </row>
    <row r="7684">
      <c r="A7684" s="3">
        <v>7682</v>
      </c>
      <c r="B7684" s="3" t="s">
        <v>7482</v>
      </c>
      <c r="C7684" s="3" t="s">
        <v>10573</v>
      </c>
      <c r="D7684" s="4" t="s">
        <v>0</v>
      </c>
      <c r="E7684" s="1" t="s">
        <v>8444</v>
      </c>
    </row>
    <row r="7685">
      <c r="A7685" s="3">
        <v>7683</v>
      </c>
      <c r="B7685" s="3" t="s">
        <v>7482</v>
      </c>
      <c r="C7685" s="3" t="s">
        <v>10574</v>
      </c>
      <c r="D7685" s="4" t="s">
        <v>0</v>
      </c>
      <c r="E7685" s="1" t="s">
        <v>8444</v>
      </c>
    </row>
    <row r="7686">
      <c r="A7686" s="3">
        <v>7684</v>
      </c>
      <c r="B7686" s="3" t="s">
        <v>7482</v>
      </c>
      <c r="C7686" s="3" t="s">
        <v>13948</v>
      </c>
      <c r="D7686" s="4" t="s">
        <v>0</v>
      </c>
      <c r="E7686" s="1" t="s">
        <v>8444</v>
      </c>
    </row>
    <row r="7687">
      <c r="A7687" s="3">
        <v>7685</v>
      </c>
      <c r="B7687" s="3" t="s">
        <v>7482</v>
      </c>
      <c r="C7687" s="3" t="s">
        <v>10576</v>
      </c>
      <c r="D7687" s="4" t="s">
        <v>0</v>
      </c>
      <c r="E7687" s="1" t="s">
        <v>8444</v>
      </c>
    </row>
    <row r="7688">
      <c r="A7688" s="3">
        <v>7686</v>
      </c>
      <c r="B7688" s="3" t="s">
        <v>7482</v>
      </c>
      <c r="C7688" s="3" t="s">
        <v>10577</v>
      </c>
      <c r="D7688" s="4" t="s">
        <v>0</v>
      </c>
      <c r="E7688" s="1" t="s">
        <v>8444</v>
      </c>
    </row>
    <row r="7689">
      <c r="A7689" s="3">
        <v>7687</v>
      </c>
      <c r="B7689" s="3" t="s">
        <v>7482</v>
      </c>
      <c r="C7689" s="3" t="s">
        <v>10578</v>
      </c>
      <c r="D7689" s="4" t="s">
        <v>0</v>
      </c>
      <c r="E7689" s="1" t="s">
        <v>8444</v>
      </c>
    </row>
    <row r="7690">
      <c r="A7690" s="3">
        <v>7688</v>
      </c>
      <c r="B7690" s="3" t="s">
        <v>7482</v>
      </c>
      <c r="C7690" s="3" t="s">
        <v>10579</v>
      </c>
      <c r="D7690" s="4" t="s">
        <v>0</v>
      </c>
      <c r="E7690" s="1" t="s">
        <v>8444</v>
      </c>
    </row>
    <row r="7691">
      <c r="A7691" s="3">
        <v>7689</v>
      </c>
      <c r="B7691" s="3" t="s">
        <v>7482</v>
      </c>
      <c r="C7691" s="3" t="s">
        <v>10580</v>
      </c>
      <c r="D7691" s="4" t="s">
        <v>0</v>
      </c>
      <c r="E7691" s="1" t="s">
        <v>8444</v>
      </c>
    </row>
    <row r="7692">
      <c r="A7692" s="3">
        <v>7690</v>
      </c>
      <c r="B7692" s="3" t="s">
        <v>7482</v>
      </c>
      <c r="C7692" s="3" t="s">
        <v>10581</v>
      </c>
      <c r="D7692" s="4" t="s">
        <v>0</v>
      </c>
      <c r="E7692" s="1" t="s">
        <v>8444</v>
      </c>
    </row>
    <row r="7693">
      <c r="A7693" s="3">
        <v>7691</v>
      </c>
      <c r="B7693" s="3" t="s">
        <v>7482</v>
      </c>
      <c r="C7693" s="3" t="s">
        <v>10582</v>
      </c>
      <c r="D7693" s="4" t="s">
        <v>0</v>
      </c>
      <c r="E7693" s="1" t="s">
        <v>8444</v>
      </c>
    </row>
    <row r="7694">
      <c r="A7694" s="3">
        <v>7692</v>
      </c>
      <c r="B7694" s="3" t="s">
        <v>7482</v>
      </c>
      <c r="C7694" s="3" t="s">
        <v>10583</v>
      </c>
      <c r="D7694" s="4" t="s">
        <v>0</v>
      </c>
      <c r="E7694" s="1" t="s">
        <v>8444</v>
      </c>
    </row>
    <row r="7695">
      <c r="A7695" s="3">
        <v>7693</v>
      </c>
      <c r="B7695" s="3" t="s">
        <v>7482</v>
      </c>
      <c r="C7695" s="3" t="s">
        <v>13949</v>
      </c>
      <c r="D7695" s="4" t="s">
        <v>0</v>
      </c>
      <c r="E7695" s="1" t="s">
        <v>8444</v>
      </c>
    </row>
    <row r="7696">
      <c r="A7696" s="3">
        <v>7694</v>
      </c>
      <c r="B7696" s="3" t="s">
        <v>7482</v>
      </c>
      <c r="C7696" s="3" t="s">
        <v>13950</v>
      </c>
      <c r="D7696" s="4" t="s">
        <v>0</v>
      </c>
      <c r="E7696" s="1" t="s">
        <v>8444</v>
      </c>
    </row>
    <row r="7697">
      <c r="A7697" s="3">
        <v>7695</v>
      </c>
      <c r="B7697" s="3" t="s">
        <v>7482</v>
      </c>
      <c r="C7697" s="3" t="s">
        <v>10586</v>
      </c>
      <c r="D7697" s="4" t="s">
        <v>0</v>
      </c>
      <c r="E7697" s="1" t="s">
        <v>8444</v>
      </c>
    </row>
    <row r="7698">
      <c r="A7698" s="3">
        <v>7696</v>
      </c>
      <c r="B7698" s="3" t="s">
        <v>7482</v>
      </c>
      <c r="C7698" s="3" t="s">
        <v>10587</v>
      </c>
      <c r="D7698" s="4" t="s">
        <v>0</v>
      </c>
      <c r="E7698" s="1" t="s">
        <v>8444</v>
      </c>
    </row>
    <row r="7699">
      <c r="A7699" s="3">
        <v>7697</v>
      </c>
      <c r="B7699" s="3" t="s">
        <v>7482</v>
      </c>
      <c r="C7699" s="3" t="s">
        <v>10693</v>
      </c>
      <c r="D7699" s="4" t="s">
        <v>0</v>
      </c>
      <c r="E7699" s="1" t="s">
        <v>8444</v>
      </c>
    </row>
    <row r="7700">
      <c r="A7700" s="3">
        <v>7698</v>
      </c>
      <c r="B7700" s="3" t="s">
        <v>7482</v>
      </c>
      <c r="C7700" s="3" t="s">
        <v>10694</v>
      </c>
      <c r="D7700" s="4" t="s">
        <v>0</v>
      </c>
      <c r="E7700" s="1" t="s">
        <v>8444</v>
      </c>
    </row>
    <row r="7701">
      <c r="A7701" s="3">
        <v>7699</v>
      </c>
      <c r="B7701" s="3" t="s">
        <v>7482</v>
      </c>
      <c r="C7701" s="3" t="s">
        <v>13951</v>
      </c>
      <c r="D7701" s="4" t="s">
        <v>0</v>
      </c>
      <c r="E7701" s="1" t="s">
        <v>8444</v>
      </c>
    </row>
    <row r="7702">
      <c r="A7702" s="3">
        <v>7700</v>
      </c>
      <c r="B7702" s="3" t="s">
        <v>7482</v>
      </c>
      <c r="C7702" s="3" t="s">
        <v>13952</v>
      </c>
      <c r="D7702" s="4" t="s">
        <v>0</v>
      </c>
      <c r="E7702" s="1" t="s">
        <v>8444</v>
      </c>
    </row>
    <row r="7703">
      <c r="A7703" s="3">
        <v>7701</v>
      </c>
      <c r="B7703" s="3" t="s">
        <v>7482</v>
      </c>
      <c r="C7703" s="3" t="s">
        <v>13953</v>
      </c>
      <c r="D7703" s="4" t="s">
        <v>0</v>
      </c>
      <c r="E7703" s="1" t="s">
        <v>8444</v>
      </c>
    </row>
    <row r="7704">
      <c r="A7704" s="3">
        <v>7702</v>
      </c>
      <c r="B7704" s="3" t="s">
        <v>7482</v>
      </c>
      <c r="C7704" s="3" t="s">
        <v>10696</v>
      </c>
      <c r="D7704" s="4" t="s">
        <v>0</v>
      </c>
      <c r="E7704" s="1" t="s">
        <v>8444</v>
      </c>
    </row>
    <row r="7705">
      <c r="A7705" s="3">
        <v>7703</v>
      </c>
      <c r="B7705" s="3" t="s">
        <v>7482</v>
      </c>
      <c r="C7705" s="3" t="s">
        <v>13954</v>
      </c>
      <c r="D7705" s="4" t="s">
        <v>0</v>
      </c>
      <c r="E7705" s="1" t="s">
        <v>8444</v>
      </c>
    </row>
    <row r="7706">
      <c r="A7706" s="3">
        <v>7704</v>
      </c>
      <c r="B7706" s="3" t="s">
        <v>7482</v>
      </c>
      <c r="C7706" s="3" t="s">
        <v>10697</v>
      </c>
      <c r="D7706" s="4" t="s">
        <v>0</v>
      </c>
      <c r="E7706" s="1" t="s">
        <v>8444</v>
      </c>
    </row>
    <row r="7707">
      <c r="A7707" s="3">
        <v>7705</v>
      </c>
      <c r="B7707" s="3" t="s">
        <v>7482</v>
      </c>
      <c r="C7707" s="3" t="s">
        <v>10698</v>
      </c>
      <c r="D7707" s="4" t="s">
        <v>0</v>
      </c>
      <c r="E7707" s="1" t="s">
        <v>8444</v>
      </c>
    </row>
    <row r="7708">
      <c r="A7708" s="3">
        <v>7706</v>
      </c>
      <c r="B7708" s="3" t="s">
        <v>7482</v>
      </c>
      <c r="C7708" s="3" t="s">
        <v>10699</v>
      </c>
      <c r="D7708" s="4" t="s">
        <v>0</v>
      </c>
      <c r="E7708" s="1" t="s">
        <v>8444</v>
      </c>
    </row>
    <row r="7709">
      <c r="A7709" s="3">
        <v>7707</v>
      </c>
      <c r="B7709" s="3" t="s">
        <v>7482</v>
      </c>
      <c r="C7709" s="3" t="s">
        <v>13955</v>
      </c>
      <c r="D7709" s="4" t="s">
        <v>0</v>
      </c>
      <c r="E7709" s="1" t="s">
        <v>8444</v>
      </c>
    </row>
    <row r="7710">
      <c r="A7710" s="3">
        <v>7708</v>
      </c>
      <c r="B7710" s="3" t="s">
        <v>7482</v>
      </c>
      <c r="C7710" s="3" t="s">
        <v>10705</v>
      </c>
      <c r="D7710" s="4" t="s">
        <v>0</v>
      </c>
      <c r="E7710" s="1" t="s">
        <v>8444</v>
      </c>
    </row>
    <row r="7711">
      <c r="A7711" s="3">
        <v>7709</v>
      </c>
      <c r="B7711" s="3" t="s">
        <v>7482</v>
      </c>
      <c r="C7711" s="3" t="s">
        <v>13956</v>
      </c>
      <c r="D7711" s="4" t="s">
        <v>0</v>
      </c>
      <c r="E7711" s="1" t="s">
        <v>8444</v>
      </c>
    </row>
    <row r="7712">
      <c r="A7712" s="3">
        <v>7710</v>
      </c>
      <c r="B7712" s="3" t="s">
        <v>7482</v>
      </c>
      <c r="C7712" s="3" t="s">
        <v>13957</v>
      </c>
      <c r="D7712" s="4" t="s">
        <v>0</v>
      </c>
      <c r="E7712" s="1" t="s">
        <v>8444</v>
      </c>
    </row>
    <row r="7713">
      <c r="A7713" s="3">
        <v>7711</v>
      </c>
      <c r="B7713" s="3" t="s">
        <v>7482</v>
      </c>
      <c r="C7713" s="3" t="s">
        <v>10707</v>
      </c>
      <c r="D7713" s="4" t="s">
        <v>0</v>
      </c>
      <c r="E7713" s="1" t="s">
        <v>8444</v>
      </c>
    </row>
    <row r="7714">
      <c r="A7714" s="3">
        <v>7712</v>
      </c>
      <c r="B7714" s="3" t="s">
        <v>7482</v>
      </c>
      <c r="C7714" s="3" t="s">
        <v>13958</v>
      </c>
      <c r="D7714" s="4" t="s">
        <v>0</v>
      </c>
      <c r="E7714" s="1" t="s">
        <v>8444</v>
      </c>
    </row>
    <row r="7715">
      <c r="A7715" s="3">
        <v>7713</v>
      </c>
      <c r="B7715" s="3" t="s">
        <v>7482</v>
      </c>
      <c r="C7715" s="3" t="s">
        <v>10710</v>
      </c>
      <c r="D7715" s="4" t="s">
        <v>0</v>
      </c>
      <c r="E7715" s="1" t="s">
        <v>8444</v>
      </c>
    </row>
    <row r="7716">
      <c r="A7716" s="3">
        <v>7714</v>
      </c>
      <c r="B7716" s="3" t="s">
        <v>7482</v>
      </c>
      <c r="C7716" s="3" t="s">
        <v>13959</v>
      </c>
      <c r="D7716" s="4" t="s">
        <v>0</v>
      </c>
      <c r="E7716" s="1" t="s">
        <v>8444</v>
      </c>
    </row>
    <row r="7717">
      <c r="A7717" s="3">
        <v>7715</v>
      </c>
      <c r="B7717" s="3" t="s">
        <v>7482</v>
      </c>
      <c r="C7717" s="3" t="s">
        <v>10712</v>
      </c>
      <c r="D7717" s="4" t="s">
        <v>0</v>
      </c>
      <c r="E7717" s="1" t="s">
        <v>8444</v>
      </c>
    </row>
    <row r="7718">
      <c r="A7718" s="3">
        <v>7716</v>
      </c>
      <c r="B7718" s="3" t="s">
        <v>7482</v>
      </c>
      <c r="C7718" s="3" t="s">
        <v>10714</v>
      </c>
      <c r="D7718" s="4" t="s">
        <v>0</v>
      </c>
      <c r="E7718" s="1" t="s">
        <v>8444</v>
      </c>
    </row>
    <row r="7719">
      <c r="A7719" s="3">
        <v>7717</v>
      </c>
      <c r="B7719" s="3" t="s">
        <v>7482</v>
      </c>
      <c r="C7719" s="3" t="s">
        <v>10715</v>
      </c>
      <c r="D7719" s="4" t="s">
        <v>0</v>
      </c>
      <c r="E7719" s="1" t="s">
        <v>8444</v>
      </c>
    </row>
    <row r="7720">
      <c r="A7720" s="3">
        <v>7718</v>
      </c>
      <c r="B7720" s="3" t="s">
        <v>7482</v>
      </c>
      <c r="C7720" s="3" t="s">
        <v>10716</v>
      </c>
      <c r="D7720" s="4" t="s">
        <v>0</v>
      </c>
      <c r="E7720" s="1" t="s">
        <v>8444</v>
      </c>
    </row>
    <row r="7721">
      <c r="A7721" s="3">
        <v>7719</v>
      </c>
      <c r="B7721" s="3" t="s">
        <v>7482</v>
      </c>
      <c r="C7721" s="3" t="s">
        <v>10717</v>
      </c>
      <c r="D7721" s="4" t="s">
        <v>0</v>
      </c>
      <c r="E7721" s="1" t="s">
        <v>8444</v>
      </c>
    </row>
    <row r="7722">
      <c r="A7722" s="3">
        <v>7720</v>
      </c>
      <c r="B7722" s="3" t="s">
        <v>7482</v>
      </c>
      <c r="C7722" s="3" t="s">
        <v>10718</v>
      </c>
      <c r="D7722" s="4" t="s">
        <v>0</v>
      </c>
      <c r="E7722" s="1" t="s">
        <v>8444</v>
      </c>
    </row>
    <row r="7723">
      <c r="A7723" s="3">
        <v>7721</v>
      </c>
      <c r="B7723" s="3" t="s">
        <v>7482</v>
      </c>
      <c r="C7723" s="3" t="s">
        <v>10719</v>
      </c>
      <c r="D7723" s="4" t="s">
        <v>0</v>
      </c>
      <c r="E7723" s="1" t="s">
        <v>8444</v>
      </c>
    </row>
    <row r="7724">
      <c r="A7724" s="3">
        <v>7722</v>
      </c>
      <c r="B7724" s="3" t="s">
        <v>7482</v>
      </c>
      <c r="C7724" s="3" t="s">
        <v>10720</v>
      </c>
      <c r="D7724" s="4" t="s">
        <v>0</v>
      </c>
      <c r="E7724" s="1" t="s">
        <v>8444</v>
      </c>
    </row>
    <row r="7725">
      <c r="A7725" s="3">
        <v>7723</v>
      </c>
      <c r="B7725" s="3" t="s">
        <v>7482</v>
      </c>
      <c r="C7725" s="3" t="s">
        <v>10721</v>
      </c>
      <c r="D7725" s="4" t="s">
        <v>0</v>
      </c>
      <c r="E7725" s="1" t="s">
        <v>8444</v>
      </c>
    </row>
    <row r="7726">
      <c r="A7726" s="3">
        <v>7724</v>
      </c>
      <c r="B7726" s="3" t="s">
        <v>7482</v>
      </c>
      <c r="C7726" s="3" t="s">
        <v>10722</v>
      </c>
      <c r="D7726" s="4" t="s">
        <v>0</v>
      </c>
      <c r="E7726" s="1" t="s">
        <v>8444</v>
      </c>
    </row>
    <row r="7727">
      <c r="A7727" s="3">
        <v>7725</v>
      </c>
      <c r="B7727" s="3" t="s">
        <v>7482</v>
      </c>
      <c r="C7727" s="3" t="s">
        <v>10727</v>
      </c>
      <c r="D7727" s="4" t="s">
        <v>0</v>
      </c>
      <c r="E7727" s="1" t="s">
        <v>8444</v>
      </c>
    </row>
    <row r="7728">
      <c r="A7728" s="3">
        <v>7726</v>
      </c>
      <c r="B7728" s="3" t="s">
        <v>7482</v>
      </c>
      <c r="C7728" s="3" t="s">
        <v>10728</v>
      </c>
      <c r="D7728" s="4" t="s">
        <v>0</v>
      </c>
      <c r="E7728" s="1" t="s">
        <v>8444</v>
      </c>
    </row>
    <row r="7729">
      <c r="A7729" s="3">
        <v>7727</v>
      </c>
      <c r="B7729" s="3" t="s">
        <v>7482</v>
      </c>
      <c r="C7729" s="3" t="s">
        <v>10729</v>
      </c>
      <c r="D7729" s="4" t="s">
        <v>0</v>
      </c>
      <c r="E7729" s="1" t="s">
        <v>8444</v>
      </c>
    </row>
    <row r="7730">
      <c r="A7730" s="3">
        <v>7728</v>
      </c>
      <c r="B7730" s="3" t="s">
        <v>7482</v>
      </c>
      <c r="C7730" s="3" t="s">
        <v>10731</v>
      </c>
      <c r="D7730" s="4" t="s">
        <v>0</v>
      </c>
      <c r="E7730" s="1" t="s">
        <v>8444</v>
      </c>
    </row>
    <row r="7731">
      <c r="A7731" s="3">
        <v>7729</v>
      </c>
      <c r="B7731" s="3" t="s">
        <v>7482</v>
      </c>
      <c r="C7731" s="3" t="s">
        <v>10732</v>
      </c>
      <c r="D7731" s="4" t="s">
        <v>0</v>
      </c>
      <c r="E7731" s="1" t="s">
        <v>8444</v>
      </c>
    </row>
    <row r="7732">
      <c r="A7732" s="3">
        <v>7730</v>
      </c>
      <c r="B7732" s="3" t="s">
        <v>7482</v>
      </c>
      <c r="C7732" s="3" t="s">
        <v>10733</v>
      </c>
      <c r="D7732" s="4" t="s">
        <v>0</v>
      </c>
      <c r="E7732" s="1" t="s">
        <v>8444</v>
      </c>
    </row>
    <row r="7733">
      <c r="A7733" s="3">
        <v>7731</v>
      </c>
      <c r="B7733" s="3" t="s">
        <v>7482</v>
      </c>
      <c r="C7733" s="3" t="s">
        <v>10734</v>
      </c>
      <c r="D7733" s="4" t="s">
        <v>0</v>
      </c>
      <c r="E7733" s="1" t="s">
        <v>8444</v>
      </c>
    </row>
    <row r="7734">
      <c r="A7734" s="3">
        <v>7732</v>
      </c>
      <c r="B7734" s="3" t="s">
        <v>7482</v>
      </c>
      <c r="C7734" s="3" t="s">
        <v>13960</v>
      </c>
      <c r="D7734" s="4" t="s">
        <v>0</v>
      </c>
      <c r="E7734" s="1" t="s">
        <v>8444</v>
      </c>
    </row>
    <row r="7735">
      <c r="A7735" s="3">
        <v>7733</v>
      </c>
      <c r="B7735" s="3" t="s">
        <v>7482</v>
      </c>
      <c r="C7735" s="3" t="s">
        <v>10736</v>
      </c>
      <c r="D7735" s="4" t="s">
        <v>0</v>
      </c>
      <c r="E7735" s="1" t="s">
        <v>8444</v>
      </c>
    </row>
    <row r="7736">
      <c r="A7736" s="3">
        <v>7734</v>
      </c>
      <c r="B7736" s="3" t="s">
        <v>7482</v>
      </c>
      <c r="C7736" s="3" t="s">
        <v>10737</v>
      </c>
      <c r="D7736" s="4" t="s">
        <v>0</v>
      </c>
      <c r="E7736" s="1" t="s">
        <v>8444</v>
      </c>
    </row>
    <row r="7737">
      <c r="A7737" s="3">
        <v>7735</v>
      </c>
      <c r="B7737" s="3" t="s">
        <v>7482</v>
      </c>
      <c r="C7737" s="3" t="s">
        <v>10738</v>
      </c>
      <c r="D7737" s="4" t="s">
        <v>0</v>
      </c>
      <c r="E7737" s="1" t="s">
        <v>8444</v>
      </c>
    </row>
    <row r="7738">
      <c r="A7738" s="3">
        <v>7736</v>
      </c>
      <c r="B7738" s="3" t="s">
        <v>7482</v>
      </c>
      <c r="C7738" s="3" t="s">
        <v>10740</v>
      </c>
      <c r="D7738" s="4" t="s">
        <v>0</v>
      </c>
      <c r="E7738" s="1" t="s">
        <v>8444</v>
      </c>
    </row>
    <row r="7739">
      <c r="A7739" s="3">
        <v>7737</v>
      </c>
      <c r="B7739" s="3" t="s">
        <v>7482</v>
      </c>
      <c r="C7739" s="3" t="s">
        <v>10741</v>
      </c>
      <c r="D7739" s="4" t="s">
        <v>0</v>
      </c>
      <c r="E7739" s="1" t="s">
        <v>8444</v>
      </c>
    </row>
    <row r="7740">
      <c r="A7740" s="3">
        <v>7738</v>
      </c>
      <c r="B7740" s="3" t="s">
        <v>7482</v>
      </c>
      <c r="C7740" s="3" t="s">
        <v>10742</v>
      </c>
      <c r="D7740" s="4" t="s">
        <v>0</v>
      </c>
      <c r="E7740" s="1" t="s">
        <v>8444</v>
      </c>
    </row>
    <row r="7741">
      <c r="A7741" s="3">
        <v>7739</v>
      </c>
      <c r="B7741" s="3" t="s">
        <v>7482</v>
      </c>
      <c r="C7741" s="3" t="s">
        <v>10743</v>
      </c>
      <c r="D7741" s="4" t="s">
        <v>0</v>
      </c>
      <c r="E7741" s="1" t="s">
        <v>8444</v>
      </c>
    </row>
    <row r="7742">
      <c r="A7742" s="3">
        <v>7740</v>
      </c>
      <c r="B7742" s="3" t="s">
        <v>7482</v>
      </c>
      <c r="C7742" s="3" t="s">
        <v>10744</v>
      </c>
      <c r="D7742" s="4" t="s">
        <v>0</v>
      </c>
      <c r="E7742" s="1" t="s">
        <v>8444</v>
      </c>
    </row>
    <row r="7743">
      <c r="A7743" s="3">
        <v>7741</v>
      </c>
      <c r="B7743" s="3" t="s">
        <v>7482</v>
      </c>
      <c r="C7743" s="3" t="s">
        <v>10589</v>
      </c>
      <c r="D7743" s="4" t="s">
        <v>0</v>
      </c>
      <c r="E7743" s="1" t="s">
        <v>8444</v>
      </c>
    </row>
    <row r="7744">
      <c r="A7744" s="3">
        <v>7742</v>
      </c>
      <c r="B7744" s="3" t="s">
        <v>7482</v>
      </c>
      <c r="C7744" s="3" t="s">
        <v>10590</v>
      </c>
      <c r="D7744" s="4" t="s">
        <v>0</v>
      </c>
      <c r="E7744" s="1" t="s">
        <v>8444</v>
      </c>
    </row>
    <row r="7745">
      <c r="A7745" s="3">
        <v>7743</v>
      </c>
      <c r="B7745" s="3" t="s">
        <v>7482</v>
      </c>
      <c r="C7745" s="3" t="s">
        <v>10592</v>
      </c>
      <c r="D7745" s="4" t="s">
        <v>0</v>
      </c>
      <c r="E7745" s="1" t="s">
        <v>8444</v>
      </c>
    </row>
    <row r="7746">
      <c r="A7746" s="3">
        <v>7744</v>
      </c>
      <c r="B7746" s="3" t="s">
        <v>7482</v>
      </c>
      <c r="C7746" s="3" t="s">
        <v>10593</v>
      </c>
      <c r="D7746" s="4" t="s">
        <v>0</v>
      </c>
      <c r="E7746" s="1" t="s">
        <v>8444</v>
      </c>
    </row>
    <row r="7747">
      <c r="A7747" s="3">
        <v>7745</v>
      </c>
      <c r="B7747" s="3" t="s">
        <v>7482</v>
      </c>
      <c r="C7747" s="3" t="s">
        <v>10594</v>
      </c>
      <c r="D7747" s="4" t="s">
        <v>0</v>
      </c>
      <c r="E7747" s="1" t="s">
        <v>8444</v>
      </c>
    </row>
    <row r="7748">
      <c r="A7748" s="3">
        <v>7746</v>
      </c>
      <c r="B7748" s="3" t="s">
        <v>7482</v>
      </c>
      <c r="C7748" s="3" t="s">
        <v>10595</v>
      </c>
      <c r="D7748" s="4" t="s">
        <v>0</v>
      </c>
      <c r="E7748" s="1" t="s">
        <v>8444</v>
      </c>
    </row>
    <row r="7749">
      <c r="A7749" s="3">
        <v>7747</v>
      </c>
      <c r="B7749" s="3" t="s">
        <v>7482</v>
      </c>
      <c r="C7749" s="3" t="s">
        <v>13961</v>
      </c>
      <c r="D7749" s="4" t="s">
        <v>0</v>
      </c>
      <c r="E7749" s="1" t="s">
        <v>8444</v>
      </c>
    </row>
    <row r="7750">
      <c r="A7750" s="3">
        <v>7748</v>
      </c>
      <c r="B7750" s="3" t="s">
        <v>7482</v>
      </c>
      <c r="C7750" s="3" t="s">
        <v>10747</v>
      </c>
      <c r="D7750" s="4" t="s">
        <v>0</v>
      </c>
      <c r="E7750" s="1" t="s">
        <v>8444</v>
      </c>
    </row>
    <row r="7751">
      <c r="A7751" s="3">
        <v>7749</v>
      </c>
      <c r="B7751" s="3" t="s">
        <v>7482</v>
      </c>
      <c r="C7751" s="3" t="s">
        <v>10748</v>
      </c>
      <c r="D7751" s="4" t="s">
        <v>0</v>
      </c>
      <c r="E7751" s="1" t="s">
        <v>8444</v>
      </c>
    </row>
    <row r="7752">
      <c r="A7752" s="3">
        <v>7750</v>
      </c>
      <c r="B7752" s="3" t="s">
        <v>7482</v>
      </c>
      <c r="C7752" s="3" t="s">
        <v>10750</v>
      </c>
      <c r="D7752" s="4" t="s">
        <v>0</v>
      </c>
      <c r="E7752" s="1" t="s">
        <v>8444</v>
      </c>
    </row>
    <row r="7753">
      <c r="A7753" s="3">
        <v>7751</v>
      </c>
      <c r="B7753" s="3" t="s">
        <v>7482</v>
      </c>
      <c r="C7753" s="3" t="s">
        <v>10751</v>
      </c>
      <c r="D7753" s="4" t="s">
        <v>0</v>
      </c>
      <c r="E7753" s="1" t="s">
        <v>8444</v>
      </c>
    </row>
    <row r="7754">
      <c r="A7754" s="3">
        <v>7752</v>
      </c>
      <c r="B7754" s="3" t="s">
        <v>7482</v>
      </c>
      <c r="C7754" s="3" t="s">
        <v>10597</v>
      </c>
      <c r="D7754" s="4" t="s">
        <v>0</v>
      </c>
      <c r="E7754" s="1" t="s">
        <v>8444</v>
      </c>
    </row>
    <row r="7755">
      <c r="A7755" s="3">
        <v>7753</v>
      </c>
      <c r="B7755" s="3" t="s">
        <v>7482</v>
      </c>
      <c r="C7755" s="3" t="s">
        <v>10598</v>
      </c>
      <c r="D7755" s="4" t="s">
        <v>0</v>
      </c>
      <c r="E7755" s="1" t="s">
        <v>8444</v>
      </c>
    </row>
    <row r="7756">
      <c r="A7756" s="3">
        <v>7754</v>
      </c>
      <c r="B7756" s="3" t="s">
        <v>7482</v>
      </c>
      <c r="C7756" s="3" t="s">
        <v>10599</v>
      </c>
      <c r="D7756" s="4" t="s">
        <v>0</v>
      </c>
      <c r="E7756" s="1" t="s">
        <v>8444</v>
      </c>
    </row>
    <row r="7757">
      <c r="A7757" s="3">
        <v>7755</v>
      </c>
      <c r="B7757" s="3" t="s">
        <v>7482</v>
      </c>
      <c r="C7757" s="3" t="s">
        <v>10600</v>
      </c>
      <c r="D7757" s="4" t="s">
        <v>0</v>
      </c>
      <c r="E7757" s="1" t="s">
        <v>8444</v>
      </c>
    </row>
    <row r="7758">
      <c r="A7758" s="3">
        <v>7756</v>
      </c>
      <c r="B7758" s="3" t="s">
        <v>7482</v>
      </c>
      <c r="C7758" s="3" t="s">
        <v>10601</v>
      </c>
      <c r="D7758" s="4" t="s">
        <v>0</v>
      </c>
      <c r="E7758" s="1" t="s">
        <v>8444</v>
      </c>
    </row>
    <row r="7759">
      <c r="A7759" s="3">
        <v>7757</v>
      </c>
      <c r="B7759" s="3" t="s">
        <v>7482</v>
      </c>
      <c r="C7759" s="3" t="s">
        <v>10602</v>
      </c>
      <c r="D7759" s="4" t="s">
        <v>0</v>
      </c>
      <c r="E7759" s="1" t="s">
        <v>8444</v>
      </c>
    </row>
    <row r="7760">
      <c r="A7760" s="3">
        <v>7758</v>
      </c>
      <c r="B7760" s="3" t="s">
        <v>7482</v>
      </c>
      <c r="C7760" s="3" t="s">
        <v>10755</v>
      </c>
      <c r="D7760" s="4" t="s">
        <v>0</v>
      </c>
      <c r="E7760" s="1" t="s">
        <v>8444</v>
      </c>
    </row>
    <row r="7761">
      <c r="A7761" s="3">
        <v>7759</v>
      </c>
      <c r="B7761" s="3" t="s">
        <v>7482</v>
      </c>
      <c r="C7761" s="3" t="s">
        <v>10839</v>
      </c>
      <c r="D7761" s="4" t="s">
        <v>0</v>
      </c>
      <c r="E7761" s="1" t="s">
        <v>8444</v>
      </c>
    </row>
    <row r="7762">
      <c r="A7762" s="3">
        <v>7760</v>
      </c>
      <c r="B7762" s="3" t="s">
        <v>7482</v>
      </c>
      <c r="C7762" s="3" t="s">
        <v>10756</v>
      </c>
      <c r="D7762" s="4" t="s">
        <v>0</v>
      </c>
      <c r="E7762" s="1" t="s">
        <v>8444</v>
      </c>
    </row>
    <row r="7763">
      <c r="A7763" s="3">
        <v>7761</v>
      </c>
      <c r="B7763" s="3" t="s">
        <v>7482</v>
      </c>
      <c r="C7763" s="3" t="s">
        <v>10840</v>
      </c>
      <c r="D7763" s="4" t="s">
        <v>0</v>
      </c>
      <c r="E7763" s="1" t="s">
        <v>8444</v>
      </c>
    </row>
    <row r="7764">
      <c r="A7764" s="3">
        <v>7762</v>
      </c>
      <c r="B7764" s="3" t="s">
        <v>7482</v>
      </c>
      <c r="C7764" s="3" t="s">
        <v>10603</v>
      </c>
      <c r="D7764" s="4" t="s">
        <v>0</v>
      </c>
      <c r="E7764" s="1" t="s">
        <v>8444</v>
      </c>
    </row>
    <row r="7765">
      <c r="A7765" s="3">
        <v>7763</v>
      </c>
      <c r="B7765" s="3" t="s">
        <v>7482</v>
      </c>
      <c r="C7765" s="3" t="s">
        <v>10604</v>
      </c>
      <c r="D7765" s="4" t="s">
        <v>0</v>
      </c>
      <c r="E7765" s="1" t="s">
        <v>8444</v>
      </c>
    </row>
    <row r="7766">
      <c r="A7766" s="3">
        <v>7764</v>
      </c>
      <c r="B7766" s="3" t="s">
        <v>7482</v>
      </c>
      <c r="C7766" s="3" t="s">
        <v>10605</v>
      </c>
      <c r="D7766" s="4" t="s">
        <v>0</v>
      </c>
      <c r="E7766" s="1" t="s">
        <v>8444</v>
      </c>
    </row>
    <row r="7767">
      <c r="A7767" s="3">
        <v>7765</v>
      </c>
      <c r="B7767" s="3" t="s">
        <v>7482</v>
      </c>
      <c r="C7767" s="3" t="s">
        <v>10606</v>
      </c>
      <c r="D7767" s="4" t="s">
        <v>0</v>
      </c>
      <c r="E7767" s="1" t="s">
        <v>8444</v>
      </c>
    </row>
    <row r="7768">
      <c r="A7768" s="3">
        <v>7766</v>
      </c>
      <c r="B7768" s="3" t="s">
        <v>7482</v>
      </c>
      <c r="C7768" s="3" t="s">
        <v>10607</v>
      </c>
      <c r="D7768" s="4" t="s">
        <v>0</v>
      </c>
      <c r="E7768" s="1" t="s">
        <v>8444</v>
      </c>
    </row>
    <row r="7769">
      <c r="A7769" s="3">
        <v>7767</v>
      </c>
      <c r="B7769" s="3" t="s">
        <v>7482</v>
      </c>
      <c r="C7769" s="3" t="s">
        <v>10757</v>
      </c>
      <c r="D7769" s="4" t="s">
        <v>0</v>
      </c>
      <c r="E7769" s="1" t="s">
        <v>8444</v>
      </c>
    </row>
    <row r="7770">
      <c r="A7770" s="3">
        <v>7768</v>
      </c>
      <c r="B7770" s="3" t="s">
        <v>7482</v>
      </c>
      <c r="C7770" s="3" t="s">
        <v>10758</v>
      </c>
      <c r="D7770" s="4" t="s">
        <v>0</v>
      </c>
      <c r="E7770" s="1" t="s">
        <v>8444</v>
      </c>
    </row>
    <row r="7771">
      <c r="A7771" s="3">
        <v>7769</v>
      </c>
      <c r="B7771" s="3" t="s">
        <v>7482</v>
      </c>
      <c r="C7771" s="3" t="s">
        <v>10759</v>
      </c>
      <c r="D7771" s="4" t="s">
        <v>0</v>
      </c>
      <c r="E7771" s="1" t="s">
        <v>8444</v>
      </c>
    </row>
    <row r="7772">
      <c r="A7772" s="3">
        <v>7770</v>
      </c>
      <c r="B7772" s="3" t="s">
        <v>7482</v>
      </c>
      <c r="C7772" s="3" t="s">
        <v>10760</v>
      </c>
      <c r="D7772" s="4" t="s">
        <v>0</v>
      </c>
      <c r="E7772" s="1" t="s">
        <v>8444</v>
      </c>
    </row>
    <row r="7773">
      <c r="A7773" s="3">
        <v>7771</v>
      </c>
      <c r="B7773" s="3" t="s">
        <v>7482</v>
      </c>
      <c r="C7773" s="3" t="s">
        <v>10761</v>
      </c>
      <c r="D7773" s="4" t="s">
        <v>0</v>
      </c>
      <c r="E7773" s="1" t="s">
        <v>8444</v>
      </c>
    </row>
    <row r="7774">
      <c r="A7774" s="3">
        <v>7772</v>
      </c>
      <c r="B7774" s="3" t="s">
        <v>7482</v>
      </c>
      <c r="C7774" s="3" t="s">
        <v>10882</v>
      </c>
      <c r="D7774" s="4" t="s">
        <v>0</v>
      </c>
      <c r="E7774" s="1" t="s">
        <v>8444</v>
      </c>
    </row>
    <row r="7775">
      <c r="A7775" s="3">
        <v>7773</v>
      </c>
      <c r="B7775" s="3" t="s">
        <v>7482</v>
      </c>
      <c r="C7775" s="3" t="s">
        <v>10762</v>
      </c>
      <c r="D7775" s="4" t="s">
        <v>0</v>
      </c>
      <c r="E7775" s="1" t="s">
        <v>8444</v>
      </c>
    </row>
    <row r="7776">
      <c r="A7776" s="3">
        <v>7774</v>
      </c>
      <c r="B7776" s="3" t="s">
        <v>7482</v>
      </c>
      <c r="C7776" s="3" t="s">
        <v>10763</v>
      </c>
      <c r="D7776" s="4" t="s">
        <v>0</v>
      </c>
      <c r="E7776" s="1" t="s">
        <v>8444</v>
      </c>
    </row>
    <row r="7777">
      <c r="A7777" s="3">
        <v>7775</v>
      </c>
      <c r="B7777" s="3" t="s">
        <v>7482</v>
      </c>
      <c r="C7777" s="3" t="s">
        <v>10764</v>
      </c>
      <c r="D7777" s="4" t="s">
        <v>0</v>
      </c>
      <c r="E7777" s="1" t="s">
        <v>8444</v>
      </c>
    </row>
    <row r="7778">
      <c r="A7778" s="3">
        <v>7776</v>
      </c>
      <c r="B7778" s="3" t="s">
        <v>7482</v>
      </c>
      <c r="C7778" s="3" t="s">
        <v>10765</v>
      </c>
      <c r="D7778" s="4" t="s">
        <v>0</v>
      </c>
      <c r="E7778" s="1" t="s">
        <v>8444</v>
      </c>
    </row>
    <row r="7779">
      <c r="A7779" s="3">
        <v>7777</v>
      </c>
      <c r="B7779" s="3" t="s">
        <v>7482</v>
      </c>
      <c r="C7779" s="3" t="s">
        <v>10766</v>
      </c>
      <c r="D7779" s="4" t="s">
        <v>0</v>
      </c>
      <c r="E7779" s="1" t="s">
        <v>8444</v>
      </c>
    </row>
    <row r="7780">
      <c r="A7780" s="3">
        <v>7778</v>
      </c>
      <c r="B7780" s="3" t="s">
        <v>7482</v>
      </c>
      <c r="C7780" s="3" t="s">
        <v>10767</v>
      </c>
      <c r="D7780" s="4" t="s">
        <v>0</v>
      </c>
      <c r="E7780" s="1" t="s">
        <v>8444</v>
      </c>
    </row>
    <row r="7781">
      <c r="A7781" s="3">
        <v>7779</v>
      </c>
      <c r="B7781" s="3" t="s">
        <v>7482</v>
      </c>
      <c r="C7781" s="3" t="s">
        <v>10768</v>
      </c>
      <c r="D7781" s="4" t="s">
        <v>0</v>
      </c>
      <c r="E7781" s="1" t="s">
        <v>8444</v>
      </c>
    </row>
    <row r="7782">
      <c r="A7782" s="3">
        <v>7780</v>
      </c>
      <c r="B7782" s="3" t="s">
        <v>7482</v>
      </c>
      <c r="C7782" s="3" t="s">
        <v>10608</v>
      </c>
      <c r="D7782" s="4" t="s">
        <v>0</v>
      </c>
      <c r="E7782" s="1" t="s">
        <v>8444</v>
      </c>
    </row>
    <row r="7783">
      <c r="A7783" s="3">
        <v>7781</v>
      </c>
      <c r="B7783" s="3" t="s">
        <v>7482</v>
      </c>
      <c r="C7783" s="3" t="s">
        <v>10609</v>
      </c>
      <c r="D7783" s="4" t="s">
        <v>0</v>
      </c>
      <c r="E7783" s="1" t="s">
        <v>8444</v>
      </c>
    </row>
    <row r="7784">
      <c r="A7784" s="3">
        <v>7782</v>
      </c>
      <c r="B7784" s="3" t="s">
        <v>7482</v>
      </c>
      <c r="C7784" s="3" t="s">
        <v>10769</v>
      </c>
      <c r="D7784" s="4" t="s">
        <v>0</v>
      </c>
      <c r="E7784" s="1" t="s">
        <v>8444</v>
      </c>
    </row>
    <row r="7785">
      <c r="A7785" s="3">
        <v>7783</v>
      </c>
      <c r="B7785" s="3" t="s">
        <v>7482</v>
      </c>
      <c r="C7785" s="3" t="s">
        <v>10770</v>
      </c>
      <c r="D7785" s="4" t="s">
        <v>0</v>
      </c>
      <c r="E7785" s="1" t="s">
        <v>8444</v>
      </c>
    </row>
    <row r="7786">
      <c r="A7786" s="3">
        <v>7784</v>
      </c>
      <c r="B7786" s="3" t="s">
        <v>7482</v>
      </c>
      <c r="C7786" s="3" t="s">
        <v>10612</v>
      </c>
      <c r="D7786" s="4" t="s">
        <v>0</v>
      </c>
      <c r="E7786" s="1" t="s">
        <v>8444</v>
      </c>
    </row>
    <row r="7787">
      <c r="A7787" s="3">
        <v>7785</v>
      </c>
      <c r="B7787" s="3" t="s">
        <v>7482</v>
      </c>
      <c r="C7787" s="3" t="s">
        <v>10613</v>
      </c>
      <c r="D7787" s="4" t="s">
        <v>0</v>
      </c>
      <c r="E7787" s="1" t="s">
        <v>8444</v>
      </c>
    </row>
    <row r="7788">
      <c r="A7788" s="3">
        <v>7786</v>
      </c>
      <c r="B7788" s="3" t="s">
        <v>7482</v>
      </c>
      <c r="C7788" s="3" t="s">
        <v>10614</v>
      </c>
      <c r="D7788" s="4" t="s">
        <v>0</v>
      </c>
      <c r="E7788" s="1" t="s">
        <v>8444</v>
      </c>
    </row>
    <row r="7789">
      <c r="A7789" s="3">
        <v>7787</v>
      </c>
      <c r="B7789" s="3" t="s">
        <v>7482</v>
      </c>
      <c r="C7789" s="3" t="s">
        <v>10615</v>
      </c>
      <c r="D7789" s="4" t="s">
        <v>0</v>
      </c>
      <c r="E7789" s="1" t="s">
        <v>8444</v>
      </c>
    </row>
    <row r="7790">
      <c r="A7790" s="3">
        <v>7788</v>
      </c>
      <c r="B7790" s="3" t="s">
        <v>7482</v>
      </c>
      <c r="C7790" s="3" t="s">
        <v>10616</v>
      </c>
      <c r="D7790" s="4" t="s">
        <v>0</v>
      </c>
      <c r="E7790" s="1" t="s">
        <v>8444</v>
      </c>
    </row>
    <row r="7791">
      <c r="A7791" s="3">
        <v>7789</v>
      </c>
      <c r="B7791" s="3" t="s">
        <v>7482</v>
      </c>
      <c r="C7791" s="3" t="s">
        <v>10617</v>
      </c>
      <c r="D7791" s="4" t="s">
        <v>0</v>
      </c>
      <c r="E7791" s="1" t="s">
        <v>8444</v>
      </c>
    </row>
    <row r="7792">
      <c r="A7792" s="3">
        <v>7790</v>
      </c>
      <c r="B7792" s="3" t="s">
        <v>7482</v>
      </c>
      <c r="C7792" s="3" t="s">
        <v>10618</v>
      </c>
      <c r="D7792" s="4" t="s">
        <v>0</v>
      </c>
      <c r="E7792" s="1" t="s">
        <v>8444</v>
      </c>
    </row>
    <row r="7793">
      <c r="A7793" s="3">
        <v>7791</v>
      </c>
      <c r="B7793" s="3" t="s">
        <v>7482</v>
      </c>
      <c r="C7793" s="3" t="s">
        <v>10776</v>
      </c>
      <c r="D7793" s="4" t="s">
        <v>0</v>
      </c>
      <c r="E7793" s="1" t="s">
        <v>8444</v>
      </c>
    </row>
    <row r="7794">
      <c r="A7794" s="3">
        <v>7792</v>
      </c>
      <c r="B7794" s="3" t="s">
        <v>7482</v>
      </c>
      <c r="C7794" s="3" t="s">
        <v>10777</v>
      </c>
      <c r="D7794" s="4" t="s">
        <v>0</v>
      </c>
      <c r="E7794" s="1" t="s">
        <v>8444</v>
      </c>
    </row>
    <row r="7795">
      <c r="A7795" s="3">
        <v>7793</v>
      </c>
      <c r="B7795" s="3" t="s">
        <v>7482</v>
      </c>
      <c r="C7795" s="3" t="s">
        <v>10778</v>
      </c>
      <c r="D7795" s="4" t="s">
        <v>0</v>
      </c>
      <c r="E7795" s="1" t="s">
        <v>8444</v>
      </c>
    </row>
    <row r="7796">
      <c r="A7796" s="3">
        <v>7794</v>
      </c>
      <c r="B7796" s="3" t="s">
        <v>7482</v>
      </c>
      <c r="C7796" s="3" t="s">
        <v>10780</v>
      </c>
      <c r="D7796" s="4" t="s">
        <v>0</v>
      </c>
      <c r="E7796" s="1" t="s">
        <v>8444</v>
      </c>
    </row>
    <row r="7797">
      <c r="A7797" s="3">
        <v>7795</v>
      </c>
      <c r="B7797" s="3" t="s">
        <v>7482</v>
      </c>
      <c r="C7797" s="3" t="s">
        <v>10781</v>
      </c>
      <c r="D7797" s="4" t="s">
        <v>0</v>
      </c>
      <c r="E7797" s="1" t="s">
        <v>8444</v>
      </c>
    </row>
    <row r="7798">
      <c r="A7798" s="3">
        <v>7796</v>
      </c>
      <c r="B7798" s="3" t="s">
        <v>7482</v>
      </c>
      <c r="C7798" s="3" t="s">
        <v>10782</v>
      </c>
      <c r="D7798" s="4" t="s">
        <v>0</v>
      </c>
      <c r="E7798" s="1" t="s">
        <v>8444</v>
      </c>
    </row>
    <row r="7799">
      <c r="A7799" s="3">
        <v>7797</v>
      </c>
      <c r="B7799" s="3" t="s">
        <v>7482</v>
      </c>
      <c r="C7799" s="3" t="s">
        <v>10783</v>
      </c>
      <c r="D7799" s="4" t="s">
        <v>0</v>
      </c>
      <c r="E7799" s="1" t="s">
        <v>8444</v>
      </c>
    </row>
    <row r="7800">
      <c r="A7800" s="3">
        <v>7798</v>
      </c>
      <c r="B7800" s="3" t="s">
        <v>7482</v>
      </c>
      <c r="C7800" s="3" t="s">
        <v>10784</v>
      </c>
      <c r="D7800" s="4" t="s">
        <v>0</v>
      </c>
      <c r="E7800" s="1" t="s">
        <v>8444</v>
      </c>
    </row>
    <row r="7801">
      <c r="A7801" s="3">
        <v>7799</v>
      </c>
      <c r="B7801" s="3" t="s">
        <v>7482</v>
      </c>
      <c r="C7801" s="3" t="s">
        <v>10785</v>
      </c>
      <c r="D7801" s="4" t="s">
        <v>0</v>
      </c>
      <c r="E7801" s="1" t="s">
        <v>8444</v>
      </c>
    </row>
    <row r="7802">
      <c r="A7802" s="3">
        <v>7800</v>
      </c>
      <c r="B7802" s="3" t="s">
        <v>7482</v>
      </c>
      <c r="C7802" s="3" t="s">
        <v>10787</v>
      </c>
      <c r="D7802" s="4" t="s">
        <v>0</v>
      </c>
      <c r="E7802" s="1" t="s">
        <v>8444</v>
      </c>
    </row>
    <row r="7803">
      <c r="A7803" s="3">
        <v>7801</v>
      </c>
      <c r="B7803" s="3" t="s">
        <v>7482</v>
      </c>
      <c r="C7803" s="3" t="s">
        <v>10846</v>
      </c>
      <c r="D7803" s="4" t="s">
        <v>0</v>
      </c>
      <c r="E7803" s="1" t="s">
        <v>8444</v>
      </c>
    </row>
    <row r="7804">
      <c r="A7804" s="3">
        <v>7802</v>
      </c>
      <c r="B7804" s="3" t="s">
        <v>7482</v>
      </c>
      <c r="C7804" s="3" t="s">
        <v>10788</v>
      </c>
      <c r="D7804" s="4" t="s">
        <v>0</v>
      </c>
      <c r="E7804" s="1" t="s">
        <v>8444</v>
      </c>
    </row>
    <row r="7805">
      <c r="A7805" s="3">
        <v>7803</v>
      </c>
      <c r="B7805" s="3" t="s">
        <v>7482</v>
      </c>
      <c r="C7805" s="3" t="s">
        <v>10789</v>
      </c>
      <c r="D7805" s="4" t="s">
        <v>0</v>
      </c>
      <c r="E7805" s="1" t="s">
        <v>8444</v>
      </c>
    </row>
    <row r="7806">
      <c r="A7806" s="3">
        <v>7804</v>
      </c>
      <c r="B7806" s="3" t="s">
        <v>7482</v>
      </c>
      <c r="C7806" s="3" t="s">
        <v>10790</v>
      </c>
      <c r="D7806" s="4" t="s">
        <v>0</v>
      </c>
      <c r="E7806" s="1" t="s">
        <v>8444</v>
      </c>
    </row>
    <row r="7807">
      <c r="A7807" s="3">
        <v>7805</v>
      </c>
      <c r="B7807" s="3" t="s">
        <v>7482</v>
      </c>
      <c r="C7807" s="3" t="s">
        <v>10791</v>
      </c>
      <c r="D7807" s="4" t="s">
        <v>0</v>
      </c>
      <c r="E7807" s="1" t="s">
        <v>8444</v>
      </c>
    </row>
    <row r="7808">
      <c r="A7808" s="3">
        <v>7806</v>
      </c>
      <c r="B7808" s="3" t="s">
        <v>7482</v>
      </c>
      <c r="C7808" s="3" t="s">
        <v>10792</v>
      </c>
      <c r="D7808" s="4" t="s">
        <v>0</v>
      </c>
      <c r="E7808" s="1" t="s">
        <v>8444</v>
      </c>
    </row>
    <row r="7809">
      <c r="A7809" s="3">
        <v>7807</v>
      </c>
      <c r="B7809" s="3" t="s">
        <v>7482</v>
      </c>
      <c r="C7809" s="3" t="s">
        <v>10793</v>
      </c>
      <c r="D7809" s="4" t="s">
        <v>0</v>
      </c>
      <c r="E7809" s="1" t="s">
        <v>8444</v>
      </c>
    </row>
    <row r="7810">
      <c r="A7810" s="3">
        <v>7808</v>
      </c>
      <c r="B7810" s="3" t="s">
        <v>7482</v>
      </c>
      <c r="C7810" s="3" t="s">
        <v>10795</v>
      </c>
      <c r="D7810" s="4" t="s">
        <v>0</v>
      </c>
      <c r="E7810" s="1" t="s">
        <v>8444</v>
      </c>
    </row>
    <row r="7811">
      <c r="A7811" s="3">
        <v>7809</v>
      </c>
      <c r="B7811" s="3" t="s">
        <v>7482</v>
      </c>
      <c r="C7811" s="3" t="s">
        <v>10796</v>
      </c>
      <c r="D7811" s="4" t="s">
        <v>0</v>
      </c>
      <c r="E7811" s="1" t="s">
        <v>8444</v>
      </c>
    </row>
    <row r="7812">
      <c r="A7812" s="3">
        <v>7810</v>
      </c>
      <c r="B7812" s="3" t="s">
        <v>7482</v>
      </c>
      <c r="C7812" s="3" t="s">
        <v>10797</v>
      </c>
      <c r="D7812" s="4" t="s">
        <v>0</v>
      </c>
      <c r="E7812" s="1" t="s">
        <v>8444</v>
      </c>
    </row>
    <row r="7813">
      <c r="A7813" s="3">
        <v>7811</v>
      </c>
      <c r="B7813" s="3" t="s">
        <v>7482</v>
      </c>
      <c r="C7813" s="3" t="s">
        <v>10798</v>
      </c>
      <c r="D7813" s="4" t="s">
        <v>0</v>
      </c>
      <c r="E7813" s="1" t="s">
        <v>8444</v>
      </c>
    </row>
    <row r="7814">
      <c r="A7814" s="3">
        <v>7812</v>
      </c>
      <c r="B7814" s="3" t="s">
        <v>7482</v>
      </c>
      <c r="C7814" s="3" t="s">
        <v>10799</v>
      </c>
      <c r="D7814" s="4" t="s">
        <v>0</v>
      </c>
      <c r="E7814" s="1" t="s">
        <v>8444</v>
      </c>
    </row>
    <row r="7815">
      <c r="A7815" s="3">
        <v>7813</v>
      </c>
      <c r="B7815" s="3" t="s">
        <v>7482</v>
      </c>
      <c r="C7815" s="3" t="s">
        <v>10801</v>
      </c>
      <c r="D7815" s="4" t="s">
        <v>0</v>
      </c>
      <c r="E7815" s="1" t="s">
        <v>8444</v>
      </c>
    </row>
    <row r="7816">
      <c r="A7816" s="3">
        <v>7814</v>
      </c>
      <c r="B7816" s="3" t="s">
        <v>7482</v>
      </c>
      <c r="C7816" s="3" t="s">
        <v>10802</v>
      </c>
      <c r="D7816" s="4" t="s">
        <v>0</v>
      </c>
      <c r="E7816" s="1" t="s">
        <v>8444</v>
      </c>
    </row>
    <row r="7817">
      <c r="A7817" s="3">
        <v>7815</v>
      </c>
      <c r="B7817" s="3" t="s">
        <v>7482</v>
      </c>
      <c r="C7817" s="3" t="s">
        <v>10803</v>
      </c>
      <c r="D7817" s="4" t="s">
        <v>0</v>
      </c>
      <c r="E7817" s="1" t="s">
        <v>8444</v>
      </c>
    </row>
    <row r="7818">
      <c r="A7818" s="3">
        <v>7816</v>
      </c>
      <c r="B7818" s="3" t="s">
        <v>7482</v>
      </c>
      <c r="C7818" s="3" t="s">
        <v>10804</v>
      </c>
      <c r="D7818" s="4" t="s">
        <v>0</v>
      </c>
      <c r="E7818" s="1" t="s">
        <v>8444</v>
      </c>
    </row>
    <row r="7819">
      <c r="A7819" s="3">
        <v>7817</v>
      </c>
      <c r="B7819" s="3" t="s">
        <v>7482</v>
      </c>
      <c r="C7819" s="3" t="s">
        <v>10805</v>
      </c>
      <c r="D7819" s="4" t="s">
        <v>0</v>
      </c>
      <c r="E7819" s="1" t="s">
        <v>8444</v>
      </c>
    </row>
    <row r="7820">
      <c r="A7820" s="3">
        <v>7818</v>
      </c>
      <c r="B7820" s="3" t="s">
        <v>7482</v>
      </c>
      <c r="C7820" s="3" t="s">
        <v>10806</v>
      </c>
      <c r="D7820" s="4" t="s">
        <v>0</v>
      </c>
      <c r="E7820" s="1" t="s">
        <v>8444</v>
      </c>
    </row>
    <row r="7821">
      <c r="A7821" s="3">
        <v>7819</v>
      </c>
      <c r="B7821" s="3" t="s">
        <v>7482</v>
      </c>
      <c r="C7821" s="3" t="s">
        <v>10807</v>
      </c>
      <c r="D7821" s="4" t="s">
        <v>0</v>
      </c>
      <c r="E7821" s="1" t="s">
        <v>8444</v>
      </c>
    </row>
    <row r="7822">
      <c r="A7822" s="3">
        <v>7820</v>
      </c>
      <c r="B7822" s="3" t="s">
        <v>7482</v>
      </c>
      <c r="C7822" s="3" t="s">
        <v>10810</v>
      </c>
      <c r="D7822" s="4" t="s">
        <v>0</v>
      </c>
      <c r="E7822" s="1" t="s">
        <v>8444</v>
      </c>
    </row>
    <row r="7823">
      <c r="A7823" s="3">
        <v>7821</v>
      </c>
      <c r="B7823" s="3" t="s">
        <v>7482</v>
      </c>
      <c r="C7823" s="3" t="s">
        <v>10811</v>
      </c>
      <c r="D7823" s="4" t="s">
        <v>0</v>
      </c>
      <c r="E7823" s="1" t="s">
        <v>8444</v>
      </c>
    </row>
    <row r="7824">
      <c r="A7824" s="3">
        <v>7822</v>
      </c>
      <c r="B7824" s="3" t="s">
        <v>7482</v>
      </c>
      <c r="C7824" s="3" t="s">
        <v>10812</v>
      </c>
      <c r="D7824" s="4" t="s">
        <v>0</v>
      </c>
      <c r="E7824" s="1" t="s">
        <v>8444</v>
      </c>
    </row>
    <row r="7825">
      <c r="A7825" s="3">
        <v>7823</v>
      </c>
      <c r="B7825" s="3" t="s">
        <v>7482</v>
      </c>
      <c r="C7825" s="3" t="s">
        <v>10813</v>
      </c>
      <c r="D7825" s="4" t="s">
        <v>0</v>
      </c>
      <c r="E7825" s="1" t="s">
        <v>8444</v>
      </c>
    </row>
    <row r="7826">
      <c r="A7826" s="3">
        <v>7824</v>
      </c>
      <c r="B7826" s="3" t="s">
        <v>7482</v>
      </c>
      <c r="C7826" s="3" t="s">
        <v>10814</v>
      </c>
      <c r="D7826" s="4" t="s">
        <v>0</v>
      </c>
      <c r="E7826" s="1" t="s">
        <v>8444</v>
      </c>
    </row>
    <row r="7827">
      <c r="A7827" s="3">
        <v>7825</v>
      </c>
      <c r="B7827" s="3" t="s">
        <v>7482</v>
      </c>
      <c r="C7827" s="3" t="s">
        <v>10815</v>
      </c>
      <c r="D7827" s="4" t="s">
        <v>0</v>
      </c>
      <c r="E7827" s="1" t="s">
        <v>8444</v>
      </c>
    </row>
    <row r="7828">
      <c r="A7828" s="3">
        <v>7826</v>
      </c>
      <c r="B7828" s="3" t="s">
        <v>7482</v>
      </c>
      <c r="C7828" s="3" t="s">
        <v>10816</v>
      </c>
      <c r="D7828" s="4" t="s">
        <v>0</v>
      </c>
      <c r="E7828" s="1" t="s">
        <v>8444</v>
      </c>
    </row>
    <row r="7829">
      <c r="A7829" s="3">
        <v>7827</v>
      </c>
      <c r="B7829" s="3" t="s">
        <v>7482</v>
      </c>
      <c r="C7829" s="3" t="s">
        <v>10817</v>
      </c>
      <c r="D7829" s="4" t="s">
        <v>0</v>
      </c>
      <c r="E7829" s="1" t="s">
        <v>8444</v>
      </c>
    </row>
    <row r="7830">
      <c r="A7830" s="3">
        <v>7828</v>
      </c>
      <c r="B7830" s="3" t="s">
        <v>7482</v>
      </c>
      <c r="C7830" s="3" t="s">
        <v>10818</v>
      </c>
      <c r="D7830" s="4" t="s">
        <v>0</v>
      </c>
      <c r="E7830" s="1" t="s">
        <v>8444</v>
      </c>
    </row>
    <row r="7831">
      <c r="A7831" s="3">
        <v>7829</v>
      </c>
      <c r="B7831" s="3" t="s">
        <v>7482</v>
      </c>
      <c r="C7831" s="3" t="s">
        <v>10820</v>
      </c>
      <c r="D7831" s="4" t="s">
        <v>0</v>
      </c>
      <c r="E7831" s="1" t="s">
        <v>8444</v>
      </c>
    </row>
    <row r="7832">
      <c r="A7832" s="3">
        <v>7830</v>
      </c>
      <c r="B7832" s="3" t="s">
        <v>7482</v>
      </c>
      <c r="C7832" s="3" t="s">
        <v>10850</v>
      </c>
      <c r="D7832" s="4" t="s">
        <v>0</v>
      </c>
      <c r="E7832" s="1" t="s">
        <v>8444</v>
      </c>
    </row>
    <row r="7833">
      <c r="A7833" s="3">
        <v>7831</v>
      </c>
      <c r="B7833" s="3" t="s">
        <v>7482</v>
      </c>
      <c r="C7833" s="3" t="s">
        <v>13962</v>
      </c>
      <c r="D7833" s="4" t="s">
        <v>0</v>
      </c>
      <c r="E7833" s="1" t="s">
        <v>8444</v>
      </c>
    </row>
    <row r="7834">
      <c r="A7834" s="3">
        <v>7832</v>
      </c>
      <c r="B7834" s="3" t="s">
        <v>7482</v>
      </c>
      <c r="C7834" s="3" t="s">
        <v>10822</v>
      </c>
      <c r="D7834" s="4" t="s">
        <v>0</v>
      </c>
      <c r="E7834" s="1" t="s">
        <v>8444</v>
      </c>
    </row>
    <row r="7835">
      <c r="A7835" s="3">
        <v>7833</v>
      </c>
      <c r="B7835" s="3" t="s">
        <v>7482</v>
      </c>
      <c r="C7835" s="3" t="s">
        <v>10823</v>
      </c>
      <c r="D7835" s="4" t="s">
        <v>0</v>
      </c>
      <c r="E7835" s="1" t="s">
        <v>8444</v>
      </c>
    </row>
    <row r="7836">
      <c r="A7836" s="3">
        <v>7834</v>
      </c>
      <c r="B7836" s="3" t="s">
        <v>7482</v>
      </c>
      <c r="C7836" s="3" t="s">
        <v>10824</v>
      </c>
      <c r="D7836" s="4" t="s">
        <v>0</v>
      </c>
      <c r="E7836" s="1" t="s">
        <v>8444</v>
      </c>
    </row>
    <row r="7837">
      <c r="A7837" s="3">
        <v>7835</v>
      </c>
      <c r="B7837" s="3" t="s">
        <v>7482</v>
      </c>
      <c r="C7837" s="3" t="s">
        <v>10851</v>
      </c>
      <c r="D7837" s="4" t="s">
        <v>0</v>
      </c>
      <c r="E7837" s="1" t="s">
        <v>8444</v>
      </c>
    </row>
    <row r="7838">
      <c r="A7838" s="3">
        <v>7836</v>
      </c>
      <c r="B7838" s="3" t="s">
        <v>7482</v>
      </c>
      <c r="C7838" s="3" t="s">
        <v>10852</v>
      </c>
      <c r="D7838" s="4" t="s">
        <v>0</v>
      </c>
      <c r="E7838" s="1" t="s">
        <v>8444</v>
      </c>
    </row>
    <row r="7839">
      <c r="A7839" s="3">
        <v>7837</v>
      </c>
      <c r="B7839" s="3" t="s">
        <v>7482</v>
      </c>
      <c r="C7839" s="3" t="s">
        <v>10619</v>
      </c>
      <c r="D7839" s="4" t="s">
        <v>0</v>
      </c>
      <c r="E7839" s="1" t="s">
        <v>8444</v>
      </c>
    </row>
    <row r="7840">
      <c r="A7840" s="3">
        <v>7838</v>
      </c>
      <c r="B7840" s="3" t="s">
        <v>7482</v>
      </c>
      <c r="C7840" s="3" t="s">
        <v>10830</v>
      </c>
      <c r="D7840" s="4" t="s">
        <v>0</v>
      </c>
      <c r="E7840" s="1" t="s">
        <v>8444</v>
      </c>
    </row>
    <row r="7841">
      <c r="A7841" s="3">
        <v>7839</v>
      </c>
      <c r="B7841" s="3" t="s">
        <v>7482</v>
      </c>
      <c r="C7841" s="3" t="s">
        <v>10831</v>
      </c>
      <c r="D7841" s="4" t="s">
        <v>0</v>
      </c>
      <c r="E7841" s="1" t="s">
        <v>8444</v>
      </c>
    </row>
    <row r="7842">
      <c r="A7842" s="3">
        <v>7840</v>
      </c>
      <c r="B7842" s="3" t="s">
        <v>7482</v>
      </c>
      <c r="C7842" s="3" t="s">
        <v>10832</v>
      </c>
      <c r="D7842" s="4" t="s">
        <v>0</v>
      </c>
      <c r="E7842" s="1" t="s">
        <v>8444</v>
      </c>
    </row>
    <row r="7843">
      <c r="A7843" s="3">
        <v>7841</v>
      </c>
      <c r="B7843" s="3" t="s">
        <v>7482</v>
      </c>
      <c r="C7843" s="3" t="s">
        <v>10833</v>
      </c>
      <c r="D7843" s="4" t="s">
        <v>0</v>
      </c>
      <c r="E7843" s="1" t="s">
        <v>8444</v>
      </c>
    </row>
    <row r="7844">
      <c r="A7844" s="3">
        <v>7842</v>
      </c>
      <c r="B7844" s="3" t="s">
        <v>7482</v>
      </c>
      <c r="C7844" s="3" t="s">
        <v>10834</v>
      </c>
      <c r="D7844" s="4" t="s">
        <v>0</v>
      </c>
      <c r="E7844" s="1" t="s">
        <v>8444</v>
      </c>
    </row>
    <row r="7845">
      <c r="A7845" s="3">
        <v>7843</v>
      </c>
      <c r="B7845" s="3" t="s">
        <v>7486</v>
      </c>
      <c r="C7845" s="3" t="s">
        <v>13814</v>
      </c>
      <c r="D7845" s="4" t="s">
        <v>0</v>
      </c>
      <c r="E7845" s="1" t="s">
        <v>8444</v>
      </c>
    </row>
    <row r="7846">
      <c r="A7846" s="3">
        <v>7844</v>
      </c>
      <c r="B7846" s="3" t="s">
        <v>7490</v>
      </c>
      <c r="C7846" s="3" t="s">
        <v>8489</v>
      </c>
      <c r="D7846" s="4" t="s">
        <v>0</v>
      </c>
      <c r="E7846" s="1" t="s">
        <v>8444</v>
      </c>
    </row>
    <row r="7847">
      <c r="A7847" s="3">
        <v>7845</v>
      </c>
      <c r="B7847" s="3" t="s">
        <v>7490</v>
      </c>
      <c r="C7847" s="3" t="s">
        <v>8490</v>
      </c>
      <c r="D7847" s="4" t="s">
        <v>0</v>
      </c>
      <c r="E7847" s="1" t="s">
        <v>8444</v>
      </c>
    </row>
    <row r="7848">
      <c r="A7848" s="3">
        <v>7846</v>
      </c>
      <c r="B7848" s="3" t="s">
        <v>7490</v>
      </c>
      <c r="C7848" s="3" t="s">
        <v>8466</v>
      </c>
      <c r="D7848" s="4" t="s">
        <v>0</v>
      </c>
      <c r="E7848" s="1" t="s">
        <v>8444</v>
      </c>
    </row>
    <row r="7849">
      <c r="A7849" s="3">
        <v>7847</v>
      </c>
      <c r="B7849" s="3" t="s">
        <v>7490</v>
      </c>
      <c r="C7849" s="3" t="s">
        <v>8467</v>
      </c>
      <c r="D7849" s="4" t="s">
        <v>0</v>
      </c>
      <c r="E7849" s="1" t="s">
        <v>8444</v>
      </c>
    </row>
    <row r="7850">
      <c r="A7850" s="3">
        <v>7848</v>
      </c>
      <c r="B7850" s="3" t="s">
        <v>7490</v>
      </c>
      <c r="C7850" s="3" t="s">
        <v>8468</v>
      </c>
      <c r="D7850" s="4" t="s">
        <v>0</v>
      </c>
      <c r="E7850" s="1" t="s">
        <v>8444</v>
      </c>
    </row>
    <row r="7851">
      <c r="A7851" s="3">
        <v>7849</v>
      </c>
      <c r="B7851" s="3" t="s">
        <v>7490</v>
      </c>
      <c r="C7851" s="3" t="s">
        <v>11833</v>
      </c>
      <c r="D7851" s="4" t="s">
        <v>0</v>
      </c>
      <c r="E7851" s="1" t="s">
        <v>8444</v>
      </c>
    </row>
    <row r="7852">
      <c r="A7852" s="3">
        <v>7850</v>
      </c>
      <c r="B7852" s="3" t="s">
        <v>7490</v>
      </c>
      <c r="C7852" s="3" t="s">
        <v>11834</v>
      </c>
      <c r="D7852" s="4" t="s">
        <v>0</v>
      </c>
      <c r="E7852" s="1" t="s">
        <v>8444</v>
      </c>
    </row>
    <row r="7853">
      <c r="A7853" s="3">
        <v>7851</v>
      </c>
      <c r="B7853" s="3" t="s">
        <v>7490</v>
      </c>
      <c r="C7853" s="3" t="s">
        <v>11835</v>
      </c>
      <c r="D7853" s="4" t="s">
        <v>0</v>
      </c>
      <c r="E7853" s="1" t="s">
        <v>8444</v>
      </c>
    </row>
    <row r="7854">
      <c r="A7854" s="3">
        <v>7852</v>
      </c>
      <c r="B7854" s="3" t="s">
        <v>7490</v>
      </c>
      <c r="C7854" s="3" t="s">
        <v>8470</v>
      </c>
      <c r="D7854" s="4" t="s">
        <v>0</v>
      </c>
      <c r="E7854" s="1" t="s">
        <v>8444</v>
      </c>
    </row>
    <row r="7855">
      <c r="A7855" s="3">
        <v>7853</v>
      </c>
      <c r="B7855" s="3" t="s">
        <v>7490</v>
      </c>
      <c r="C7855" s="3" t="s">
        <v>8471</v>
      </c>
      <c r="D7855" s="4" t="s">
        <v>0</v>
      </c>
      <c r="E7855" s="1" t="s">
        <v>8444</v>
      </c>
    </row>
    <row r="7856">
      <c r="A7856" s="3">
        <v>7854</v>
      </c>
      <c r="B7856" s="3" t="s">
        <v>7490</v>
      </c>
      <c r="C7856" s="3" t="s">
        <v>8472</v>
      </c>
      <c r="D7856" s="4" t="s">
        <v>0</v>
      </c>
      <c r="E7856" s="1" t="s">
        <v>8444</v>
      </c>
    </row>
    <row r="7857">
      <c r="A7857" s="3">
        <v>7855</v>
      </c>
      <c r="B7857" s="3" t="s">
        <v>7490</v>
      </c>
      <c r="C7857" s="3" t="s">
        <v>8473</v>
      </c>
      <c r="D7857" s="4" t="s">
        <v>0</v>
      </c>
      <c r="E7857" s="1" t="s">
        <v>8444</v>
      </c>
    </row>
    <row r="7858">
      <c r="A7858" s="3">
        <v>7856</v>
      </c>
      <c r="B7858" s="3" t="s">
        <v>7490</v>
      </c>
      <c r="C7858" s="3" t="s">
        <v>8474</v>
      </c>
      <c r="D7858" s="4" t="s">
        <v>0</v>
      </c>
      <c r="E7858" s="1" t="s">
        <v>8444</v>
      </c>
    </row>
    <row r="7859">
      <c r="A7859" s="3">
        <v>7857</v>
      </c>
      <c r="B7859" s="3" t="s">
        <v>7490</v>
      </c>
      <c r="C7859" s="3" t="s">
        <v>8475</v>
      </c>
      <c r="D7859" s="4" t="s">
        <v>0</v>
      </c>
      <c r="E7859" s="1" t="s">
        <v>8444</v>
      </c>
    </row>
    <row r="7860">
      <c r="A7860" s="3">
        <v>7858</v>
      </c>
      <c r="B7860" s="3" t="s">
        <v>7490</v>
      </c>
      <c r="C7860" s="3" t="s">
        <v>8476</v>
      </c>
      <c r="D7860" s="4" t="s">
        <v>0</v>
      </c>
      <c r="E7860" s="1" t="s">
        <v>8444</v>
      </c>
    </row>
    <row r="7861">
      <c r="A7861" s="3">
        <v>7859</v>
      </c>
      <c r="B7861" s="3" t="s">
        <v>7490</v>
      </c>
      <c r="C7861" s="3" t="s">
        <v>8477</v>
      </c>
      <c r="D7861" s="4" t="s">
        <v>0</v>
      </c>
      <c r="E7861" s="1" t="s">
        <v>8444</v>
      </c>
    </row>
    <row r="7862">
      <c r="A7862" s="3">
        <v>7860</v>
      </c>
      <c r="B7862" s="3" t="s">
        <v>7490</v>
      </c>
      <c r="C7862" s="3" t="s">
        <v>8478</v>
      </c>
      <c r="D7862" s="4" t="s">
        <v>0</v>
      </c>
      <c r="E7862" s="1" t="s">
        <v>8444</v>
      </c>
    </row>
    <row r="7863">
      <c r="A7863" s="3">
        <v>7861</v>
      </c>
      <c r="B7863" s="3" t="s">
        <v>7490</v>
      </c>
      <c r="C7863" s="3" t="s">
        <v>8479</v>
      </c>
      <c r="D7863" s="4" t="s">
        <v>0</v>
      </c>
      <c r="E7863" s="1" t="s">
        <v>8444</v>
      </c>
    </row>
    <row r="7864">
      <c r="A7864" s="3">
        <v>7862</v>
      </c>
      <c r="B7864" s="3" t="s">
        <v>7490</v>
      </c>
      <c r="C7864" s="3" t="s">
        <v>8480</v>
      </c>
      <c r="D7864" s="4" t="s">
        <v>0</v>
      </c>
      <c r="E7864" s="1" t="s">
        <v>8444</v>
      </c>
    </row>
    <row r="7865">
      <c r="A7865" s="3">
        <v>7863</v>
      </c>
      <c r="B7865" s="3" t="s">
        <v>7490</v>
      </c>
      <c r="C7865" s="3" t="s">
        <v>8481</v>
      </c>
      <c r="D7865" s="4" t="s">
        <v>0</v>
      </c>
      <c r="E7865" s="1" t="s">
        <v>8444</v>
      </c>
    </row>
    <row r="7866">
      <c r="A7866" s="3">
        <v>7864</v>
      </c>
      <c r="B7866" s="3" t="s">
        <v>7490</v>
      </c>
      <c r="C7866" s="3" t="s">
        <v>8482</v>
      </c>
      <c r="D7866" s="4" t="s">
        <v>0</v>
      </c>
      <c r="E7866" s="1" t="s">
        <v>8444</v>
      </c>
    </row>
    <row r="7867">
      <c r="A7867" s="3">
        <v>7865</v>
      </c>
      <c r="B7867" s="3" t="s">
        <v>7490</v>
      </c>
      <c r="C7867" s="3" t="s">
        <v>8483</v>
      </c>
      <c r="D7867" s="4" t="s">
        <v>0</v>
      </c>
      <c r="E7867" s="1" t="s">
        <v>8444</v>
      </c>
    </row>
    <row r="7868">
      <c r="A7868" s="3">
        <v>7866</v>
      </c>
      <c r="B7868" s="3" t="s">
        <v>7490</v>
      </c>
      <c r="C7868" s="3" t="s">
        <v>8484</v>
      </c>
      <c r="D7868" s="4" t="s">
        <v>0</v>
      </c>
      <c r="E7868" s="1" t="s">
        <v>8444</v>
      </c>
    </row>
    <row r="7869">
      <c r="A7869" s="3">
        <v>7867</v>
      </c>
      <c r="B7869" s="3" t="s">
        <v>7490</v>
      </c>
      <c r="C7869" s="3" t="s">
        <v>11836</v>
      </c>
      <c r="D7869" s="4" t="s">
        <v>0</v>
      </c>
      <c r="E7869" s="1" t="s">
        <v>8444</v>
      </c>
    </row>
    <row r="7870">
      <c r="A7870" s="3">
        <v>7868</v>
      </c>
      <c r="B7870" s="3" t="s">
        <v>7490</v>
      </c>
      <c r="C7870" s="3" t="s">
        <v>11837</v>
      </c>
      <c r="D7870" s="4" t="s">
        <v>0</v>
      </c>
      <c r="E7870" s="1" t="s">
        <v>8444</v>
      </c>
    </row>
    <row r="7871">
      <c r="A7871" s="3">
        <v>7869</v>
      </c>
      <c r="B7871" s="3" t="s">
        <v>7492</v>
      </c>
      <c r="C7871" s="3" t="s">
        <v>8489</v>
      </c>
      <c r="D7871" s="4" t="s">
        <v>0</v>
      </c>
      <c r="E7871" s="1" t="s">
        <v>8444</v>
      </c>
    </row>
    <row r="7872">
      <c r="A7872" s="3">
        <v>7870</v>
      </c>
      <c r="B7872" s="3" t="s">
        <v>7492</v>
      </c>
      <c r="C7872" s="3" t="s">
        <v>8490</v>
      </c>
      <c r="D7872" s="4" t="s">
        <v>0</v>
      </c>
      <c r="E7872" s="1" t="s">
        <v>8444</v>
      </c>
    </row>
    <row r="7873">
      <c r="A7873" s="3">
        <v>7871</v>
      </c>
      <c r="B7873" s="3" t="s">
        <v>7492</v>
      </c>
      <c r="C7873" s="3" t="s">
        <v>8466</v>
      </c>
      <c r="D7873" s="4" t="s">
        <v>0</v>
      </c>
      <c r="E7873" s="1" t="s">
        <v>8444</v>
      </c>
    </row>
    <row r="7874">
      <c r="A7874" s="3">
        <v>7872</v>
      </c>
      <c r="B7874" s="3" t="s">
        <v>7492</v>
      </c>
      <c r="C7874" s="3" t="s">
        <v>8467</v>
      </c>
      <c r="D7874" s="4" t="s">
        <v>0</v>
      </c>
      <c r="E7874" s="1" t="s">
        <v>8444</v>
      </c>
    </row>
    <row r="7875">
      <c r="A7875" s="3">
        <v>7873</v>
      </c>
      <c r="B7875" s="3" t="s">
        <v>7492</v>
      </c>
      <c r="C7875" s="3" t="s">
        <v>8468</v>
      </c>
      <c r="D7875" s="4" t="s">
        <v>0</v>
      </c>
      <c r="E7875" s="1" t="s">
        <v>8444</v>
      </c>
    </row>
    <row r="7876">
      <c r="A7876" s="3">
        <v>7874</v>
      </c>
      <c r="B7876" s="3" t="s">
        <v>7492</v>
      </c>
      <c r="C7876" s="3" t="s">
        <v>11833</v>
      </c>
      <c r="D7876" s="4" t="s">
        <v>0</v>
      </c>
      <c r="E7876" s="1" t="s">
        <v>8444</v>
      </c>
    </row>
    <row r="7877">
      <c r="A7877" s="3">
        <v>7875</v>
      </c>
      <c r="B7877" s="3" t="s">
        <v>7492</v>
      </c>
      <c r="C7877" s="3" t="s">
        <v>11834</v>
      </c>
      <c r="D7877" s="4" t="s">
        <v>0</v>
      </c>
      <c r="E7877" s="1" t="s">
        <v>8444</v>
      </c>
    </row>
    <row r="7878">
      <c r="A7878" s="3">
        <v>7876</v>
      </c>
      <c r="B7878" s="3" t="s">
        <v>7492</v>
      </c>
      <c r="C7878" s="3" t="s">
        <v>11835</v>
      </c>
      <c r="D7878" s="4" t="s">
        <v>0</v>
      </c>
      <c r="E7878" s="1" t="s">
        <v>8444</v>
      </c>
    </row>
    <row r="7879">
      <c r="A7879" s="3">
        <v>7877</v>
      </c>
      <c r="B7879" s="3" t="s">
        <v>7492</v>
      </c>
      <c r="C7879" s="3" t="s">
        <v>8470</v>
      </c>
      <c r="D7879" s="4" t="s">
        <v>0</v>
      </c>
      <c r="E7879" s="1" t="s">
        <v>8444</v>
      </c>
    </row>
    <row r="7880">
      <c r="A7880" s="3">
        <v>7878</v>
      </c>
      <c r="B7880" s="3" t="s">
        <v>7492</v>
      </c>
      <c r="C7880" s="3" t="s">
        <v>8471</v>
      </c>
      <c r="D7880" s="4" t="s">
        <v>0</v>
      </c>
      <c r="E7880" s="1" t="s">
        <v>8444</v>
      </c>
    </row>
    <row r="7881">
      <c r="A7881" s="3">
        <v>7879</v>
      </c>
      <c r="B7881" s="3" t="s">
        <v>7492</v>
      </c>
      <c r="C7881" s="3" t="s">
        <v>8472</v>
      </c>
      <c r="D7881" s="4" t="s">
        <v>0</v>
      </c>
      <c r="E7881" s="1" t="s">
        <v>8444</v>
      </c>
    </row>
    <row r="7882">
      <c r="A7882" s="3">
        <v>7880</v>
      </c>
      <c r="B7882" s="3" t="s">
        <v>7492</v>
      </c>
      <c r="C7882" s="3" t="s">
        <v>8473</v>
      </c>
      <c r="D7882" s="4" t="s">
        <v>0</v>
      </c>
      <c r="E7882" s="1" t="s">
        <v>8444</v>
      </c>
    </row>
    <row r="7883">
      <c r="A7883" s="3">
        <v>7881</v>
      </c>
      <c r="B7883" s="3" t="s">
        <v>7492</v>
      </c>
      <c r="C7883" s="3" t="s">
        <v>8474</v>
      </c>
      <c r="D7883" s="4" t="s">
        <v>0</v>
      </c>
      <c r="E7883" s="1" t="s">
        <v>8444</v>
      </c>
    </row>
    <row r="7884">
      <c r="A7884" s="3">
        <v>7882</v>
      </c>
      <c r="B7884" s="3" t="s">
        <v>7492</v>
      </c>
      <c r="C7884" s="3" t="s">
        <v>8475</v>
      </c>
      <c r="D7884" s="4" t="s">
        <v>0</v>
      </c>
      <c r="E7884" s="1" t="s">
        <v>8444</v>
      </c>
    </row>
    <row r="7885">
      <c r="A7885" s="3">
        <v>7883</v>
      </c>
      <c r="B7885" s="3" t="s">
        <v>7492</v>
      </c>
      <c r="C7885" s="3" t="s">
        <v>8476</v>
      </c>
      <c r="D7885" s="4" t="s">
        <v>0</v>
      </c>
      <c r="E7885" s="1" t="s">
        <v>8444</v>
      </c>
    </row>
    <row r="7886">
      <c r="A7886" s="3">
        <v>7884</v>
      </c>
      <c r="B7886" s="3" t="s">
        <v>7492</v>
      </c>
      <c r="C7886" s="3" t="s">
        <v>8477</v>
      </c>
      <c r="D7886" s="4" t="s">
        <v>0</v>
      </c>
      <c r="E7886" s="1" t="s">
        <v>8444</v>
      </c>
    </row>
    <row r="7887">
      <c r="A7887" s="3">
        <v>7885</v>
      </c>
      <c r="B7887" s="3" t="s">
        <v>7492</v>
      </c>
      <c r="C7887" s="3" t="s">
        <v>8478</v>
      </c>
      <c r="D7887" s="4" t="s">
        <v>0</v>
      </c>
      <c r="E7887" s="1" t="s">
        <v>8444</v>
      </c>
    </row>
    <row r="7888">
      <c r="A7888" s="3">
        <v>7886</v>
      </c>
      <c r="B7888" s="3" t="s">
        <v>7492</v>
      </c>
      <c r="C7888" s="3" t="s">
        <v>8479</v>
      </c>
      <c r="D7888" s="4" t="s">
        <v>0</v>
      </c>
      <c r="E7888" s="1" t="s">
        <v>8444</v>
      </c>
    </row>
    <row r="7889">
      <c r="A7889" s="3">
        <v>7887</v>
      </c>
      <c r="B7889" s="3" t="s">
        <v>7492</v>
      </c>
      <c r="C7889" s="3" t="s">
        <v>8480</v>
      </c>
      <c r="D7889" s="4" t="s">
        <v>0</v>
      </c>
      <c r="E7889" s="1" t="s">
        <v>8444</v>
      </c>
    </row>
    <row r="7890">
      <c r="A7890" s="3">
        <v>7888</v>
      </c>
      <c r="B7890" s="3" t="s">
        <v>7492</v>
      </c>
      <c r="C7890" s="3" t="s">
        <v>8481</v>
      </c>
      <c r="D7890" s="4" t="s">
        <v>0</v>
      </c>
      <c r="E7890" s="1" t="s">
        <v>8444</v>
      </c>
    </row>
    <row r="7891">
      <c r="A7891" s="3">
        <v>7889</v>
      </c>
      <c r="B7891" s="3" t="s">
        <v>7492</v>
      </c>
      <c r="C7891" s="3" t="s">
        <v>8482</v>
      </c>
      <c r="D7891" s="4" t="s">
        <v>0</v>
      </c>
      <c r="E7891" s="1" t="s">
        <v>8444</v>
      </c>
    </row>
    <row r="7892">
      <c r="A7892" s="3">
        <v>7890</v>
      </c>
      <c r="B7892" s="3" t="s">
        <v>7492</v>
      </c>
      <c r="C7892" s="3" t="s">
        <v>8483</v>
      </c>
      <c r="D7892" s="4" t="s">
        <v>0</v>
      </c>
      <c r="E7892" s="1" t="s">
        <v>8444</v>
      </c>
    </row>
    <row r="7893">
      <c r="A7893" s="3">
        <v>7891</v>
      </c>
      <c r="B7893" s="3" t="s">
        <v>7492</v>
      </c>
      <c r="C7893" s="3" t="s">
        <v>8484</v>
      </c>
      <c r="D7893" s="4" t="s">
        <v>0</v>
      </c>
      <c r="E7893" s="1" t="s">
        <v>8444</v>
      </c>
    </row>
    <row r="7894">
      <c r="A7894" s="3">
        <v>7892</v>
      </c>
      <c r="B7894" s="3" t="s">
        <v>7492</v>
      </c>
      <c r="C7894" s="3" t="s">
        <v>11836</v>
      </c>
      <c r="D7894" s="4" t="s">
        <v>0</v>
      </c>
      <c r="E7894" s="1" t="s">
        <v>8444</v>
      </c>
    </row>
    <row r="7895">
      <c r="A7895" s="3">
        <v>7893</v>
      </c>
      <c r="B7895" s="3" t="s">
        <v>7492</v>
      </c>
      <c r="C7895" s="3" t="s">
        <v>11837</v>
      </c>
      <c r="D7895" s="4" t="s">
        <v>0</v>
      </c>
      <c r="E7895" s="1" t="s">
        <v>8444</v>
      </c>
    </row>
    <row r="7896">
      <c r="A7896" s="3">
        <v>7894</v>
      </c>
      <c r="B7896" s="3" t="s">
        <v>7494</v>
      </c>
      <c r="C7896" s="3" t="s">
        <v>13963</v>
      </c>
      <c r="D7896" s="4" t="s">
        <v>0</v>
      </c>
      <c r="E7896" s="1" t="s">
        <v>8444</v>
      </c>
    </row>
    <row r="7897">
      <c r="A7897" s="3">
        <v>7895</v>
      </c>
      <c r="B7897" s="3" t="s">
        <v>7494</v>
      </c>
      <c r="C7897" s="3" t="s">
        <v>13964</v>
      </c>
      <c r="D7897" s="4" t="s">
        <v>0</v>
      </c>
      <c r="E7897" s="1" t="s">
        <v>8444</v>
      </c>
    </row>
    <row r="7898">
      <c r="A7898" s="3">
        <v>7896</v>
      </c>
      <c r="B7898" s="3" t="s">
        <v>7494</v>
      </c>
      <c r="C7898" s="3" t="s">
        <v>13965</v>
      </c>
      <c r="D7898" s="4" t="s">
        <v>0</v>
      </c>
      <c r="E7898" s="1" t="s">
        <v>8444</v>
      </c>
    </row>
    <row r="7899">
      <c r="A7899" s="3">
        <v>7897</v>
      </c>
      <c r="B7899" s="3" t="s">
        <v>7494</v>
      </c>
      <c r="C7899" s="3" t="s">
        <v>13966</v>
      </c>
      <c r="D7899" s="4" t="s">
        <v>0</v>
      </c>
      <c r="E7899" s="1" t="s">
        <v>8444</v>
      </c>
    </row>
    <row r="7900">
      <c r="A7900" s="3">
        <v>7898</v>
      </c>
      <c r="B7900" s="3" t="s">
        <v>7494</v>
      </c>
      <c r="C7900" s="3" t="s">
        <v>13967</v>
      </c>
      <c r="D7900" s="4" t="s">
        <v>0</v>
      </c>
      <c r="E7900" s="1" t="s">
        <v>8444</v>
      </c>
    </row>
    <row r="7901">
      <c r="A7901" s="3">
        <v>7899</v>
      </c>
      <c r="B7901" s="3" t="s">
        <v>7494</v>
      </c>
      <c r="C7901" s="3" t="s">
        <v>13968</v>
      </c>
      <c r="D7901" s="4" t="s">
        <v>0</v>
      </c>
      <c r="E7901" s="1" t="s">
        <v>8444</v>
      </c>
    </row>
    <row r="7902">
      <c r="A7902" s="3">
        <v>7900</v>
      </c>
      <c r="B7902" s="3" t="s">
        <v>7498</v>
      </c>
      <c r="C7902" s="3" t="s">
        <v>12925</v>
      </c>
      <c r="D7902" s="4" t="s">
        <v>0</v>
      </c>
      <c r="E7902" s="1" t="s">
        <v>8444</v>
      </c>
    </row>
    <row r="7903">
      <c r="A7903" s="3">
        <v>7901</v>
      </c>
      <c r="B7903" s="3" t="s">
        <v>7498</v>
      </c>
      <c r="C7903" s="3" t="s">
        <v>8463</v>
      </c>
      <c r="D7903" s="4" t="s">
        <v>0</v>
      </c>
      <c r="E7903" s="1" t="s">
        <v>8444</v>
      </c>
    </row>
    <row r="7904">
      <c r="A7904" s="3">
        <v>7902</v>
      </c>
      <c r="B7904" s="3" t="s">
        <v>7498</v>
      </c>
      <c r="C7904" s="3" t="s">
        <v>10039</v>
      </c>
      <c r="D7904" s="4" t="s">
        <v>0</v>
      </c>
      <c r="E7904" s="1" t="s">
        <v>8444</v>
      </c>
    </row>
    <row r="7905">
      <c r="A7905" s="3">
        <v>7903</v>
      </c>
      <c r="B7905" s="3" t="s">
        <v>7498</v>
      </c>
      <c r="C7905" s="3" t="s">
        <v>12557</v>
      </c>
      <c r="D7905" s="4" t="s">
        <v>0</v>
      </c>
      <c r="E7905" s="1" t="s">
        <v>8444</v>
      </c>
    </row>
    <row r="7906">
      <c r="A7906" s="3">
        <v>7904</v>
      </c>
      <c r="B7906" s="3" t="s">
        <v>7501</v>
      </c>
      <c r="C7906" s="3" t="s">
        <v>13969</v>
      </c>
      <c r="D7906" s="4" t="s">
        <v>0</v>
      </c>
      <c r="E7906" s="1" t="s">
        <v>8444</v>
      </c>
    </row>
    <row r="7907">
      <c r="A7907" s="3">
        <v>7905</v>
      </c>
      <c r="B7907" s="3" t="s">
        <v>7505</v>
      </c>
      <c r="C7907" s="3" t="s">
        <v>12043</v>
      </c>
      <c r="D7907" s="4" t="s">
        <v>0</v>
      </c>
      <c r="E7907" s="1" t="s">
        <v>8444</v>
      </c>
    </row>
    <row r="7908">
      <c r="A7908" s="3">
        <v>7906</v>
      </c>
      <c r="B7908" s="3" t="s">
        <v>7505</v>
      </c>
      <c r="C7908" s="3" t="s">
        <v>13970</v>
      </c>
      <c r="D7908" s="4" t="s">
        <v>0</v>
      </c>
      <c r="E7908" s="1" t="s">
        <v>8444</v>
      </c>
    </row>
    <row r="7909">
      <c r="A7909" s="3">
        <v>7907</v>
      </c>
      <c r="B7909" s="3" t="s">
        <v>7509</v>
      </c>
      <c r="C7909" s="3" t="s">
        <v>12720</v>
      </c>
      <c r="D7909" s="4" t="s">
        <v>0</v>
      </c>
      <c r="E7909" s="1" t="s">
        <v>8444</v>
      </c>
    </row>
    <row r="7910">
      <c r="A7910" s="3">
        <v>7908</v>
      </c>
      <c r="B7910" s="3" t="s">
        <v>7512</v>
      </c>
      <c r="C7910" s="3" t="s">
        <v>11806</v>
      </c>
      <c r="D7910" s="4" t="s">
        <v>0</v>
      </c>
      <c r="E7910" s="1" t="s">
        <v>8444</v>
      </c>
    </row>
    <row r="7911">
      <c r="A7911" s="3">
        <v>7909</v>
      </c>
      <c r="B7911" s="3" t="s">
        <v>7512</v>
      </c>
      <c r="C7911" s="3" t="s">
        <v>11807</v>
      </c>
      <c r="D7911" s="4" t="s">
        <v>0</v>
      </c>
      <c r="E7911" s="1" t="s">
        <v>8444</v>
      </c>
    </row>
    <row r="7912">
      <c r="A7912" s="3">
        <v>7910</v>
      </c>
      <c r="B7912" s="3" t="s">
        <v>7512</v>
      </c>
      <c r="C7912" s="3" t="s">
        <v>13971</v>
      </c>
      <c r="D7912" s="4" t="s">
        <v>0</v>
      </c>
      <c r="E7912" s="1" t="s">
        <v>8444</v>
      </c>
    </row>
    <row r="7913">
      <c r="A7913" s="3">
        <v>7911</v>
      </c>
      <c r="B7913" s="3" t="s">
        <v>7512</v>
      </c>
      <c r="C7913" s="3" t="s">
        <v>13972</v>
      </c>
      <c r="D7913" s="4" t="s">
        <v>0</v>
      </c>
      <c r="E7913" s="1" t="s">
        <v>8444</v>
      </c>
    </row>
    <row r="7914">
      <c r="A7914" s="3">
        <v>7912</v>
      </c>
      <c r="B7914" s="3" t="s">
        <v>7512</v>
      </c>
      <c r="C7914" s="3" t="s">
        <v>10261</v>
      </c>
      <c r="D7914" s="4" t="s">
        <v>0</v>
      </c>
      <c r="E7914" s="1" t="s">
        <v>8444</v>
      </c>
    </row>
    <row r="7915">
      <c r="A7915" s="3">
        <v>7913</v>
      </c>
      <c r="B7915" s="3" t="s">
        <v>7512</v>
      </c>
      <c r="C7915" s="3" t="s">
        <v>13973</v>
      </c>
      <c r="D7915" s="4" t="s">
        <v>0</v>
      </c>
      <c r="E7915" s="1" t="s">
        <v>8444</v>
      </c>
    </row>
    <row r="7916">
      <c r="A7916" s="3">
        <v>7914</v>
      </c>
      <c r="B7916" s="3" t="s">
        <v>7512</v>
      </c>
      <c r="C7916" s="3" t="s">
        <v>13974</v>
      </c>
      <c r="D7916" s="4" t="s">
        <v>0</v>
      </c>
      <c r="E7916" s="1" t="s">
        <v>8444</v>
      </c>
    </row>
    <row r="7917">
      <c r="A7917" s="3">
        <v>7915</v>
      </c>
      <c r="B7917" s="3" t="s">
        <v>7512</v>
      </c>
      <c r="C7917" s="3" t="s">
        <v>13975</v>
      </c>
      <c r="D7917" s="4" t="s">
        <v>0</v>
      </c>
      <c r="E7917" s="1" t="s">
        <v>8444</v>
      </c>
    </row>
    <row r="7918">
      <c r="A7918" s="3">
        <v>7916</v>
      </c>
      <c r="B7918" s="3" t="s">
        <v>7516</v>
      </c>
      <c r="C7918" s="3" t="s">
        <v>13878</v>
      </c>
      <c r="D7918" s="4" t="s">
        <v>0</v>
      </c>
      <c r="E7918" s="1" t="s">
        <v>8444</v>
      </c>
    </row>
    <row r="7919">
      <c r="A7919" s="3">
        <v>7917</v>
      </c>
      <c r="B7919" s="3" t="s">
        <v>7516</v>
      </c>
      <c r="C7919" s="3" t="s">
        <v>11845</v>
      </c>
      <c r="D7919" s="4" t="s">
        <v>0</v>
      </c>
      <c r="E7919" s="1" t="s">
        <v>8444</v>
      </c>
    </row>
    <row r="7920">
      <c r="A7920" s="3">
        <v>7918</v>
      </c>
      <c r="B7920" s="3" t="s">
        <v>7516</v>
      </c>
      <c r="C7920" s="3" t="s">
        <v>11846</v>
      </c>
      <c r="D7920" s="4" t="s">
        <v>0</v>
      </c>
      <c r="E7920" s="1" t="s">
        <v>8444</v>
      </c>
    </row>
    <row r="7921">
      <c r="A7921" s="3">
        <v>7919</v>
      </c>
      <c r="B7921" s="3" t="s">
        <v>7520</v>
      </c>
      <c r="C7921" s="3" t="s">
        <v>10141</v>
      </c>
      <c r="D7921" s="4" t="s">
        <v>0</v>
      </c>
      <c r="E7921" s="1" t="s">
        <v>8444</v>
      </c>
    </row>
    <row r="7922">
      <c r="A7922" s="3">
        <v>7920</v>
      </c>
      <c r="B7922" s="3" t="s">
        <v>7520</v>
      </c>
      <c r="C7922" s="3" t="s">
        <v>10142</v>
      </c>
      <c r="D7922" s="4" t="s">
        <v>0</v>
      </c>
      <c r="E7922" s="1" t="s">
        <v>8444</v>
      </c>
    </row>
    <row r="7923">
      <c r="A7923" s="3">
        <v>7921</v>
      </c>
      <c r="B7923" s="3" t="s">
        <v>7520</v>
      </c>
      <c r="C7923" s="3" t="s">
        <v>10143</v>
      </c>
      <c r="D7923" s="4" t="s">
        <v>0</v>
      </c>
      <c r="E7923" s="1" t="s">
        <v>8444</v>
      </c>
    </row>
    <row r="7924">
      <c r="A7924" s="3">
        <v>7922</v>
      </c>
      <c r="B7924" s="3" t="s">
        <v>7520</v>
      </c>
      <c r="C7924" s="3" t="s">
        <v>10257</v>
      </c>
      <c r="D7924" s="4" t="s">
        <v>0</v>
      </c>
      <c r="E7924" s="1" t="s">
        <v>8444</v>
      </c>
    </row>
    <row r="7925">
      <c r="A7925" s="3">
        <v>7923</v>
      </c>
      <c r="B7925" s="3" t="s">
        <v>7520</v>
      </c>
      <c r="C7925" s="3" t="s">
        <v>10258</v>
      </c>
      <c r="D7925" s="4" t="s">
        <v>0</v>
      </c>
      <c r="E7925" s="1" t="s">
        <v>8444</v>
      </c>
    </row>
    <row r="7926">
      <c r="A7926" s="3">
        <v>7924</v>
      </c>
      <c r="B7926" s="3" t="s">
        <v>7520</v>
      </c>
      <c r="C7926" s="3" t="s">
        <v>10259</v>
      </c>
      <c r="D7926" s="4" t="s">
        <v>0</v>
      </c>
      <c r="E7926" s="1" t="s">
        <v>8444</v>
      </c>
    </row>
    <row r="7927">
      <c r="A7927" s="3">
        <v>7925</v>
      </c>
      <c r="B7927" s="3" t="s">
        <v>7520</v>
      </c>
      <c r="C7927" s="3" t="s">
        <v>10147</v>
      </c>
      <c r="D7927" s="4" t="s">
        <v>0</v>
      </c>
      <c r="E7927" s="1" t="s">
        <v>8444</v>
      </c>
    </row>
    <row r="7928">
      <c r="A7928" s="3">
        <v>7926</v>
      </c>
      <c r="B7928" s="3" t="s">
        <v>7520</v>
      </c>
      <c r="C7928" s="3" t="s">
        <v>9775</v>
      </c>
      <c r="D7928" s="4" t="s">
        <v>0</v>
      </c>
      <c r="E7928" s="1" t="s">
        <v>8444</v>
      </c>
    </row>
    <row r="7929">
      <c r="A7929" s="3">
        <v>7927</v>
      </c>
      <c r="B7929" s="3" t="s">
        <v>7520</v>
      </c>
      <c r="C7929" s="3" t="s">
        <v>9776</v>
      </c>
      <c r="D7929" s="4" t="s">
        <v>0</v>
      </c>
      <c r="E7929" s="1" t="s">
        <v>8444</v>
      </c>
    </row>
    <row r="7930">
      <c r="A7930" s="3">
        <v>7928</v>
      </c>
      <c r="B7930" s="3" t="s">
        <v>7520</v>
      </c>
      <c r="C7930" s="3" t="s">
        <v>9778</v>
      </c>
      <c r="D7930" s="4" t="s">
        <v>0</v>
      </c>
      <c r="E7930" s="1" t="s">
        <v>8444</v>
      </c>
    </row>
    <row r="7931">
      <c r="A7931" s="3">
        <v>7929</v>
      </c>
      <c r="B7931" s="3" t="s">
        <v>7520</v>
      </c>
      <c r="C7931" s="3" t="s">
        <v>9779</v>
      </c>
      <c r="D7931" s="4" t="s">
        <v>0</v>
      </c>
      <c r="E7931" s="1" t="s">
        <v>8444</v>
      </c>
    </row>
    <row r="7932">
      <c r="A7932" s="3">
        <v>7930</v>
      </c>
      <c r="B7932" s="3" t="s">
        <v>7520</v>
      </c>
      <c r="C7932" s="3" t="s">
        <v>9780</v>
      </c>
      <c r="D7932" s="4" t="s">
        <v>0</v>
      </c>
      <c r="E7932" s="1" t="s">
        <v>8444</v>
      </c>
    </row>
    <row r="7933">
      <c r="A7933" s="3">
        <v>7931</v>
      </c>
      <c r="B7933" s="3" t="s">
        <v>7524</v>
      </c>
      <c r="C7933" s="3" t="s">
        <v>13976</v>
      </c>
      <c r="D7933" s="4" t="s">
        <v>0</v>
      </c>
      <c r="E7933" s="1" t="s">
        <v>8444</v>
      </c>
    </row>
    <row r="7934">
      <c r="A7934" s="3">
        <v>7932</v>
      </c>
      <c r="B7934" s="3" t="s">
        <v>7524</v>
      </c>
      <c r="C7934" s="3" t="s">
        <v>13977</v>
      </c>
      <c r="D7934" s="4" t="s">
        <v>0</v>
      </c>
      <c r="E7934" s="1" t="s">
        <v>8444</v>
      </c>
    </row>
    <row r="7935">
      <c r="A7935" s="3">
        <v>7933</v>
      </c>
      <c r="B7935" s="3" t="s">
        <v>7528</v>
      </c>
      <c r="C7935" s="3" t="s">
        <v>10187</v>
      </c>
      <c r="D7935" s="4" t="s">
        <v>0</v>
      </c>
      <c r="E7935" s="1" t="s">
        <v>8444</v>
      </c>
    </row>
    <row r="7936">
      <c r="A7936" s="3">
        <v>7934</v>
      </c>
      <c r="B7936" s="3" t="s">
        <v>7532</v>
      </c>
      <c r="C7936" s="3" t="s">
        <v>13978</v>
      </c>
      <c r="D7936" s="4" t="s">
        <v>0</v>
      </c>
      <c r="E7936" s="1" t="s">
        <v>8444</v>
      </c>
    </row>
    <row r="7937">
      <c r="A7937" s="3">
        <v>7935</v>
      </c>
      <c r="B7937" s="3" t="s">
        <v>7536</v>
      </c>
      <c r="C7937" s="3" t="s">
        <v>13979</v>
      </c>
      <c r="D7937" s="4" t="s">
        <v>0</v>
      </c>
      <c r="E7937" s="1" t="s">
        <v>8444</v>
      </c>
    </row>
    <row r="7938">
      <c r="A7938" s="3">
        <v>7936</v>
      </c>
      <c r="B7938" s="3" t="s">
        <v>7536</v>
      </c>
      <c r="C7938" s="3" t="s">
        <v>13980</v>
      </c>
      <c r="D7938" s="4" t="s">
        <v>0</v>
      </c>
      <c r="E7938" s="1" t="s">
        <v>8444</v>
      </c>
    </row>
    <row r="7939">
      <c r="A7939" s="3">
        <v>7937</v>
      </c>
      <c r="B7939" s="3" t="s">
        <v>7536</v>
      </c>
      <c r="C7939" s="3" t="s">
        <v>13981</v>
      </c>
      <c r="D7939" s="4" t="s">
        <v>0</v>
      </c>
      <c r="E7939" s="1" t="s">
        <v>8444</v>
      </c>
    </row>
    <row r="7940">
      <c r="A7940" s="3">
        <v>7938</v>
      </c>
      <c r="B7940" s="3" t="s">
        <v>7536</v>
      </c>
      <c r="C7940" s="3" t="s">
        <v>10157</v>
      </c>
      <c r="D7940" s="4" t="s">
        <v>0</v>
      </c>
      <c r="E7940" s="1" t="s">
        <v>8444</v>
      </c>
    </row>
    <row r="7941">
      <c r="A7941" s="3">
        <v>7939</v>
      </c>
      <c r="B7941" s="3" t="s">
        <v>7536</v>
      </c>
      <c r="C7941" s="3" t="s">
        <v>10390</v>
      </c>
      <c r="D7941" s="4" t="s">
        <v>0</v>
      </c>
      <c r="E7941" s="1" t="s">
        <v>8444</v>
      </c>
    </row>
    <row r="7942">
      <c r="A7942" s="3">
        <v>7940</v>
      </c>
      <c r="B7942" s="3" t="s">
        <v>7536</v>
      </c>
      <c r="C7942" s="3" t="s">
        <v>13982</v>
      </c>
      <c r="D7942" s="4" t="s">
        <v>0</v>
      </c>
      <c r="E7942" s="1" t="s">
        <v>8444</v>
      </c>
    </row>
    <row r="7943">
      <c r="A7943" s="3">
        <v>7941</v>
      </c>
      <c r="B7943" s="3" t="s">
        <v>7536</v>
      </c>
      <c r="C7943" s="3" t="s">
        <v>10158</v>
      </c>
      <c r="D7943" s="4" t="s">
        <v>0</v>
      </c>
      <c r="E7943" s="1" t="s">
        <v>8444</v>
      </c>
    </row>
    <row r="7944">
      <c r="A7944" s="3">
        <v>7942</v>
      </c>
      <c r="B7944" s="3" t="s">
        <v>7536</v>
      </c>
      <c r="C7944" s="3" t="s">
        <v>10159</v>
      </c>
      <c r="D7944" s="4" t="s">
        <v>0</v>
      </c>
      <c r="E7944" s="1" t="s">
        <v>8444</v>
      </c>
    </row>
    <row r="7945">
      <c r="A7945" s="3">
        <v>7943</v>
      </c>
      <c r="B7945" s="3" t="s">
        <v>7540</v>
      </c>
      <c r="C7945" s="3" t="s">
        <v>13983</v>
      </c>
      <c r="D7945" s="4" t="s">
        <v>0</v>
      </c>
      <c r="E7945" s="1" t="s">
        <v>8444</v>
      </c>
    </row>
    <row r="7946">
      <c r="A7946" s="3">
        <v>7944</v>
      </c>
      <c r="B7946" s="3" t="s">
        <v>7543</v>
      </c>
      <c r="C7946" s="3" t="s">
        <v>13984</v>
      </c>
      <c r="D7946" s="4" t="s">
        <v>0</v>
      </c>
      <c r="E7946" s="1" t="s">
        <v>8444</v>
      </c>
    </row>
    <row r="7947">
      <c r="A7947" s="3">
        <v>7945</v>
      </c>
      <c r="B7947" s="3" t="s">
        <v>7545</v>
      </c>
      <c r="C7947" s="3" t="s">
        <v>13985</v>
      </c>
      <c r="D7947" s="4" t="s">
        <v>0</v>
      </c>
      <c r="E7947" s="1" t="s">
        <v>8444</v>
      </c>
    </row>
    <row r="7948">
      <c r="A7948" s="3">
        <v>7946</v>
      </c>
      <c r="B7948" s="3" t="s">
        <v>7545</v>
      </c>
      <c r="C7948" s="3" t="s">
        <v>13986</v>
      </c>
      <c r="D7948" s="4" t="s">
        <v>0</v>
      </c>
      <c r="E7948" s="1" t="s">
        <v>8444</v>
      </c>
    </row>
    <row r="7949">
      <c r="A7949" s="3">
        <v>7947</v>
      </c>
      <c r="B7949" s="3" t="s">
        <v>7545</v>
      </c>
      <c r="C7949" s="3" t="s">
        <v>13987</v>
      </c>
      <c r="D7949" s="4" t="s">
        <v>0</v>
      </c>
      <c r="E7949" s="1" t="s">
        <v>8444</v>
      </c>
    </row>
    <row r="7950">
      <c r="A7950" s="3">
        <v>7948</v>
      </c>
      <c r="B7950" s="3" t="s">
        <v>7545</v>
      </c>
      <c r="C7950" s="3" t="s">
        <v>13988</v>
      </c>
      <c r="D7950" s="4" t="s">
        <v>0</v>
      </c>
      <c r="E7950" s="1" t="s">
        <v>8444</v>
      </c>
    </row>
    <row r="7951">
      <c r="A7951" s="3">
        <v>7949</v>
      </c>
      <c r="B7951" s="3" t="s">
        <v>7549</v>
      </c>
      <c r="C7951" s="3" t="s">
        <v>13989</v>
      </c>
      <c r="D7951" s="4" t="s">
        <v>0</v>
      </c>
      <c r="E7951" s="1" t="s">
        <v>8444</v>
      </c>
    </row>
    <row r="7952">
      <c r="A7952" s="3">
        <v>7950</v>
      </c>
      <c r="B7952" s="3" t="s">
        <v>7549</v>
      </c>
      <c r="C7952" s="3" t="s">
        <v>13990</v>
      </c>
      <c r="D7952" s="4" t="s">
        <v>0</v>
      </c>
      <c r="E7952" s="1" t="s">
        <v>8444</v>
      </c>
    </row>
    <row r="7953">
      <c r="A7953" s="3">
        <v>7951</v>
      </c>
      <c r="B7953" s="3" t="s">
        <v>7549</v>
      </c>
      <c r="C7953" s="3" t="s">
        <v>13991</v>
      </c>
      <c r="D7953" s="4" t="s">
        <v>0</v>
      </c>
      <c r="E7953" s="1" t="s">
        <v>8444</v>
      </c>
    </row>
    <row r="7954">
      <c r="A7954" s="3">
        <v>7952</v>
      </c>
      <c r="B7954" s="3" t="s">
        <v>7549</v>
      </c>
      <c r="C7954" s="3" t="s">
        <v>12215</v>
      </c>
      <c r="D7954" s="4" t="s">
        <v>0</v>
      </c>
      <c r="E7954" s="1" t="s">
        <v>8444</v>
      </c>
    </row>
    <row r="7955">
      <c r="A7955" s="3">
        <v>7953</v>
      </c>
      <c r="B7955" s="3" t="s">
        <v>7549</v>
      </c>
      <c r="C7955" s="3" t="s">
        <v>12216</v>
      </c>
      <c r="D7955" s="4" t="s">
        <v>0</v>
      </c>
      <c r="E7955" s="1" t="s">
        <v>8444</v>
      </c>
    </row>
    <row r="7956">
      <c r="A7956" s="3">
        <v>7954</v>
      </c>
      <c r="B7956" s="3" t="s">
        <v>7549</v>
      </c>
      <c r="C7956" s="3" t="s">
        <v>13992</v>
      </c>
      <c r="D7956" s="4" t="s">
        <v>0</v>
      </c>
      <c r="E7956" s="1" t="s">
        <v>8444</v>
      </c>
    </row>
    <row r="7957">
      <c r="A7957" s="3">
        <v>7955</v>
      </c>
      <c r="B7957" s="3" t="s">
        <v>7552</v>
      </c>
      <c r="C7957" s="3" t="s">
        <v>13993</v>
      </c>
      <c r="D7957" s="4" t="s">
        <v>0</v>
      </c>
      <c r="E7957" s="1" t="s">
        <v>8444</v>
      </c>
    </row>
    <row r="7958">
      <c r="A7958" s="3">
        <v>7956</v>
      </c>
      <c r="B7958" s="3" t="s">
        <v>7552</v>
      </c>
      <c r="C7958" s="3" t="s">
        <v>13994</v>
      </c>
      <c r="D7958" s="4" t="s">
        <v>0</v>
      </c>
      <c r="E7958" s="1" t="s">
        <v>8444</v>
      </c>
    </row>
    <row r="7959">
      <c r="A7959" s="3">
        <v>7957</v>
      </c>
      <c r="B7959" s="3" t="s">
        <v>7552</v>
      </c>
      <c r="C7959" s="3" t="s">
        <v>13995</v>
      </c>
      <c r="D7959" s="4" t="s">
        <v>0</v>
      </c>
      <c r="E7959" s="1" t="s">
        <v>8444</v>
      </c>
    </row>
    <row r="7960">
      <c r="A7960" s="3">
        <v>7958</v>
      </c>
      <c r="B7960" s="3" t="s">
        <v>7552</v>
      </c>
      <c r="C7960" s="3" t="s">
        <v>13996</v>
      </c>
      <c r="D7960" s="4" t="s">
        <v>0</v>
      </c>
      <c r="E7960" s="1" t="s">
        <v>8444</v>
      </c>
    </row>
    <row r="7961">
      <c r="A7961" s="3">
        <v>7959</v>
      </c>
      <c r="B7961" s="3" t="s">
        <v>7552</v>
      </c>
      <c r="C7961" s="3" t="s">
        <v>13997</v>
      </c>
      <c r="D7961" s="4" t="s">
        <v>0</v>
      </c>
      <c r="E7961" s="1" t="s">
        <v>8444</v>
      </c>
    </row>
    <row r="7962">
      <c r="A7962" s="3">
        <v>7960</v>
      </c>
      <c r="B7962" s="3" t="s">
        <v>7552</v>
      </c>
      <c r="C7962" s="3" t="s">
        <v>13998</v>
      </c>
      <c r="D7962" s="4" t="s">
        <v>0</v>
      </c>
      <c r="E7962" s="1" t="s">
        <v>8444</v>
      </c>
    </row>
    <row r="7963">
      <c r="A7963" s="3">
        <v>7961</v>
      </c>
      <c r="B7963" s="3" t="s">
        <v>7552</v>
      </c>
      <c r="C7963" s="3" t="s">
        <v>13999</v>
      </c>
      <c r="D7963" s="4" t="s">
        <v>0</v>
      </c>
      <c r="E7963" s="1" t="s">
        <v>8444</v>
      </c>
    </row>
    <row r="7964">
      <c r="A7964" s="3">
        <v>7962</v>
      </c>
      <c r="B7964" s="3" t="s">
        <v>7552</v>
      </c>
      <c r="C7964" s="3" t="s">
        <v>14000</v>
      </c>
      <c r="D7964" s="4" t="s">
        <v>0</v>
      </c>
      <c r="E7964" s="1" t="s">
        <v>8444</v>
      </c>
    </row>
    <row r="7965">
      <c r="A7965" s="3">
        <v>7963</v>
      </c>
      <c r="B7965" s="3" t="s">
        <v>7552</v>
      </c>
      <c r="C7965" s="3" t="s">
        <v>14001</v>
      </c>
      <c r="D7965" s="4" t="s">
        <v>0</v>
      </c>
      <c r="E7965" s="1" t="s">
        <v>8444</v>
      </c>
    </row>
    <row r="7966">
      <c r="A7966" s="3">
        <v>7964</v>
      </c>
      <c r="B7966" s="3" t="s">
        <v>7552</v>
      </c>
      <c r="C7966" s="3" t="s">
        <v>14002</v>
      </c>
      <c r="D7966" s="4" t="s">
        <v>0</v>
      </c>
      <c r="E7966" s="1" t="s">
        <v>8444</v>
      </c>
    </row>
    <row r="7967">
      <c r="A7967" s="3">
        <v>7965</v>
      </c>
      <c r="B7967" s="3" t="s">
        <v>7552</v>
      </c>
      <c r="C7967" s="3" t="s">
        <v>14003</v>
      </c>
      <c r="D7967" s="4" t="s">
        <v>0</v>
      </c>
      <c r="E7967" s="1" t="s">
        <v>8444</v>
      </c>
    </row>
    <row r="7968">
      <c r="A7968" s="3">
        <v>7966</v>
      </c>
      <c r="B7968" s="3" t="s">
        <v>7552</v>
      </c>
      <c r="C7968" s="3" t="s">
        <v>14004</v>
      </c>
      <c r="D7968" s="4" t="s">
        <v>0</v>
      </c>
      <c r="E7968" s="1" t="s">
        <v>8444</v>
      </c>
    </row>
    <row r="7969">
      <c r="A7969" s="3">
        <v>7967</v>
      </c>
      <c r="B7969" s="3" t="s">
        <v>7556</v>
      </c>
      <c r="C7969" s="3" t="s">
        <v>14005</v>
      </c>
      <c r="D7969" s="4" t="s">
        <v>0</v>
      </c>
      <c r="E7969" s="1" t="s">
        <v>8444</v>
      </c>
    </row>
    <row r="7970">
      <c r="A7970" s="3">
        <v>7968</v>
      </c>
      <c r="B7970" s="3" t="s">
        <v>7556</v>
      </c>
      <c r="C7970" s="3" t="s">
        <v>14006</v>
      </c>
      <c r="D7970" s="4" t="s">
        <v>0</v>
      </c>
      <c r="E7970" s="1" t="s">
        <v>8444</v>
      </c>
    </row>
    <row r="7971">
      <c r="A7971" s="3">
        <v>7969</v>
      </c>
      <c r="B7971" s="3" t="s">
        <v>7556</v>
      </c>
      <c r="C7971" s="3" t="s">
        <v>14007</v>
      </c>
      <c r="D7971" s="4" t="s">
        <v>0</v>
      </c>
      <c r="E7971" s="1" t="s">
        <v>8444</v>
      </c>
    </row>
    <row r="7972">
      <c r="A7972" s="3">
        <v>7970</v>
      </c>
      <c r="B7972" s="3" t="s">
        <v>7556</v>
      </c>
      <c r="C7972" s="3" t="s">
        <v>14008</v>
      </c>
      <c r="D7972" s="4" t="s">
        <v>0</v>
      </c>
      <c r="E7972" s="1" t="s">
        <v>8444</v>
      </c>
    </row>
    <row r="7973">
      <c r="A7973" s="3">
        <v>7971</v>
      </c>
      <c r="B7973" s="3" t="s">
        <v>7556</v>
      </c>
      <c r="C7973" s="3" t="s">
        <v>14009</v>
      </c>
      <c r="D7973" s="4" t="s">
        <v>0</v>
      </c>
      <c r="E7973" s="1" t="s">
        <v>8444</v>
      </c>
    </row>
    <row r="7974">
      <c r="A7974" s="3">
        <v>7972</v>
      </c>
      <c r="B7974" s="3" t="s">
        <v>7556</v>
      </c>
      <c r="C7974" s="3" t="s">
        <v>14010</v>
      </c>
      <c r="D7974" s="4" t="s">
        <v>0</v>
      </c>
      <c r="E7974" s="1" t="s">
        <v>8444</v>
      </c>
    </row>
    <row r="7975">
      <c r="A7975" s="3">
        <v>7973</v>
      </c>
      <c r="B7975" s="3" t="s">
        <v>7556</v>
      </c>
      <c r="C7975" s="3" t="s">
        <v>14011</v>
      </c>
      <c r="D7975" s="4" t="s">
        <v>0</v>
      </c>
      <c r="E7975" s="1" t="s">
        <v>8444</v>
      </c>
    </row>
    <row r="7976">
      <c r="A7976" s="3">
        <v>7974</v>
      </c>
      <c r="B7976" s="3" t="s">
        <v>7560</v>
      </c>
      <c r="C7976" s="3" t="s">
        <v>14012</v>
      </c>
      <c r="D7976" s="4" t="s">
        <v>0</v>
      </c>
      <c r="E7976" s="1" t="s">
        <v>8444</v>
      </c>
    </row>
    <row r="7977">
      <c r="A7977" s="3">
        <v>7975</v>
      </c>
      <c r="B7977" s="3" t="s">
        <v>7560</v>
      </c>
      <c r="C7977" s="3" t="s">
        <v>14013</v>
      </c>
      <c r="D7977" s="4" t="s">
        <v>0</v>
      </c>
      <c r="E7977" s="1" t="s">
        <v>8444</v>
      </c>
    </row>
    <row r="7978">
      <c r="A7978" s="3">
        <v>7976</v>
      </c>
      <c r="B7978" s="3" t="s">
        <v>7560</v>
      </c>
      <c r="C7978" s="3" t="s">
        <v>14014</v>
      </c>
      <c r="D7978" s="4" t="s">
        <v>0</v>
      </c>
      <c r="E7978" s="1" t="s">
        <v>8444</v>
      </c>
    </row>
    <row r="7979">
      <c r="A7979" s="3">
        <v>7977</v>
      </c>
      <c r="B7979" s="3" t="s">
        <v>7560</v>
      </c>
      <c r="C7979" s="3" t="s">
        <v>12929</v>
      </c>
      <c r="D7979" s="4" t="s">
        <v>0</v>
      </c>
      <c r="E7979" s="1" t="s">
        <v>8444</v>
      </c>
    </row>
    <row r="7980">
      <c r="A7980" s="3">
        <v>7978</v>
      </c>
      <c r="B7980" s="3" t="s">
        <v>7560</v>
      </c>
      <c r="C7980" s="3" t="s">
        <v>14015</v>
      </c>
      <c r="D7980" s="4" t="s">
        <v>0</v>
      </c>
      <c r="E7980" s="1" t="s">
        <v>8444</v>
      </c>
    </row>
    <row r="7981">
      <c r="A7981" s="3">
        <v>7979</v>
      </c>
      <c r="B7981" s="3" t="s">
        <v>7564</v>
      </c>
      <c r="C7981" s="3" t="s">
        <v>14005</v>
      </c>
      <c r="D7981" s="4" t="s">
        <v>0</v>
      </c>
      <c r="E7981" s="1" t="s">
        <v>8444</v>
      </c>
    </row>
    <row r="7982">
      <c r="A7982" s="3">
        <v>7980</v>
      </c>
      <c r="B7982" s="3" t="s">
        <v>7564</v>
      </c>
      <c r="C7982" s="3" t="s">
        <v>14006</v>
      </c>
      <c r="D7982" s="4" t="s">
        <v>0</v>
      </c>
      <c r="E7982" s="1" t="s">
        <v>8444</v>
      </c>
    </row>
    <row r="7983">
      <c r="A7983" s="3">
        <v>7981</v>
      </c>
      <c r="B7983" s="3" t="s">
        <v>7564</v>
      </c>
      <c r="C7983" s="3" t="s">
        <v>14007</v>
      </c>
      <c r="D7983" s="4" t="s">
        <v>0</v>
      </c>
      <c r="E7983" s="1" t="s">
        <v>8444</v>
      </c>
    </row>
    <row r="7984">
      <c r="A7984" s="3">
        <v>7982</v>
      </c>
      <c r="B7984" s="3" t="s">
        <v>7564</v>
      </c>
      <c r="C7984" s="3" t="s">
        <v>14008</v>
      </c>
      <c r="D7984" s="4" t="s">
        <v>0</v>
      </c>
      <c r="E7984" s="1" t="s">
        <v>8444</v>
      </c>
    </row>
    <row r="7985">
      <c r="A7985" s="3">
        <v>7983</v>
      </c>
      <c r="B7985" s="3" t="s">
        <v>7564</v>
      </c>
      <c r="C7985" s="3" t="s">
        <v>14009</v>
      </c>
      <c r="D7985" s="4" t="s">
        <v>0</v>
      </c>
      <c r="E7985" s="1" t="s">
        <v>8444</v>
      </c>
    </row>
    <row r="7986">
      <c r="A7986" s="3">
        <v>7984</v>
      </c>
      <c r="B7986" s="3" t="s">
        <v>7564</v>
      </c>
      <c r="C7986" s="3" t="s">
        <v>14010</v>
      </c>
      <c r="D7986" s="4" t="s">
        <v>0</v>
      </c>
      <c r="E7986" s="1" t="s">
        <v>8444</v>
      </c>
    </row>
    <row r="7987">
      <c r="A7987" s="3">
        <v>7985</v>
      </c>
      <c r="B7987" s="3" t="s">
        <v>7564</v>
      </c>
      <c r="C7987" s="3" t="s">
        <v>14011</v>
      </c>
      <c r="D7987" s="4" t="s">
        <v>0</v>
      </c>
      <c r="E7987" s="1" t="s">
        <v>8444</v>
      </c>
    </row>
    <row r="7988">
      <c r="A7988" s="3">
        <v>7986</v>
      </c>
      <c r="B7988" s="3" t="s">
        <v>7568</v>
      </c>
      <c r="C7988" s="3" t="s">
        <v>14016</v>
      </c>
      <c r="D7988" s="4" t="s">
        <v>0</v>
      </c>
      <c r="E7988" s="1" t="s">
        <v>8444</v>
      </c>
    </row>
    <row r="7989">
      <c r="A7989" s="3">
        <v>7987</v>
      </c>
      <c r="B7989" s="3" t="s">
        <v>7572</v>
      </c>
      <c r="C7989" s="3" t="s">
        <v>13243</v>
      </c>
      <c r="D7989" s="4" t="s">
        <v>0</v>
      </c>
      <c r="E7989" s="1" t="s">
        <v>8444</v>
      </c>
    </row>
    <row r="7990">
      <c r="A7990" s="3">
        <v>7988</v>
      </c>
      <c r="B7990" s="3" t="s">
        <v>7572</v>
      </c>
      <c r="C7990" s="3" t="s">
        <v>12221</v>
      </c>
      <c r="D7990" s="4" t="s">
        <v>0</v>
      </c>
      <c r="E7990" s="1" t="s">
        <v>8444</v>
      </c>
    </row>
    <row r="7991">
      <c r="A7991" s="3">
        <v>7989</v>
      </c>
      <c r="B7991" s="3" t="s">
        <v>7576</v>
      </c>
      <c r="C7991" s="3" t="s">
        <v>14017</v>
      </c>
      <c r="D7991" s="4" t="s">
        <v>0</v>
      </c>
      <c r="E7991" s="1" t="s">
        <v>8444</v>
      </c>
    </row>
    <row r="7992">
      <c r="A7992" s="3">
        <v>7990</v>
      </c>
      <c r="B7992" s="3" t="s">
        <v>7576</v>
      </c>
      <c r="C7992" s="3" t="s">
        <v>14018</v>
      </c>
      <c r="D7992" s="4" t="s">
        <v>0</v>
      </c>
      <c r="E7992" s="1" t="s">
        <v>8444</v>
      </c>
    </row>
    <row r="7993">
      <c r="A7993" s="3">
        <v>7991</v>
      </c>
      <c r="B7993" s="3" t="s">
        <v>7576</v>
      </c>
      <c r="C7993" s="3" t="s">
        <v>14019</v>
      </c>
      <c r="D7993" s="4" t="s">
        <v>0</v>
      </c>
      <c r="E7993" s="1" t="s">
        <v>8444</v>
      </c>
    </row>
    <row r="7994">
      <c r="A7994" s="3">
        <v>7992</v>
      </c>
      <c r="B7994" s="3" t="s">
        <v>7576</v>
      </c>
      <c r="C7994" s="3" t="s">
        <v>14020</v>
      </c>
      <c r="D7994" s="4" t="s">
        <v>0</v>
      </c>
      <c r="E7994" s="1" t="s">
        <v>8444</v>
      </c>
    </row>
    <row r="7995">
      <c r="A7995" s="3">
        <v>7993</v>
      </c>
      <c r="B7995" s="3" t="s">
        <v>7576</v>
      </c>
      <c r="C7995" s="3" t="s">
        <v>14021</v>
      </c>
      <c r="D7995" s="4" t="s">
        <v>0</v>
      </c>
      <c r="E7995" s="1" t="s">
        <v>8444</v>
      </c>
    </row>
    <row r="7996">
      <c r="A7996" s="3">
        <v>7994</v>
      </c>
      <c r="B7996" s="3" t="s">
        <v>7576</v>
      </c>
      <c r="C7996" s="3" t="s">
        <v>14022</v>
      </c>
      <c r="D7996" s="4" t="s">
        <v>0</v>
      </c>
      <c r="E7996" s="1" t="s">
        <v>8444</v>
      </c>
    </row>
    <row r="7997">
      <c r="A7997" s="3">
        <v>7995</v>
      </c>
      <c r="B7997" s="3" t="s">
        <v>7576</v>
      </c>
      <c r="C7997" s="3" t="s">
        <v>14023</v>
      </c>
      <c r="D7997" s="4" t="s">
        <v>0</v>
      </c>
      <c r="E7997" s="1" t="s">
        <v>8444</v>
      </c>
    </row>
    <row r="7998">
      <c r="A7998" s="3">
        <v>7996</v>
      </c>
      <c r="B7998" s="3" t="s">
        <v>7580</v>
      </c>
      <c r="C7998" s="3" t="s">
        <v>14024</v>
      </c>
      <c r="D7998" s="4" t="s">
        <v>0</v>
      </c>
      <c r="E7998" s="1" t="s">
        <v>8444</v>
      </c>
    </row>
    <row r="7999">
      <c r="A7999" s="3">
        <v>7997</v>
      </c>
      <c r="B7999" s="3" t="s">
        <v>7580</v>
      </c>
      <c r="C7999" s="3" t="s">
        <v>14025</v>
      </c>
      <c r="D7999" s="4" t="s">
        <v>0</v>
      </c>
      <c r="E7999" s="1" t="s">
        <v>8444</v>
      </c>
    </row>
    <row r="8000">
      <c r="A8000" s="3">
        <v>7998</v>
      </c>
      <c r="B8000" s="3" t="s">
        <v>7580</v>
      </c>
      <c r="C8000" s="3" t="s">
        <v>10471</v>
      </c>
      <c r="D8000" s="4" t="s">
        <v>0</v>
      </c>
      <c r="E8000" s="1" t="s">
        <v>8444</v>
      </c>
    </row>
    <row r="8001">
      <c r="A8001" s="3">
        <v>7999</v>
      </c>
      <c r="B8001" s="3" t="s">
        <v>7580</v>
      </c>
      <c r="C8001" s="3" t="s">
        <v>14026</v>
      </c>
      <c r="D8001" s="4" t="s">
        <v>0</v>
      </c>
      <c r="E8001" s="1" t="s">
        <v>8444</v>
      </c>
    </row>
    <row r="8002">
      <c r="A8002" s="3">
        <v>8000</v>
      </c>
      <c r="B8002" s="3" t="s">
        <v>7580</v>
      </c>
      <c r="C8002" s="3" t="s">
        <v>10444</v>
      </c>
      <c r="D8002" s="4" t="s">
        <v>0</v>
      </c>
      <c r="E8002" s="1" t="s">
        <v>8444</v>
      </c>
    </row>
    <row r="8003">
      <c r="A8003" s="3">
        <v>8001</v>
      </c>
      <c r="B8003" s="3" t="s">
        <v>7580</v>
      </c>
      <c r="C8003" s="3" t="s">
        <v>13982</v>
      </c>
      <c r="D8003" s="4" t="s">
        <v>0</v>
      </c>
      <c r="E8003" s="1" t="s">
        <v>8444</v>
      </c>
    </row>
    <row r="8004">
      <c r="A8004" s="3">
        <v>8002</v>
      </c>
      <c r="B8004" s="3" t="s">
        <v>7580</v>
      </c>
      <c r="C8004" s="3" t="s">
        <v>14027</v>
      </c>
      <c r="D8004" s="4" t="s">
        <v>0</v>
      </c>
      <c r="E8004" s="1" t="s">
        <v>8444</v>
      </c>
    </row>
    <row r="8005">
      <c r="A8005" s="3">
        <v>8003</v>
      </c>
      <c r="B8005" s="3" t="s">
        <v>7583</v>
      </c>
      <c r="C8005" s="3" t="s">
        <v>12720</v>
      </c>
      <c r="D8005" s="4" t="s">
        <v>0</v>
      </c>
      <c r="E8005" s="1" t="s">
        <v>8444</v>
      </c>
    </row>
    <row r="8006">
      <c r="A8006" s="3">
        <v>8004</v>
      </c>
      <c r="B8006" s="3" t="s">
        <v>7583</v>
      </c>
      <c r="C8006" s="3" t="s">
        <v>14028</v>
      </c>
      <c r="D8006" s="4" t="s">
        <v>0</v>
      </c>
      <c r="E8006" s="1" t="s">
        <v>8444</v>
      </c>
    </row>
    <row r="8007">
      <c r="A8007" s="3">
        <v>8005</v>
      </c>
      <c r="B8007" s="3" t="s">
        <v>7583</v>
      </c>
      <c r="C8007" s="3" t="s">
        <v>14029</v>
      </c>
      <c r="D8007" s="4" t="s">
        <v>0</v>
      </c>
      <c r="E8007" s="1" t="s">
        <v>8444</v>
      </c>
    </row>
    <row r="8008">
      <c r="A8008" s="3">
        <v>8006</v>
      </c>
      <c r="B8008" s="3" t="s">
        <v>7583</v>
      </c>
      <c r="C8008" s="3" t="s">
        <v>14030</v>
      </c>
      <c r="D8008" s="4" t="s">
        <v>0</v>
      </c>
      <c r="E8008" s="1" t="s">
        <v>8444</v>
      </c>
    </row>
    <row r="8009">
      <c r="A8009" s="3">
        <v>8007</v>
      </c>
      <c r="B8009" s="3" t="s">
        <v>7587</v>
      </c>
      <c r="C8009" s="3" t="s">
        <v>10377</v>
      </c>
      <c r="D8009" s="4" t="s">
        <v>0</v>
      </c>
      <c r="E8009" s="1" t="s">
        <v>8444</v>
      </c>
    </row>
    <row r="8010">
      <c r="A8010" s="3">
        <v>8008</v>
      </c>
      <c r="B8010" s="3" t="s">
        <v>7587</v>
      </c>
      <c r="C8010" s="3" t="s">
        <v>10378</v>
      </c>
      <c r="D8010" s="4" t="s">
        <v>0</v>
      </c>
      <c r="E8010" s="1" t="s">
        <v>8444</v>
      </c>
    </row>
    <row r="8011">
      <c r="A8011" s="3">
        <v>8009</v>
      </c>
      <c r="B8011" s="3" t="s">
        <v>7587</v>
      </c>
      <c r="C8011" s="3" t="s">
        <v>10155</v>
      </c>
      <c r="D8011" s="4" t="s">
        <v>0</v>
      </c>
      <c r="E8011" s="1" t="s">
        <v>8444</v>
      </c>
    </row>
    <row r="8012">
      <c r="A8012" s="3">
        <v>8010</v>
      </c>
      <c r="B8012" s="3" t="s">
        <v>7587</v>
      </c>
      <c r="C8012" s="3" t="s">
        <v>10043</v>
      </c>
      <c r="D8012" s="4" t="s">
        <v>0</v>
      </c>
      <c r="E8012" s="1" t="s">
        <v>8444</v>
      </c>
    </row>
    <row r="8013">
      <c r="A8013" s="3">
        <v>8011</v>
      </c>
      <c r="B8013" s="3" t="s">
        <v>7591</v>
      </c>
      <c r="C8013" s="3" t="s">
        <v>14031</v>
      </c>
      <c r="D8013" s="4" t="s">
        <v>0</v>
      </c>
      <c r="E8013" s="1" t="s">
        <v>8444</v>
      </c>
    </row>
    <row r="8014">
      <c r="A8014" s="3">
        <v>8012</v>
      </c>
      <c r="B8014" s="3" t="s">
        <v>7591</v>
      </c>
      <c r="C8014" s="3" t="s">
        <v>14032</v>
      </c>
      <c r="D8014" s="4" t="s">
        <v>0</v>
      </c>
      <c r="E8014" s="1" t="s">
        <v>8444</v>
      </c>
    </row>
    <row r="8015">
      <c r="A8015" s="3">
        <v>8013</v>
      </c>
      <c r="B8015" s="3" t="s">
        <v>7591</v>
      </c>
      <c r="C8015" s="3" t="s">
        <v>14033</v>
      </c>
      <c r="D8015" s="4" t="s">
        <v>0</v>
      </c>
      <c r="E8015" s="1" t="s">
        <v>8444</v>
      </c>
    </row>
    <row r="8016">
      <c r="A8016" s="3">
        <v>8014</v>
      </c>
      <c r="B8016" s="3" t="s">
        <v>7591</v>
      </c>
      <c r="C8016" s="3" t="s">
        <v>14034</v>
      </c>
      <c r="D8016" s="4" t="s">
        <v>0</v>
      </c>
      <c r="E8016" s="1" t="s">
        <v>8444</v>
      </c>
    </row>
    <row r="8017">
      <c r="A8017" s="3">
        <v>8015</v>
      </c>
      <c r="B8017" s="3" t="s">
        <v>7591</v>
      </c>
      <c r="C8017" s="3" t="s">
        <v>14035</v>
      </c>
      <c r="D8017" s="4" t="s">
        <v>0</v>
      </c>
      <c r="E8017" s="1" t="s">
        <v>8444</v>
      </c>
    </row>
    <row r="8018">
      <c r="A8018" s="3">
        <v>8016</v>
      </c>
      <c r="B8018" s="3" t="s">
        <v>7591</v>
      </c>
      <c r="C8018" s="3" t="s">
        <v>14036</v>
      </c>
      <c r="D8018" s="4" t="s">
        <v>0</v>
      </c>
      <c r="E8018" s="1" t="s">
        <v>8444</v>
      </c>
    </row>
    <row r="8019">
      <c r="A8019" s="3">
        <v>8017</v>
      </c>
      <c r="B8019" s="3" t="s">
        <v>7595</v>
      </c>
      <c r="C8019" s="3" t="s">
        <v>14037</v>
      </c>
      <c r="D8019" s="4" t="s">
        <v>0</v>
      </c>
      <c r="E8019" s="1" t="s">
        <v>8444</v>
      </c>
    </row>
    <row r="8020">
      <c r="A8020" s="3">
        <v>8018</v>
      </c>
      <c r="B8020" s="3" t="s">
        <v>7595</v>
      </c>
      <c r="C8020" s="3" t="s">
        <v>14038</v>
      </c>
      <c r="D8020" s="4" t="s">
        <v>0</v>
      </c>
      <c r="E8020" s="1" t="s">
        <v>8444</v>
      </c>
    </row>
    <row r="8021">
      <c r="A8021" s="3">
        <v>8019</v>
      </c>
      <c r="B8021" s="3" t="s">
        <v>7595</v>
      </c>
      <c r="C8021" s="3" t="s">
        <v>14039</v>
      </c>
      <c r="D8021" s="4" t="s">
        <v>0</v>
      </c>
      <c r="E8021" s="1" t="s">
        <v>8444</v>
      </c>
    </row>
    <row r="8022">
      <c r="A8022" s="3">
        <v>8020</v>
      </c>
      <c r="B8022" s="3" t="s">
        <v>7595</v>
      </c>
      <c r="C8022" s="3" t="s">
        <v>14040</v>
      </c>
      <c r="D8022" s="4" t="s">
        <v>0</v>
      </c>
      <c r="E8022" s="1" t="s">
        <v>8444</v>
      </c>
    </row>
    <row r="8023">
      <c r="A8023" s="3">
        <v>8021</v>
      </c>
      <c r="B8023" s="3" t="s">
        <v>7595</v>
      </c>
      <c r="C8023" s="3" t="s">
        <v>14041</v>
      </c>
      <c r="D8023" s="4" t="s">
        <v>0</v>
      </c>
      <c r="E8023" s="1" t="s">
        <v>8444</v>
      </c>
    </row>
    <row r="8024">
      <c r="A8024" s="3">
        <v>8022</v>
      </c>
      <c r="B8024" s="3" t="s">
        <v>7595</v>
      </c>
      <c r="C8024" s="3" t="s">
        <v>14042</v>
      </c>
      <c r="D8024" s="4" t="s">
        <v>0</v>
      </c>
      <c r="E8024" s="1" t="s">
        <v>8444</v>
      </c>
    </row>
    <row r="8025">
      <c r="A8025" s="3">
        <v>8023</v>
      </c>
      <c r="B8025" s="3" t="s">
        <v>7595</v>
      </c>
      <c r="C8025" s="3" t="s">
        <v>14043</v>
      </c>
      <c r="D8025" s="4" t="s">
        <v>0</v>
      </c>
      <c r="E8025" s="1" t="s">
        <v>8444</v>
      </c>
    </row>
    <row r="8026">
      <c r="A8026" s="3">
        <v>8024</v>
      </c>
      <c r="B8026" s="3" t="s">
        <v>7595</v>
      </c>
      <c r="C8026" s="3" t="s">
        <v>14044</v>
      </c>
      <c r="D8026" s="4" t="s">
        <v>0</v>
      </c>
      <c r="E8026" s="1" t="s">
        <v>8444</v>
      </c>
    </row>
    <row r="8027">
      <c r="A8027" s="3">
        <v>8025</v>
      </c>
      <c r="B8027" s="3" t="s">
        <v>7595</v>
      </c>
      <c r="C8027" s="3" t="s">
        <v>14045</v>
      </c>
      <c r="D8027" s="4" t="s">
        <v>0</v>
      </c>
      <c r="E8027" s="1" t="s">
        <v>8444</v>
      </c>
    </row>
    <row r="8028">
      <c r="A8028" s="3">
        <v>8026</v>
      </c>
      <c r="B8028" s="3" t="s">
        <v>7595</v>
      </c>
      <c r="C8028" s="3" t="s">
        <v>14046</v>
      </c>
      <c r="D8028" s="4" t="s">
        <v>0</v>
      </c>
      <c r="E8028" s="1" t="s">
        <v>8444</v>
      </c>
    </row>
    <row r="8029">
      <c r="A8029" s="3">
        <v>8027</v>
      </c>
      <c r="B8029" s="3" t="s">
        <v>7595</v>
      </c>
      <c r="C8029" s="3" t="s">
        <v>14047</v>
      </c>
      <c r="D8029" s="4" t="s">
        <v>0</v>
      </c>
      <c r="E8029" s="1" t="s">
        <v>8444</v>
      </c>
    </row>
    <row r="8030">
      <c r="A8030" s="3">
        <v>8028</v>
      </c>
      <c r="B8030" s="3" t="s">
        <v>7595</v>
      </c>
      <c r="C8030" s="3" t="s">
        <v>14048</v>
      </c>
      <c r="D8030" s="4" t="s">
        <v>0</v>
      </c>
      <c r="E8030" s="1" t="s">
        <v>8444</v>
      </c>
    </row>
    <row r="8031">
      <c r="A8031" s="3">
        <v>8029</v>
      </c>
      <c r="B8031" s="3" t="s">
        <v>7595</v>
      </c>
      <c r="C8031" s="3" t="s">
        <v>14049</v>
      </c>
      <c r="D8031" s="4" t="s">
        <v>0</v>
      </c>
      <c r="E8031" s="1" t="s">
        <v>8444</v>
      </c>
    </row>
    <row r="8032">
      <c r="A8032" s="3">
        <v>8030</v>
      </c>
      <c r="B8032" s="3" t="s">
        <v>7595</v>
      </c>
      <c r="C8032" s="3" t="s">
        <v>14050</v>
      </c>
      <c r="D8032" s="4" t="s">
        <v>0</v>
      </c>
      <c r="E8032" s="1" t="s">
        <v>8444</v>
      </c>
    </row>
    <row r="8033">
      <c r="A8033" s="3">
        <v>8031</v>
      </c>
      <c r="B8033" s="3" t="s">
        <v>7595</v>
      </c>
      <c r="C8033" s="3" t="s">
        <v>14051</v>
      </c>
      <c r="D8033" s="4" t="s">
        <v>0</v>
      </c>
      <c r="E8033" s="1" t="s">
        <v>8444</v>
      </c>
    </row>
    <row r="8034">
      <c r="A8034" s="3">
        <v>8032</v>
      </c>
      <c r="B8034" s="3" t="s">
        <v>7595</v>
      </c>
      <c r="C8034" s="3" t="s">
        <v>14052</v>
      </c>
      <c r="D8034" s="4" t="s">
        <v>0</v>
      </c>
      <c r="E8034" s="1" t="s">
        <v>8444</v>
      </c>
    </row>
    <row r="8035">
      <c r="A8035" s="3">
        <v>8033</v>
      </c>
      <c r="B8035" s="3" t="s">
        <v>7595</v>
      </c>
      <c r="C8035" s="3" t="s">
        <v>14053</v>
      </c>
      <c r="D8035" s="4" t="s">
        <v>0</v>
      </c>
      <c r="E8035" s="1" t="s">
        <v>8444</v>
      </c>
    </row>
    <row r="8036">
      <c r="A8036" s="3">
        <v>8034</v>
      </c>
      <c r="B8036" s="3" t="s">
        <v>7595</v>
      </c>
      <c r="C8036" s="3" t="s">
        <v>14054</v>
      </c>
      <c r="D8036" s="4" t="s">
        <v>0</v>
      </c>
      <c r="E8036" s="1" t="s">
        <v>8444</v>
      </c>
    </row>
    <row r="8037">
      <c r="A8037" s="3">
        <v>8035</v>
      </c>
      <c r="B8037" s="3" t="s">
        <v>7595</v>
      </c>
      <c r="C8037" s="3" t="s">
        <v>14055</v>
      </c>
      <c r="D8037" s="4" t="s">
        <v>0</v>
      </c>
      <c r="E8037" s="1" t="s">
        <v>8444</v>
      </c>
    </row>
    <row r="8038">
      <c r="A8038" s="3">
        <v>8036</v>
      </c>
      <c r="B8038" s="3" t="s">
        <v>7595</v>
      </c>
      <c r="C8038" s="3" t="s">
        <v>14056</v>
      </c>
      <c r="D8038" s="4" t="s">
        <v>0</v>
      </c>
      <c r="E8038" s="1" t="s">
        <v>8444</v>
      </c>
    </row>
    <row r="8039">
      <c r="A8039" s="3">
        <v>8037</v>
      </c>
      <c r="B8039" s="3" t="s">
        <v>7595</v>
      </c>
      <c r="C8039" s="3" t="s">
        <v>14057</v>
      </c>
      <c r="D8039" s="4" t="s">
        <v>0</v>
      </c>
      <c r="E8039" s="1" t="s">
        <v>8444</v>
      </c>
    </row>
    <row r="8040">
      <c r="A8040" s="3">
        <v>8038</v>
      </c>
      <c r="B8040" s="3" t="s">
        <v>7599</v>
      </c>
      <c r="C8040" s="3" t="s">
        <v>14058</v>
      </c>
      <c r="D8040" s="4" t="s">
        <v>0</v>
      </c>
      <c r="E8040" s="1" t="s">
        <v>8444</v>
      </c>
    </row>
    <row r="8041">
      <c r="A8041" s="3">
        <v>8039</v>
      </c>
      <c r="B8041" s="3" t="s">
        <v>7602</v>
      </c>
      <c r="C8041" s="3" t="s">
        <v>14059</v>
      </c>
      <c r="D8041" s="4" t="s">
        <v>0</v>
      </c>
      <c r="E8041" s="1" t="s">
        <v>8444</v>
      </c>
    </row>
    <row r="8042">
      <c r="A8042" s="3">
        <v>8040</v>
      </c>
      <c r="B8042" s="3" t="s">
        <v>7602</v>
      </c>
      <c r="C8042" s="3" t="s">
        <v>14060</v>
      </c>
      <c r="D8042" s="4" t="s">
        <v>0</v>
      </c>
      <c r="E8042" s="1" t="s">
        <v>8444</v>
      </c>
    </row>
    <row r="8043">
      <c r="A8043" s="3">
        <v>8041</v>
      </c>
      <c r="B8043" s="3" t="s">
        <v>7602</v>
      </c>
      <c r="C8043" s="3" t="s">
        <v>14061</v>
      </c>
      <c r="D8043" s="4" t="s">
        <v>0</v>
      </c>
      <c r="E8043" s="1" t="s">
        <v>8444</v>
      </c>
    </row>
    <row r="8044">
      <c r="A8044" s="3">
        <v>8042</v>
      </c>
      <c r="B8044" s="3" t="s">
        <v>7602</v>
      </c>
      <c r="C8044" s="3" t="s">
        <v>14062</v>
      </c>
      <c r="D8044" s="4" t="s">
        <v>0</v>
      </c>
      <c r="E8044" s="1" t="s">
        <v>8444</v>
      </c>
    </row>
    <row r="8045">
      <c r="A8045" s="3">
        <v>8043</v>
      </c>
      <c r="B8045" s="3" t="s">
        <v>7602</v>
      </c>
      <c r="C8045" s="3" t="s">
        <v>14063</v>
      </c>
      <c r="D8045" s="4" t="s">
        <v>0</v>
      </c>
      <c r="E8045" s="1" t="s">
        <v>8444</v>
      </c>
    </row>
    <row r="8046">
      <c r="A8046" s="3">
        <v>8044</v>
      </c>
      <c r="B8046" s="3" t="s">
        <v>7602</v>
      </c>
      <c r="C8046" s="3" t="s">
        <v>14064</v>
      </c>
      <c r="D8046" s="4" t="s">
        <v>0</v>
      </c>
      <c r="E8046" s="1" t="s">
        <v>8444</v>
      </c>
    </row>
    <row r="8047">
      <c r="A8047" s="3">
        <v>8045</v>
      </c>
      <c r="B8047" s="3" t="s">
        <v>7606</v>
      </c>
      <c r="C8047" s="3" t="s">
        <v>10160</v>
      </c>
      <c r="D8047" s="4" t="s">
        <v>0</v>
      </c>
      <c r="E8047" s="1" t="s">
        <v>8444</v>
      </c>
    </row>
    <row r="8048">
      <c r="A8048" s="3">
        <v>8046</v>
      </c>
      <c r="B8048" s="3" t="s">
        <v>7606</v>
      </c>
      <c r="C8048" s="3" t="s">
        <v>10389</v>
      </c>
      <c r="D8048" s="4" t="s">
        <v>0</v>
      </c>
      <c r="E8048" s="1" t="s">
        <v>8444</v>
      </c>
    </row>
    <row r="8049">
      <c r="A8049" s="3">
        <v>8047</v>
      </c>
      <c r="B8049" s="3" t="s">
        <v>7606</v>
      </c>
      <c r="C8049" s="3" t="s">
        <v>14065</v>
      </c>
      <c r="D8049" s="4" t="s">
        <v>0</v>
      </c>
      <c r="E8049" s="1" t="s">
        <v>8444</v>
      </c>
    </row>
    <row r="8050">
      <c r="A8050" s="3">
        <v>8048</v>
      </c>
      <c r="B8050" s="3" t="s">
        <v>7606</v>
      </c>
      <c r="C8050" s="3" t="s">
        <v>14066</v>
      </c>
      <c r="D8050" s="4" t="s">
        <v>0</v>
      </c>
      <c r="E8050" s="1" t="s">
        <v>8444</v>
      </c>
    </row>
    <row r="8051">
      <c r="A8051" s="3">
        <v>8049</v>
      </c>
      <c r="B8051" s="3" t="s">
        <v>7610</v>
      </c>
      <c r="C8051" s="3" t="s">
        <v>14067</v>
      </c>
      <c r="D8051" s="4" t="s">
        <v>0</v>
      </c>
      <c r="E8051" s="1" t="s">
        <v>8444</v>
      </c>
    </row>
    <row r="8052">
      <c r="A8052" s="3">
        <v>8050</v>
      </c>
      <c r="B8052" s="3" t="s">
        <v>7610</v>
      </c>
      <c r="C8052" s="3" t="s">
        <v>12318</v>
      </c>
      <c r="D8052" s="4" t="s">
        <v>0</v>
      </c>
      <c r="E8052" s="1" t="s">
        <v>8444</v>
      </c>
    </row>
    <row r="8053">
      <c r="A8053" s="3">
        <v>8051</v>
      </c>
      <c r="B8053" s="3" t="s">
        <v>7610</v>
      </c>
      <c r="C8053" s="3" t="s">
        <v>12319</v>
      </c>
      <c r="D8053" s="4" t="s">
        <v>0</v>
      </c>
      <c r="E8053" s="1" t="s">
        <v>8444</v>
      </c>
    </row>
    <row r="8054">
      <c r="A8054" s="3">
        <v>8052</v>
      </c>
      <c r="B8054" s="3" t="s">
        <v>7610</v>
      </c>
      <c r="C8054" s="3" t="s">
        <v>13708</v>
      </c>
      <c r="D8054" s="4" t="s">
        <v>0</v>
      </c>
      <c r="E8054" s="1" t="s">
        <v>8444</v>
      </c>
    </row>
    <row r="8055">
      <c r="A8055" s="3">
        <v>8053</v>
      </c>
      <c r="B8055" s="3" t="s">
        <v>7610</v>
      </c>
      <c r="C8055" s="3" t="s">
        <v>12320</v>
      </c>
      <c r="D8055" s="4" t="s">
        <v>0</v>
      </c>
      <c r="E8055" s="1" t="s">
        <v>8444</v>
      </c>
    </row>
    <row r="8056">
      <c r="A8056" s="3">
        <v>8054</v>
      </c>
      <c r="B8056" s="3" t="s">
        <v>7610</v>
      </c>
      <c r="C8056" s="3" t="s">
        <v>12214</v>
      </c>
      <c r="D8056" s="4" t="s">
        <v>0</v>
      </c>
      <c r="E8056" s="1" t="s">
        <v>8444</v>
      </c>
    </row>
    <row r="8057">
      <c r="A8057" s="3">
        <v>8055</v>
      </c>
      <c r="B8057" s="3" t="s">
        <v>7610</v>
      </c>
      <c r="C8057" s="3" t="s">
        <v>12321</v>
      </c>
      <c r="D8057" s="4" t="s">
        <v>0</v>
      </c>
      <c r="E8057" s="1" t="s">
        <v>8444</v>
      </c>
    </row>
    <row r="8058">
      <c r="A8058" s="3">
        <v>8056</v>
      </c>
      <c r="B8058" s="3" t="s">
        <v>7610</v>
      </c>
      <c r="C8058" s="3" t="s">
        <v>14068</v>
      </c>
      <c r="D8058" s="4" t="s">
        <v>0</v>
      </c>
      <c r="E8058" s="1" t="s">
        <v>8444</v>
      </c>
    </row>
    <row r="8059">
      <c r="A8059" s="3">
        <v>8057</v>
      </c>
      <c r="B8059" s="3" t="s">
        <v>7610</v>
      </c>
      <c r="C8059" s="3" t="s">
        <v>12216</v>
      </c>
      <c r="D8059" s="4" t="s">
        <v>0</v>
      </c>
      <c r="E8059" s="1" t="s">
        <v>8444</v>
      </c>
    </row>
    <row r="8060">
      <c r="A8060" s="3">
        <v>8058</v>
      </c>
      <c r="B8060" s="3" t="s">
        <v>7610</v>
      </c>
      <c r="C8060" s="3" t="s">
        <v>14069</v>
      </c>
      <c r="D8060" s="4" t="s">
        <v>0</v>
      </c>
      <c r="E8060" s="1" t="s">
        <v>8444</v>
      </c>
    </row>
    <row r="8061">
      <c r="A8061" s="3">
        <v>8059</v>
      </c>
      <c r="B8061" s="3" t="s">
        <v>7614</v>
      </c>
      <c r="C8061" s="3" t="s">
        <v>12319</v>
      </c>
      <c r="D8061" s="4" t="s">
        <v>0</v>
      </c>
      <c r="E8061" s="1" t="s">
        <v>8444</v>
      </c>
    </row>
    <row r="8062">
      <c r="A8062" s="3">
        <v>8060</v>
      </c>
      <c r="B8062" s="3" t="s">
        <v>7614</v>
      </c>
      <c r="C8062" s="3" t="s">
        <v>12320</v>
      </c>
      <c r="D8062" s="4" t="s">
        <v>0</v>
      </c>
      <c r="E8062" s="1" t="s">
        <v>8444</v>
      </c>
    </row>
    <row r="8063">
      <c r="A8063" s="3">
        <v>8061</v>
      </c>
      <c r="B8063" s="3" t="s">
        <v>7618</v>
      </c>
      <c r="C8063" s="3" t="s">
        <v>12750</v>
      </c>
      <c r="D8063" s="4" t="s">
        <v>0</v>
      </c>
      <c r="E8063" s="1" t="s">
        <v>8444</v>
      </c>
    </row>
    <row r="8064">
      <c r="A8064" s="3">
        <v>8062</v>
      </c>
      <c r="B8064" s="3" t="s">
        <v>7618</v>
      </c>
      <c r="C8064" s="3" t="s">
        <v>12751</v>
      </c>
      <c r="D8064" s="4" t="s">
        <v>0</v>
      </c>
      <c r="E8064" s="1" t="s">
        <v>8444</v>
      </c>
    </row>
    <row r="8065">
      <c r="A8065" s="3">
        <v>8063</v>
      </c>
      <c r="B8065" s="3" t="s">
        <v>7618</v>
      </c>
      <c r="C8065" s="3" t="s">
        <v>12752</v>
      </c>
      <c r="D8065" s="4" t="s">
        <v>0</v>
      </c>
      <c r="E8065" s="1" t="s">
        <v>8444</v>
      </c>
    </row>
    <row r="8066">
      <c r="A8066" s="3">
        <v>8064</v>
      </c>
      <c r="B8066" s="3" t="s">
        <v>7618</v>
      </c>
      <c r="C8066" s="3" t="s">
        <v>12753</v>
      </c>
      <c r="D8066" s="4" t="s">
        <v>0</v>
      </c>
      <c r="E8066" s="1" t="s">
        <v>8444</v>
      </c>
    </row>
    <row r="8067">
      <c r="A8067" s="3">
        <v>8065</v>
      </c>
      <c r="B8067" s="3" t="s">
        <v>7618</v>
      </c>
      <c r="C8067" s="3" t="s">
        <v>12754</v>
      </c>
      <c r="D8067" s="4" t="s">
        <v>0</v>
      </c>
      <c r="E8067" s="1" t="s">
        <v>8444</v>
      </c>
    </row>
    <row r="8068">
      <c r="A8068" s="3">
        <v>8066</v>
      </c>
      <c r="B8068" s="3" t="s">
        <v>7622</v>
      </c>
      <c r="C8068" s="3" t="s">
        <v>14070</v>
      </c>
      <c r="D8068" s="4" t="s">
        <v>0</v>
      </c>
      <c r="E8068" s="1" t="s">
        <v>8444</v>
      </c>
    </row>
    <row r="8069">
      <c r="A8069" s="3">
        <v>8067</v>
      </c>
      <c r="B8069" s="3" t="s">
        <v>7622</v>
      </c>
      <c r="C8069" s="3" t="s">
        <v>14071</v>
      </c>
      <c r="D8069" s="4" t="s">
        <v>0</v>
      </c>
      <c r="E8069" s="1" t="s">
        <v>8444</v>
      </c>
    </row>
    <row r="8070">
      <c r="A8070" s="3">
        <v>8068</v>
      </c>
      <c r="B8070" s="3" t="s">
        <v>7626</v>
      </c>
      <c r="C8070" s="3" t="s">
        <v>10141</v>
      </c>
      <c r="D8070" s="4" t="s">
        <v>0</v>
      </c>
      <c r="E8070" s="1" t="s">
        <v>8444</v>
      </c>
    </row>
    <row r="8071">
      <c r="A8071" s="3">
        <v>8069</v>
      </c>
      <c r="B8071" s="3" t="s">
        <v>7626</v>
      </c>
      <c r="C8071" s="3" t="s">
        <v>10142</v>
      </c>
      <c r="D8071" s="4" t="s">
        <v>0</v>
      </c>
      <c r="E8071" s="1" t="s">
        <v>8444</v>
      </c>
    </row>
    <row r="8072">
      <c r="A8072" s="3">
        <v>8070</v>
      </c>
      <c r="B8072" s="3" t="s">
        <v>7626</v>
      </c>
      <c r="C8072" s="3" t="s">
        <v>10143</v>
      </c>
      <c r="D8072" s="4" t="s">
        <v>0</v>
      </c>
      <c r="E8072" s="1" t="s">
        <v>8444</v>
      </c>
    </row>
    <row r="8073">
      <c r="A8073" s="3">
        <v>8071</v>
      </c>
      <c r="B8073" s="3" t="s">
        <v>7626</v>
      </c>
      <c r="C8073" s="3" t="s">
        <v>10257</v>
      </c>
      <c r="D8073" s="4" t="s">
        <v>0</v>
      </c>
      <c r="E8073" s="1" t="s">
        <v>8444</v>
      </c>
    </row>
    <row r="8074">
      <c r="A8074" s="3">
        <v>8072</v>
      </c>
      <c r="B8074" s="3" t="s">
        <v>7626</v>
      </c>
      <c r="C8074" s="3" t="s">
        <v>10258</v>
      </c>
      <c r="D8074" s="4" t="s">
        <v>0</v>
      </c>
      <c r="E8074" s="1" t="s">
        <v>8444</v>
      </c>
    </row>
    <row r="8075">
      <c r="A8075" s="3">
        <v>8073</v>
      </c>
      <c r="B8075" s="3" t="s">
        <v>7626</v>
      </c>
      <c r="C8075" s="3" t="s">
        <v>10259</v>
      </c>
      <c r="D8075" s="4" t="s">
        <v>0</v>
      </c>
      <c r="E8075" s="1" t="s">
        <v>8444</v>
      </c>
    </row>
    <row r="8076">
      <c r="A8076" s="3">
        <v>8074</v>
      </c>
      <c r="B8076" s="3" t="s">
        <v>7626</v>
      </c>
      <c r="C8076" s="3" t="s">
        <v>10147</v>
      </c>
      <c r="D8076" s="4" t="s">
        <v>0</v>
      </c>
      <c r="E8076" s="1" t="s">
        <v>8444</v>
      </c>
    </row>
    <row r="8077">
      <c r="A8077" s="3">
        <v>8075</v>
      </c>
      <c r="B8077" s="3" t="s">
        <v>7626</v>
      </c>
      <c r="C8077" s="3" t="s">
        <v>9775</v>
      </c>
      <c r="D8077" s="4" t="s">
        <v>0</v>
      </c>
      <c r="E8077" s="1" t="s">
        <v>8444</v>
      </c>
    </row>
    <row r="8078">
      <c r="A8078" s="3">
        <v>8076</v>
      </c>
      <c r="B8078" s="3" t="s">
        <v>7626</v>
      </c>
      <c r="C8078" s="3" t="s">
        <v>9776</v>
      </c>
      <c r="D8078" s="4" t="s">
        <v>0</v>
      </c>
      <c r="E8078" s="1" t="s">
        <v>8444</v>
      </c>
    </row>
    <row r="8079">
      <c r="A8079" s="3">
        <v>8077</v>
      </c>
      <c r="B8079" s="3" t="s">
        <v>7626</v>
      </c>
      <c r="C8079" s="3" t="s">
        <v>9778</v>
      </c>
      <c r="D8079" s="4" t="s">
        <v>0</v>
      </c>
      <c r="E8079" s="1" t="s">
        <v>8444</v>
      </c>
    </row>
    <row r="8080">
      <c r="A8080" s="3">
        <v>8078</v>
      </c>
      <c r="B8080" s="3" t="s">
        <v>7626</v>
      </c>
      <c r="C8080" s="3" t="s">
        <v>9779</v>
      </c>
      <c r="D8080" s="4" t="s">
        <v>0</v>
      </c>
      <c r="E8080" s="1" t="s">
        <v>8444</v>
      </c>
    </row>
    <row r="8081">
      <c r="A8081" s="3">
        <v>8079</v>
      </c>
      <c r="B8081" s="3" t="s">
        <v>7626</v>
      </c>
      <c r="C8081" s="3" t="s">
        <v>9780</v>
      </c>
      <c r="D8081" s="4" t="s">
        <v>0</v>
      </c>
      <c r="E8081" s="1" t="s">
        <v>8444</v>
      </c>
    </row>
    <row r="8082">
      <c r="A8082" s="3">
        <v>8080</v>
      </c>
      <c r="B8082" s="3" t="s">
        <v>7630</v>
      </c>
      <c r="C8082" s="3" t="s">
        <v>14072</v>
      </c>
      <c r="D8082" s="4" t="s">
        <v>0</v>
      </c>
      <c r="E8082" s="1" t="s">
        <v>8444</v>
      </c>
    </row>
    <row r="8083">
      <c r="A8083" s="3">
        <v>8081</v>
      </c>
      <c r="B8083" s="3" t="s">
        <v>7630</v>
      </c>
      <c r="C8083" s="3" t="s">
        <v>14073</v>
      </c>
      <c r="D8083" s="4" t="s">
        <v>0</v>
      </c>
      <c r="E8083" s="1" t="s">
        <v>8444</v>
      </c>
    </row>
    <row r="8084">
      <c r="A8084" s="3">
        <v>8082</v>
      </c>
      <c r="B8084" s="3" t="s">
        <v>7630</v>
      </c>
      <c r="C8084" s="3" t="s">
        <v>14074</v>
      </c>
      <c r="D8084" s="4" t="s">
        <v>0</v>
      </c>
      <c r="E8084" s="1" t="s">
        <v>8444</v>
      </c>
    </row>
    <row r="8085">
      <c r="A8085" s="3">
        <v>8083</v>
      </c>
      <c r="B8085" s="3" t="s">
        <v>7630</v>
      </c>
      <c r="C8085" s="3" t="s">
        <v>13411</v>
      </c>
      <c r="D8085" s="4" t="s">
        <v>0</v>
      </c>
      <c r="E8085" s="1" t="s">
        <v>8444</v>
      </c>
    </row>
    <row r="8086">
      <c r="A8086" s="3">
        <v>8084</v>
      </c>
      <c r="B8086" s="3" t="s">
        <v>7630</v>
      </c>
      <c r="C8086" s="3" t="s">
        <v>13412</v>
      </c>
      <c r="D8086" s="4" t="s">
        <v>0</v>
      </c>
      <c r="E8086" s="1" t="s">
        <v>8444</v>
      </c>
    </row>
    <row r="8087">
      <c r="A8087" s="3">
        <v>8085</v>
      </c>
      <c r="B8087" s="3" t="s">
        <v>7630</v>
      </c>
      <c r="C8087" s="3" t="s">
        <v>14075</v>
      </c>
      <c r="D8087" s="4" t="s">
        <v>0</v>
      </c>
      <c r="E8087" s="1" t="s">
        <v>8444</v>
      </c>
    </row>
    <row r="8088">
      <c r="A8088" s="3">
        <v>8086</v>
      </c>
      <c r="B8088" s="3" t="s">
        <v>7630</v>
      </c>
      <c r="C8088" s="3" t="s">
        <v>13413</v>
      </c>
      <c r="D8088" s="4" t="s">
        <v>0</v>
      </c>
      <c r="E8088" s="1" t="s">
        <v>8444</v>
      </c>
    </row>
    <row r="8089">
      <c r="A8089" s="3">
        <v>8087</v>
      </c>
      <c r="B8089" s="3" t="s">
        <v>7630</v>
      </c>
      <c r="C8089" s="3" t="s">
        <v>13416</v>
      </c>
      <c r="D8089" s="4" t="s">
        <v>0</v>
      </c>
      <c r="E8089" s="1" t="s">
        <v>8444</v>
      </c>
    </row>
    <row r="8090">
      <c r="A8090" s="3">
        <v>8088</v>
      </c>
      <c r="B8090" s="3" t="s">
        <v>8028</v>
      </c>
      <c r="C8090" s="3" t="s">
        <v>14076</v>
      </c>
      <c r="D8090" s="4" t="s">
        <v>0</v>
      </c>
      <c r="E8090" s="1" t="s">
        <v>8444</v>
      </c>
    </row>
    <row r="8091">
      <c r="A8091" s="3">
        <v>8089</v>
      </c>
      <c r="B8091" s="3" t="s">
        <v>8028</v>
      </c>
      <c r="C8091" s="3" t="s">
        <v>14077</v>
      </c>
      <c r="D8091" s="4" t="s">
        <v>0</v>
      </c>
      <c r="E8091" s="1" t="s">
        <v>8444</v>
      </c>
    </row>
    <row r="8092">
      <c r="A8092" s="3">
        <v>8090</v>
      </c>
      <c r="B8092" s="3" t="s">
        <v>8028</v>
      </c>
      <c r="C8092" s="3" t="s">
        <v>14078</v>
      </c>
      <c r="D8092" s="4" t="s">
        <v>0</v>
      </c>
      <c r="E8092" s="1" t="s">
        <v>8444</v>
      </c>
    </row>
    <row r="8093">
      <c r="A8093" s="3">
        <v>8091</v>
      </c>
      <c r="B8093" s="3" t="s">
        <v>8028</v>
      </c>
      <c r="C8093" s="3" t="s">
        <v>14079</v>
      </c>
      <c r="D8093" s="4" t="s">
        <v>0</v>
      </c>
      <c r="E8093" s="1" t="s">
        <v>8444</v>
      </c>
    </row>
    <row r="8094">
      <c r="A8094" s="3">
        <v>8092</v>
      </c>
      <c r="B8094" s="3" t="s">
        <v>8028</v>
      </c>
      <c r="C8094" s="3" t="s">
        <v>14080</v>
      </c>
      <c r="D8094" s="4" t="s">
        <v>0</v>
      </c>
      <c r="E8094" s="1" t="s">
        <v>8444</v>
      </c>
    </row>
    <row r="8095">
      <c r="A8095" s="3">
        <v>8093</v>
      </c>
      <c r="B8095" s="3" t="s">
        <v>8028</v>
      </c>
      <c r="C8095" s="3" t="s">
        <v>14081</v>
      </c>
      <c r="D8095" s="4" t="s">
        <v>0</v>
      </c>
      <c r="E8095" s="1" t="s">
        <v>8444</v>
      </c>
    </row>
    <row r="8096">
      <c r="A8096" s="3">
        <v>8094</v>
      </c>
      <c r="B8096" s="3" t="s">
        <v>8028</v>
      </c>
      <c r="C8096" s="3" t="s">
        <v>14082</v>
      </c>
      <c r="D8096" s="4" t="s">
        <v>0</v>
      </c>
      <c r="E8096" s="1" t="s">
        <v>8444</v>
      </c>
    </row>
    <row r="8097">
      <c r="A8097" s="3">
        <v>8095</v>
      </c>
      <c r="B8097" s="3" t="s">
        <v>8028</v>
      </c>
      <c r="C8097" s="3" t="s">
        <v>14083</v>
      </c>
      <c r="D8097" s="4" t="s">
        <v>0</v>
      </c>
      <c r="E8097" s="1" t="s">
        <v>8444</v>
      </c>
    </row>
    <row r="8098">
      <c r="A8098" s="3">
        <v>8096</v>
      </c>
      <c r="B8098" s="3" t="s">
        <v>8028</v>
      </c>
      <c r="C8098" s="3" t="s">
        <v>14084</v>
      </c>
      <c r="D8098" s="4" t="s">
        <v>0</v>
      </c>
      <c r="E8098" s="1" t="s">
        <v>8444</v>
      </c>
    </row>
    <row r="8099">
      <c r="A8099" s="3">
        <v>8097</v>
      </c>
      <c r="B8099" s="3" t="s">
        <v>8028</v>
      </c>
      <c r="C8099" s="3" t="s">
        <v>14085</v>
      </c>
      <c r="D8099" s="4" t="s">
        <v>0</v>
      </c>
      <c r="E8099" s="1" t="s">
        <v>8444</v>
      </c>
    </row>
    <row r="8100">
      <c r="A8100" s="3">
        <v>8098</v>
      </c>
      <c r="B8100" s="3" t="s">
        <v>8028</v>
      </c>
      <c r="C8100" s="3" t="s">
        <v>13133</v>
      </c>
      <c r="D8100" s="4" t="s">
        <v>0</v>
      </c>
      <c r="E8100" s="1" t="s">
        <v>8444</v>
      </c>
    </row>
    <row r="8101">
      <c r="A8101" s="3">
        <v>8099</v>
      </c>
      <c r="B8101" s="3" t="s">
        <v>8028</v>
      </c>
      <c r="C8101" s="3" t="s">
        <v>14086</v>
      </c>
      <c r="D8101" s="4" t="s">
        <v>0</v>
      </c>
      <c r="E8101" s="1" t="s">
        <v>8444</v>
      </c>
    </row>
    <row r="8102">
      <c r="A8102" s="3">
        <v>8100</v>
      </c>
      <c r="B8102" s="3" t="s">
        <v>8028</v>
      </c>
      <c r="C8102" s="3" t="s">
        <v>13134</v>
      </c>
      <c r="D8102" s="4" t="s">
        <v>0</v>
      </c>
      <c r="E8102" s="1" t="s">
        <v>8444</v>
      </c>
    </row>
    <row r="8103">
      <c r="A8103" s="3">
        <v>8101</v>
      </c>
      <c r="B8103" s="3" t="s">
        <v>8028</v>
      </c>
      <c r="C8103" s="3" t="s">
        <v>12750</v>
      </c>
      <c r="D8103" s="4" t="s">
        <v>0</v>
      </c>
      <c r="E8103" s="1" t="s">
        <v>8444</v>
      </c>
    </row>
    <row r="8104">
      <c r="A8104" s="3">
        <v>8102</v>
      </c>
      <c r="B8104" s="3" t="s">
        <v>8028</v>
      </c>
      <c r="C8104" s="3" t="s">
        <v>12751</v>
      </c>
      <c r="D8104" s="4" t="s">
        <v>0</v>
      </c>
      <c r="E8104" s="1" t="s">
        <v>8444</v>
      </c>
    </row>
    <row r="8105">
      <c r="A8105" s="3">
        <v>8103</v>
      </c>
      <c r="B8105" s="3" t="s">
        <v>8028</v>
      </c>
      <c r="C8105" s="3" t="s">
        <v>12752</v>
      </c>
      <c r="D8105" s="4" t="s">
        <v>0</v>
      </c>
      <c r="E8105" s="1" t="s">
        <v>8444</v>
      </c>
    </row>
    <row r="8106">
      <c r="A8106" s="3">
        <v>8104</v>
      </c>
      <c r="B8106" s="3" t="s">
        <v>8028</v>
      </c>
      <c r="C8106" s="3" t="s">
        <v>14087</v>
      </c>
      <c r="D8106" s="4" t="s">
        <v>0</v>
      </c>
      <c r="E8106" s="1" t="s">
        <v>8444</v>
      </c>
    </row>
    <row r="8107">
      <c r="A8107" s="3">
        <v>8105</v>
      </c>
      <c r="B8107" s="3" t="s">
        <v>8028</v>
      </c>
      <c r="C8107" s="3" t="s">
        <v>14088</v>
      </c>
      <c r="D8107" s="4" t="s">
        <v>0</v>
      </c>
      <c r="E8107" s="1" t="s">
        <v>8444</v>
      </c>
    </row>
    <row r="8108">
      <c r="A8108" s="3">
        <v>8106</v>
      </c>
      <c r="B8108" s="3" t="s">
        <v>8028</v>
      </c>
      <c r="C8108" s="3" t="s">
        <v>14089</v>
      </c>
      <c r="D8108" s="4" t="s">
        <v>0</v>
      </c>
      <c r="E8108" s="1" t="s">
        <v>8444</v>
      </c>
    </row>
    <row r="8109">
      <c r="A8109" s="3">
        <v>8107</v>
      </c>
      <c r="B8109" s="3" t="s">
        <v>8028</v>
      </c>
      <c r="C8109" s="3" t="s">
        <v>12753</v>
      </c>
      <c r="D8109" s="4" t="s">
        <v>0</v>
      </c>
      <c r="E8109" s="1" t="s">
        <v>8444</v>
      </c>
    </row>
    <row r="8110">
      <c r="A8110" s="3">
        <v>8108</v>
      </c>
      <c r="B8110" s="3" t="s">
        <v>8028</v>
      </c>
      <c r="C8110" s="3" t="s">
        <v>12754</v>
      </c>
      <c r="D8110" s="4" t="s">
        <v>0</v>
      </c>
      <c r="E8110" s="1" t="s">
        <v>8444</v>
      </c>
    </row>
    <row r="8111">
      <c r="A8111" s="3">
        <v>8109</v>
      </c>
      <c r="B8111" s="3" t="s">
        <v>8032</v>
      </c>
      <c r="C8111" s="3" t="s">
        <v>14090</v>
      </c>
      <c r="D8111" s="4" t="s">
        <v>0</v>
      </c>
      <c r="E8111" s="1" t="s">
        <v>8444</v>
      </c>
    </row>
    <row r="8112">
      <c r="A8112" s="3">
        <v>8110</v>
      </c>
      <c r="B8112" s="3" t="s">
        <v>8032</v>
      </c>
      <c r="C8112" s="3" t="s">
        <v>14091</v>
      </c>
      <c r="D8112" s="4" t="s">
        <v>0</v>
      </c>
      <c r="E8112" s="1" t="s">
        <v>8444</v>
      </c>
    </row>
    <row r="8113">
      <c r="A8113" s="3">
        <v>8111</v>
      </c>
      <c r="B8113" s="3" t="s">
        <v>8037</v>
      </c>
      <c r="C8113" s="3" t="s">
        <v>14092</v>
      </c>
      <c r="D8113" s="4" t="s">
        <v>0</v>
      </c>
      <c r="E8113" s="1" t="s">
        <v>8444</v>
      </c>
    </row>
    <row r="8114">
      <c r="A8114" s="3">
        <v>8112</v>
      </c>
      <c r="B8114" s="3" t="s">
        <v>8037</v>
      </c>
      <c r="C8114" s="3" t="s">
        <v>14093</v>
      </c>
      <c r="D8114" s="4" t="s">
        <v>0</v>
      </c>
      <c r="E8114" s="1" t="s">
        <v>8444</v>
      </c>
    </row>
    <row r="8115">
      <c r="A8115" s="3">
        <v>8113</v>
      </c>
      <c r="B8115" s="3" t="s">
        <v>8037</v>
      </c>
      <c r="C8115" s="3" t="s">
        <v>14094</v>
      </c>
      <c r="D8115" s="4" t="s">
        <v>0</v>
      </c>
      <c r="E8115" s="1" t="s">
        <v>8444</v>
      </c>
    </row>
    <row r="8116">
      <c r="A8116" s="3">
        <v>8114</v>
      </c>
      <c r="B8116" s="3" t="s">
        <v>8037</v>
      </c>
      <c r="C8116" s="3" t="s">
        <v>14095</v>
      </c>
      <c r="D8116" s="4" t="s">
        <v>0</v>
      </c>
      <c r="E8116" s="1" t="s">
        <v>8444</v>
      </c>
    </row>
    <row r="8117">
      <c r="A8117" s="3">
        <v>8115</v>
      </c>
      <c r="B8117" s="3" t="s">
        <v>8037</v>
      </c>
      <c r="C8117" s="3" t="s">
        <v>14096</v>
      </c>
      <c r="D8117" s="4" t="s">
        <v>0</v>
      </c>
      <c r="E8117" s="1" t="s">
        <v>8444</v>
      </c>
    </row>
    <row r="8118">
      <c r="A8118" s="3">
        <v>8116</v>
      </c>
      <c r="B8118" s="3" t="s">
        <v>8037</v>
      </c>
      <c r="C8118" s="3" t="s">
        <v>14097</v>
      </c>
      <c r="D8118" s="4" t="s">
        <v>0</v>
      </c>
      <c r="E8118" s="1" t="s">
        <v>8444</v>
      </c>
    </row>
    <row r="8119">
      <c r="A8119" s="3">
        <v>8117</v>
      </c>
      <c r="B8119" s="3" t="s">
        <v>8037</v>
      </c>
      <c r="C8119" s="3" t="s">
        <v>14098</v>
      </c>
      <c r="D8119" s="4" t="s">
        <v>0</v>
      </c>
      <c r="E8119" s="1" t="s">
        <v>8444</v>
      </c>
    </row>
    <row r="8120">
      <c r="A8120" s="3">
        <v>8118</v>
      </c>
      <c r="B8120" s="3" t="s">
        <v>8041</v>
      </c>
      <c r="C8120" s="3" t="s">
        <v>14099</v>
      </c>
      <c r="D8120" s="4" t="s">
        <v>0</v>
      </c>
      <c r="E8120" s="1" t="s">
        <v>8444</v>
      </c>
    </row>
    <row r="8121">
      <c r="A8121" s="3">
        <v>8119</v>
      </c>
      <c r="B8121" s="3" t="s">
        <v>8045</v>
      </c>
      <c r="C8121" s="3" t="s">
        <v>10097</v>
      </c>
      <c r="D8121" s="4" t="s">
        <v>0</v>
      </c>
      <c r="E8121" s="1" t="s">
        <v>8444</v>
      </c>
    </row>
    <row r="8122">
      <c r="A8122" s="3">
        <v>8120</v>
      </c>
      <c r="B8122" s="3" t="s">
        <v>8045</v>
      </c>
      <c r="C8122" s="3" t="s">
        <v>14099</v>
      </c>
      <c r="D8122" s="4" t="s">
        <v>0</v>
      </c>
      <c r="E8122" s="1" t="s">
        <v>8444</v>
      </c>
    </row>
    <row r="8123">
      <c r="A8123" s="3">
        <v>8121</v>
      </c>
      <c r="B8123" s="3" t="s">
        <v>8047</v>
      </c>
      <c r="C8123" s="3" t="s">
        <v>14100</v>
      </c>
      <c r="D8123" s="4" t="s">
        <v>0</v>
      </c>
      <c r="E8123" s="1" t="s">
        <v>8444</v>
      </c>
    </row>
    <row r="8124">
      <c r="A8124" s="3">
        <v>8122</v>
      </c>
      <c r="B8124" s="3" t="s">
        <v>8051</v>
      </c>
      <c r="C8124" s="3" t="s">
        <v>14101</v>
      </c>
      <c r="D8124" s="4" t="s">
        <v>0</v>
      </c>
      <c r="E8124" s="1" t="s">
        <v>8444</v>
      </c>
    </row>
    <row r="8125">
      <c r="A8125" s="3">
        <v>8123</v>
      </c>
      <c r="B8125" s="3" t="s">
        <v>8051</v>
      </c>
      <c r="C8125" s="3" t="s">
        <v>14102</v>
      </c>
      <c r="D8125" s="4" t="s">
        <v>0</v>
      </c>
      <c r="E8125" s="1" t="s">
        <v>8444</v>
      </c>
    </row>
    <row r="8126">
      <c r="A8126" s="3">
        <v>8124</v>
      </c>
      <c r="B8126" s="3" t="s">
        <v>8051</v>
      </c>
      <c r="C8126" s="3" t="s">
        <v>14103</v>
      </c>
      <c r="D8126" s="4" t="s">
        <v>0</v>
      </c>
      <c r="E8126" s="1" t="s">
        <v>8444</v>
      </c>
    </row>
    <row r="8127">
      <c r="A8127" s="3">
        <v>8125</v>
      </c>
      <c r="B8127" s="3" t="s">
        <v>8051</v>
      </c>
      <c r="C8127" s="3" t="s">
        <v>14104</v>
      </c>
      <c r="D8127" s="4" t="s">
        <v>0</v>
      </c>
      <c r="E8127" s="1" t="s">
        <v>8444</v>
      </c>
    </row>
    <row r="8128">
      <c r="A8128" s="3">
        <v>8126</v>
      </c>
      <c r="B8128" s="3" t="s">
        <v>8051</v>
      </c>
      <c r="C8128" s="3" t="s">
        <v>10091</v>
      </c>
      <c r="D8128" s="4" t="s">
        <v>0</v>
      </c>
      <c r="E8128" s="1" t="s">
        <v>8444</v>
      </c>
    </row>
    <row r="8129">
      <c r="A8129" s="3">
        <v>8127</v>
      </c>
      <c r="B8129" s="3" t="s">
        <v>8051</v>
      </c>
      <c r="C8129" s="3" t="s">
        <v>14105</v>
      </c>
      <c r="D8129" s="4" t="s">
        <v>0</v>
      </c>
      <c r="E8129" s="1" t="s">
        <v>8444</v>
      </c>
    </row>
    <row r="8130">
      <c r="A8130" s="3">
        <v>8128</v>
      </c>
      <c r="B8130" s="3" t="s">
        <v>8051</v>
      </c>
      <c r="C8130" s="3" t="s">
        <v>14106</v>
      </c>
      <c r="D8130" s="4" t="s">
        <v>0</v>
      </c>
      <c r="E8130" s="1" t="s">
        <v>8444</v>
      </c>
    </row>
    <row r="8131">
      <c r="A8131" s="3">
        <v>8129</v>
      </c>
      <c r="B8131" s="3" t="s">
        <v>8051</v>
      </c>
      <c r="C8131" s="3" t="s">
        <v>14107</v>
      </c>
      <c r="D8131" s="4" t="s">
        <v>0</v>
      </c>
      <c r="E8131" s="1" t="s">
        <v>8444</v>
      </c>
    </row>
    <row r="8132">
      <c r="A8132" s="3">
        <v>8130</v>
      </c>
      <c r="B8132" s="3" t="s">
        <v>8051</v>
      </c>
      <c r="C8132" s="3" t="s">
        <v>14108</v>
      </c>
      <c r="D8132" s="4" t="s">
        <v>0</v>
      </c>
      <c r="E8132" s="1" t="s">
        <v>8444</v>
      </c>
    </row>
    <row r="8133">
      <c r="A8133" s="3">
        <v>8131</v>
      </c>
      <c r="B8133" s="3" t="s">
        <v>8051</v>
      </c>
      <c r="C8133" s="3" t="s">
        <v>14109</v>
      </c>
      <c r="D8133" s="4" t="s">
        <v>0</v>
      </c>
      <c r="E8133" s="1" t="s">
        <v>8444</v>
      </c>
    </row>
    <row r="8134">
      <c r="A8134" s="3">
        <v>8132</v>
      </c>
      <c r="B8134" s="3" t="s">
        <v>8051</v>
      </c>
      <c r="C8134" s="3" t="s">
        <v>13834</v>
      </c>
      <c r="D8134" s="4" t="s">
        <v>0</v>
      </c>
      <c r="E8134" s="1" t="s">
        <v>8444</v>
      </c>
    </row>
    <row r="8135">
      <c r="A8135" s="3">
        <v>8133</v>
      </c>
      <c r="B8135" s="3" t="s">
        <v>8051</v>
      </c>
      <c r="C8135" s="3" t="s">
        <v>13515</v>
      </c>
      <c r="D8135" s="4" t="s">
        <v>0</v>
      </c>
      <c r="E8135" s="1" t="s">
        <v>8444</v>
      </c>
    </row>
    <row r="8136">
      <c r="A8136" s="3">
        <v>8134</v>
      </c>
      <c r="B8136" s="3" t="s">
        <v>8051</v>
      </c>
      <c r="C8136" s="3" t="s">
        <v>10092</v>
      </c>
      <c r="D8136" s="4" t="s">
        <v>0</v>
      </c>
      <c r="E8136" s="1" t="s">
        <v>8444</v>
      </c>
    </row>
    <row r="8137">
      <c r="A8137" s="3">
        <v>8135</v>
      </c>
      <c r="B8137" s="3" t="s">
        <v>8051</v>
      </c>
      <c r="C8137" s="3" t="s">
        <v>13835</v>
      </c>
      <c r="D8137" s="4" t="s">
        <v>0</v>
      </c>
      <c r="E8137" s="1" t="s">
        <v>8444</v>
      </c>
    </row>
    <row r="8138">
      <c r="A8138" s="3">
        <v>8136</v>
      </c>
      <c r="B8138" s="3" t="s">
        <v>8051</v>
      </c>
      <c r="C8138" s="3" t="s">
        <v>13836</v>
      </c>
      <c r="D8138" s="4" t="s">
        <v>0</v>
      </c>
      <c r="E8138" s="1" t="s">
        <v>8444</v>
      </c>
    </row>
    <row r="8139">
      <c r="A8139" s="3">
        <v>8137</v>
      </c>
      <c r="B8139" s="3" t="s">
        <v>8055</v>
      </c>
      <c r="C8139" s="3" t="s">
        <v>14110</v>
      </c>
      <c r="D8139" s="4" t="s">
        <v>0</v>
      </c>
      <c r="E8139" s="1" t="s">
        <v>8444</v>
      </c>
    </row>
    <row r="8140">
      <c r="A8140" s="3">
        <v>8138</v>
      </c>
      <c r="B8140" s="3" t="s">
        <v>8055</v>
      </c>
      <c r="C8140" s="3" t="s">
        <v>14111</v>
      </c>
      <c r="D8140" s="4" t="s">
        <v>0</v>
      </c>
      <c r="E8140" s="1" t="s">
        <v>8444</v>
      </c>
    </row>
    <row r="8141">
      <c r="A8141" s="3">
        <v>8139</v>
      </c>
      <c r="B8141" s="3" t="s">
        <v>8055</v>
      </c>
      <c r="C8141" s="3" t="s">
        <v>14112</v>
      </c>
      <c r="D8141" s="4" t="s">
        <v>0</v>
      </c>
      <c r="E8141" s="1" t="s">
        <v>8444</v>
      </c>
    </row>
    <row r="8142">
      <c r="A8142" s="3">
        <v>8140</v>
      </c>
      <c r="B8142" s="3" t="s">
        <v>8055</v>
      </c>
      <c r="C8142" s="3" t="s">
        <v>14113</v>
      </c>
      <c r="D8142" s="4" t="s">
        <v>0</v>
      </c>
      <c r="E8142" s="1" t="s">
        <v>8444</v>
      </c>
    </row>
    <row r="8143">
      <c r="A8143" s="3">
        <v>8141</v>
      </c>
      <c r="B8143" s="3" t="s">
        <v>8055</v>
      </c>
      <c r="C8143" s="3" t="s">
        <v>14114</v>
      </c>
      <c r="D8143" s="4" t="s">
        <v>0</v>
      </c>
      <c r="E8143" s="1" t="s">
        <v>8444</v>
      </c>
    </row>
    <row r="8144">
      <c r="A8144" s="3">
        <v>8142</v>
      </c>
      <c r="B8144" s="3" t="s">
        <v>8055</v>
      </c>
      <c r="C8144" s="3" t="s">
        <v>14115</v>
      </c>
      <c r="D8144" s="4" t="s">
        <v>0</v>
      </c>
      <c r="E8144" s="1" t="s">
        <v>8444</v>
      </c>
    </row>
    <row r="8145">
      <c r="A8145" s="3">
        <v>8143</v>
      </c>
      <c r="B8145" s="3" t="s">
        <v>8055</v>
      </c>
      <c r="C8145" s="3" t="s">
        <v>14116</v>
      </c>
      <c r="D8145" s="4" t="s">
        <v>0</v>
      </c>
      <c r="E8145" s="1" t="s">
        <v>8444</v>
      </c>
    </row>
    <row r="8146">
      <c r="A8146" s="3">
        <v>8144</v>
      </c>
      <c r="B8146" s="3" t="s">
        <v>8055</v>
      </c>
      <c r="C8146" s="3" t="s">
        <v>14117</v>
      </c>
      <c r="D8146" s="4" t="s">
        <v>0</v>
      </c>
      <c r="E8146" s="1" t="s">
        <v>8444</v>
      </c>
    </row>
    <row r="8147">
      <c r="A8147" s="3">
        <v>8145</v>
      </c>
      <c r="B8147" s="3" t="s">
        <v>8055</v>
      </c>
      <c r="C8147" s="3" t="s">
        <v>14118</v>
      </c>
      <c r="D8147" s="4" t="s">
        <v>0</v>
      </c>
      <c r="E8147" s="1" t="s">
        <v>8444</v>
      </c>
    </row>
    <row r="8148">
      <c r="A8148" s="3">
        <v>8146</v>
      </c>
      <c r="B8148" s="3" t="s">
        <v>8055</v>
      </c>
      <c r="C8148" s="3" t="s">
        <v>14119</v>
      </c>
      <c r="D8148" s="4" t="s">
        <v>0</v>
      </c>
      <c r="E8148" s="1" t="s">
        <v>8444</v>
      </c>
    </row>
    <row r="8149">
      <c r="A8149" s="3">
        <v>8147</v>
      </c>
      <c r="B8149" s="3" t="s">
        <v>8055</v>
      </c>
      <c r="C8149" s="3" t="s">
        <v>14120</v>
      </c>
      <c r="D8149" s="4" t="s">
        <v>0</v>
      </c>
      <c r="E8149" s="1" t="s">
        <v>8444</v>
      </c>
    </row>
    <row r="8150">
      <c r="A8150" s="3">
        <v>8148</v>
      </c>
      <c r="B8150" s="3" t="s">
        <v>8055</v>
      </c>
      <c r="C8150" s="3" t="s">
        <v>14121</v>
      </c>
      <c r="D8150" s="4" t="s">
        <v>0</v>
      </c>
      <c r="E8150" s="1" t="s">
        <v>8444</v>
      </c>
    </row>
    <row r="8151">
      <c r="A8151" s="3">
        <v>8149</v>
      </c>
      <c r="B8151" s="3" t="s">
        <v>8055</v>
      </c>
      <c r="C8151" s="3" t="s">
        <v>14122</v>
      </c>
      <c r="D8151" s="4" t="s">
        <v>0</v>
      </c>
      <c r="E8151" s="1" t="s">
        <v>8444</v>
      </c>
    </row>
    <row r="8152">
      <c r="A8152" s="3">
        <v>8150</v>
      </c>
      <c r="B8152" s="3" t="s">
        <v>8055</v>
      </c>
      <c r="C8152" s="3" t="s">
        <v>14123</v>
      </c>
      <c r="D8152" s="4" t="s">
        <v>0</v>
      </c>
      <c r="E8152" s="1" t="s">
        <v>8444</v>
      </c>
    </row>
    <row r="8153">
      <c r="A8153" s="3">
        <v>8151</v>
      </c>
      <c r="B8153" s="3" t="s">
        <v>8059</v>
      </c>
      <c r="C8153" s="3" t="s">
        <v>14124</v>
      </c>
      <c r="D8153" s="4" t="s">
        <v>0</v>
      </c>
      <c r="E8153" s="1" t="s">
        <v>8444</v>
      </c>
    </row>
    <row r="8154">
      <c r="A8154" s="3">
        <v>8152</v>
      </c>
      <c r="B8154" s="3" t="s">
        <v>8063</v>
      </c>
      <c r="C8154" s="3" t="s">
        <v>14125</v>
      </c>
      <c r="D8154" s="4" t="s">
        <v>0</v>
      </c>
      <c r="E8154" s="1" t="s">
        <v>8444</v>
      </c>
    </row>
    <row r="8155">
      <c r="A8155" s="3">
        <v>8153</v>
      </c>
      <c r="B8155" s="3" t="s">
        <v>8063</v>
      </c>
      <c r="C8155" s="3" t="s">
        <v>14126</v>
      </c>
      <c r="D8155" s="4" t="s">
        <v>0</v>
      </c>
      <c r="E8155" s="1" t="s">
        <v>8444</v>
      </c>
    </row>
    <row r="8156">
      <c r="A8156" s="3">
        <v>8154</v>
      </c>
      <c r="B8156" s="3" t="s">
        <v>8063</v>
      </c>
      <c r="C8156" s="3" t="s">
        <v>14127</v>
      </c>
      <c r="D8156" s="4" t="s">
        <v>0</v>
      </c>
      <c r="E8156" s="1" t="s">
        <v>8444</v>
      </c>
    </row>
    <row r="8157">
      <c r="A8157" s="3">
        <v>8155</v>
      </c>
      <c r="B8157" s="3" t="s">
        <v>8063</v>
      </c>
      <c r="C8157" s="3" t="s">
        <v>14128</v>
      </c>
      <c r="D8157" s="4" t="s">
        <v>0</v>
      </c>
      <c r="E8157" s="1" t="s">
        <v>8444</v>
      </c>
    </row>
    <row r="8158">
      <c r="A8158" s="3">
        <v>8156</v>
      </c>
      <c r="B8158" s="3" t="s">
        <v>8067</v>
      </c>
      <c r="C8158" s="3" t="s">
        <v>14129</v>
      </c>
      <c r="D8158" s="4" t="s">
        <v>0</v>
      </c>
      <c r="E8158" s="1" t="s">
        <v>8444</v>
      </c>
    </row>
    <row r="8159">
      <c r="A8159" s="3">
        <v>8157</v>
      </c>
      <c r="B8159" s="3" t="s">
        <v>8067</v>
      </c>
      <c r="C8159" s="3" t="s">
        <v>14130</v>
      </c>
      <c r="D8159" s="4" t="s">
        <v>0</v>
      </c>
      <c r="E8159" s="1" t="s">
        <v>8444</v>
      </c>
    </row>
    <row r="8160">
      <c r="A8160" s="3">
        <v>8158</v>
      </c>
      <c r="B8160" s="3" t="s">
        <v>8067</v>
      </c>
      <c r="C8160" s="3" t="s">
        <v>14131</v>
      </c>
      <c r="D8160" s="4" t="s">
        <v>0</v>
      </c>
      <c r="E8160" s="1" t="s">
        <v>8444</v>
      </c>
    </row>
    <row r="8161">
      <c r="A8161" s="3">
        <v>8159</v>
      </c>
      <c r="B8161" s="3" t="s">
        <v>8067</v>
      </c>
      <c r="C8161" s="3" t="s">
        <v>14132</v>
      </c>
      <c r="D8161" s="4" t="s">
        <v>0</v>
      </c>
      <c r="E8161" s="1" t="s">
        <v>8444</v>
      </c>
    </row>
    <row r="8162">
      <c r="A8162" s="3">
        <v>8160</v>
      </c>
      <c r="B8162" s="3" t="s">
        <v>8067</v>
      </c>
      <c r="C8162" s="3" t="s">
        <v>14133</v>
      </c>
      <c r="D8162" s="4" t="s">
        <v>0</v>
      </c>
      <c r="E8162" s="1" t="s">
        <v>8444</v>
      </c>
    </row>
    <row r="8163">
      <c r="A8163" s="3">
        <v>8161</v>
      </c>
      <c r="B8163" s="3" t="s">
        <v>8067</v>
      </c>
      <c r="C8163" s="3" t="s">
        <v>14134</v>
      </c>
      <c r="D8163" s="4" t="s">
        <v>0</v>
      </c>
      <c r="E8163" s="1" t="s">
        <v>8444</v>
      </c>
    </row>
    <row r="8164">
      <c r="A8164" s="3">
        <v>8162</v>
      </c>
      <c r="B8164" s="3" t="s">
        <v>8067</v>
      </c>
      <c r="C8164" s="3" t="s">
        <v>14135</v>
      </c>
      <c r="D8164" s="4" t="s">
        <v>0</v>
      </c>
      <c r="E8164" s="1" t="s">
        <v>8444</v>
      </c>
    </row>
    <row r="8165">
      <c r="A8165" s="3">
        <v>8163</v>
      </c>
      <c r="B8165" s="3" t="s">
        <v>8067</v>
      </c>
      <c r="C8165" s="3" t="s">
        <v>14136</v>
      </c>
      <c r="D8165" s="4" t="s">
        <v>0</v>
      </c>
      <c r="E8165" s="1" t="s">
        <v>8444</v>
      </c>
    </row>
    <row r="8166">
      <c r="A8166" s="3">
        <v>8164</v>
      </c>
      <c r="B8166" s="3" t="s">
        <v>8067</v>
      </c>
      <c r="C8166" s="3" t="s">
        <v>14137</v>
      </c>
      <c r="D8166" s="4" t="s">
        <v>0</v>
      </c>
      <c r="E8166" s="1" t="s">
        <v>8444</v>
      </c>
    </row>
    <row r="8167">
      <c r="A8167" s="3">
        <v>8165</v>
      </c>
      <c r="B8167" s="3" t="s">
        <v>8067</v>
      </c>
      <c r="C8167" s="3" t="s">
        <v>14138</v>
      </c>
      <c r="D8167" s="4" t="s">
        <v>0</v>
      </c>
      <c r="E8167" s="1" t="s">
        <v>8444</v>
      </c>
    </row>
    <row r="8168">
      <c r="A8168" s="3">
        <v>8166</v>
      </c>
      <c r="B8168" s="3" t="s">
        <v>8067</v>
      </c>
      <c r="C8168" s="3" t="s">
        <v>14139</v>
      </c>
      <c r="D8168" s="4" t="s">
        <v>0</v>
      </c>
      <c r="E8168" s="1" t="s">
        <v>8444</v>
      </c>
    </row>
    <row r="8169">
      <c r="A8169" s="3">
        <v>8167</v>
      </c>
      <c r="B8169" s="3" t="s">
        <v>8067</v>
      </c>
      <c r="C8169" s="3" t="s">
        <v>14140</v>
      </c>
      <c r="D8169" s="4" t="s">
        <v>0</v>
      </c>
      <c r="E8169" s="1" t="s">
        <v>8444</v>
      </c>
    </row>
    <row r="8170">
      <c r="A8170" s="3">
        <v>8168</v>
      </c>
      <c r="B8170" s="3" t="s">
        <v>8067</v>
      </c>
      <c r="C8170" s="3" t="s">
        <v>14141</v>
      </c>
      <c r="D8170" s="4" t="s">
        <v>0</v>
      </c>
      <c r="E8170" s="1" t="s">
        <v>8444</v>
      </c>
    </row>
    <row r="8171">
      <c r="A8171" s="3">
        <v>8169</v>
      </c>
      <c r="B8171" s="3" t="s">
        <v>8067</v>
      </c>
      <c r="C8171" s="3" t="s">
        <v>14142</v>
      </c>
      <c r="D8171" s="4" t="s">
        <v>0</v>
      </c>
      <c r="E8171" s="1" t="s">
        <v>8444</v>
      </c>
    </row>
    <row r="8172">
      <c r="A8172" s="3">
        <v>8170</v>
      </c>
      <c r="B8172" s="3" t="s">
        <v>8067</v>
      </c>
      <c r="C8172" s="3" t="s">
        <v>14143</v>
      </c>
      <c r="D8172" s="4" t="s">
        <v>0</v>
      </c>
      <c r="E8172" s="1" t="s">
        <v>8444</v>
      </c>
    </row>
    <row r="8173">
      <c r="A8173" s="3">
        <v>8171</v>
      </c>
      <c r="B8173" s="3" t="s">
        <v>8067</v>
      </c>
      <c r="C8173" s="3" t="s">
        <v>14144</v>
      </c>
      <c r="D8173" s="4" t="s">
        <v>0</v>
      </c>
      <c r="E8173" s="1" t="s">
        <v>8444</v>
      </c>
    </row>
    <row r="8174">
      <c r="A8174" s="3">
        <v>8172</v>
      </c>
      <c r="B8174" s="3" t="s">
        <v>8067</v>
      </c>
      <c r="C8174" s="3" t="s">
        <v>14145</v>
      </c>
      <c r="D8174" s="4" t="s">
        <v>0</v>
      </c>
      <c r="E8174" s="1" t="s">
        <v>8444</v>
      </c>
    </row>
    <row r="8175">
      <c r="A8175" s="3">
        <v>8173</v>
      </c>
      <c r="B8175" s="3" t="s">
        <v>8067</v>
      </c>
      <c r="C8175" s="3" t="s">
        <v>14146</v>
      </c>
      <c r="D8175" s="4" t="s">
        <v>0</v>
      </c>
      <c r="E8175" s="1" t="s">
        <v>8444</v>
      </c>
    </row>
    <row r="8176">
      <c r="A8176" s="3">
        <v>8174</v>
      </c>
      <c r="B8176" s="3" t="s">
        <v>8067</v>
      </c>
      <c r="C8176" s="3" t="s">
        <v>14147</v>
      </c>
      <c r="D8176" s="4" t="s">
        <v>0</v>
      </c>
      <c r="E8176" s="1" t="s">
        <v>8444</v>
      </c>
    </row>
    <row r="8177">
      <c r="A8177" s="3">
        <v>8175</v>
      </c>
      <c r="B8177" s="3" t="s">
        <v>8071</v>
      </c>
      <c r="C8177" s="3" t="s">
        <v>10190</v>
      </c>
      <c r="D8177" s="4" t="s">
        <v>0</v>
      </c>
      <c r="E8177" s="1" t="s">
        <v>8444</v>
      </c>
    </row>
    <row r="8178">
      <c r="A8178" s="3">
        <v>8176</v>
      </c>
      <c r="B8178" s="3" t="s">
        <v>8071</v>
      </c>
      <c r="C8178" s="3" t="s">
        <v>10191</v>
      </c>
      <c r="D8178" s="4" t="s">
        <v>0</v>
      </c>
      <c r="E8178" s="1" t="s">
        <v>8444</v>
      </c>
    </row>
    <row r="8179">
      <c r="A8179" s="3">
        <v>8177</v>
      </c>
      <c r="B8179" s="3" t="s">
        <v>8071</v>
      </c>
      <c r="C8179" s="3" t="s">
        <v>10192</v>
      </c>
      <c r="D8179" s="4" t="s">
        <v>0</v>
      </c>
      <c r="E8179" s="1" t="s">
        <v>8444</v>
      </c>
    </row>
    <row r="8180">
      <c r="A8180" s="3">
        <v>8178</v>
      </c>
      <c r="B8180" s="3" t="s">
        <v>8071</v>
      </c>
      <c r="C8180" s="3" t="s">
        <v>10193</v>
      </c>
      <c r="D8180" s="4" t="s">
        <v>0</v>
      </c>
      <c r="E8180" s="1" t="s">
        <v>8444</v>
      </c>
    </row>
    <row r="8181">
      <c r="A8181" s="3">
        <v>8179</v>
      </c>
      <c r="B8181" s="3" t="s">
        <v>8071</v>
      </c>
      <c r="C8181" s="3" t="s">
        <v>10194</v>
      </c>
      <c r="D8181" s="4" t="s">
        <v>0</v>
      </c>
      <c r="E8181" s="1" t="s">
        <v>8444</v>
      </c>
    </row>
    <row r="8182">
      <c r="A8182" s="3">
        <v>8180</v>
      </c>
      <c r="B8182" s="3" t="s">
        <v>8071</v>
      </c>
      <c r="C8182" s="3" t="s">
        <v>10195</v>
      </c>
      <c r="D8182" s="4" t="s">
        <v>0</v>
      </c>
      <c r="E8182" s="1" t="s">
        <v>8444</v>
      </c>
    </row>
    <row r="8183">
      <c r="A8183" s="3">
        <v>8181</v>
      </c>
      <c r="B8183" s="3" t="s">
        <v>8071</v>
      </c>
      <c r="C8183" s="3" t="s">
        <v>10196</v>
      </c>
      <c r="D8183" s="4" t="s">
        <v>0</v>
      </c>
      <c r="E8183" s="1" t="s">
        <v>8444</v>
      </c>
    </row>
    <row r="8184">
      <c r="A8184" s="3">
        <v>8182</v>
      </c>
      <c r="B8184" s="3" t="s">
        <v>8071</v>
      </c>
      <c r="C8184" s="3" t="s">
        <v>10197</v>
      </c>
      <c r="D8184" s="4" t="s">
        <v>0</v>
      </c>
      <c r="E8184" s="1" t="s">
        <v>8444</v>
      </c>
    </row>
    <row r="8185">
      <c r="A8185" s="3">
        <v>8183</v>
      </c>
      <c r="B8185" s="3" t="s">
        <v>8071</v>
      </c>
      <c r="C8185" s="3" t="s">
        <v>14148</v>
      </c>
      <c r="D8185" s="4" t="s">
        <v>0</v>
      </c>
      <c r="E8185" s="1" t="s">
        <v>8444</v>
      </c>
    </row>
    <row r="8186">
      <c r="A8186" s="3">
        <v>8184</v>
      </c>
      <c r="B8186" s="3" t="s">
        <v>8071</v>
      </c>
      <c r="C8186" s="3" t="s">
        <v>14149</v>
      </c>
      <c r="D8186" s="4" t="s">
        <v>0</v>
      </c>
      <c r="E8186" s="1" t="s">
        <v>8444</v>
      </c>
    </row>
    <row r="8187">
      <c r="A8187" s="3">
        <v>8185</v>
      </c>
      <c r="B8187" s="3" t="s">
        <v>8075</v>
      </c>
      <c r="C8187" s="3" t="s">
        <v>14150</v>
      </c>
      <c r="D8187" s="4" t="s">
        <v>0</v>
      </c>
      <c r="E8187" s="1" t="s">
        <v>8444</v>
      </c>
    </row>
    <row r="8188">
      <c r="A8188" s="3">
        <v>8186</v>
      </c>
      <c r="B8188" s="3" t="s">
        <v>8075</v>
      </c>
      <c r="C8188" s="3" t="s">
        <v>14151</v>
      </c>
      <c r="D8188" s="4" t="s">
        <v>0</v>
      </c>
      <c r="E8188" s="1" t="s">
        <v>8444</v>
      </c>
    </row>
    <row r="8189">
      <c r="A8189" s="3">
        <v>8187</v>
      </c>
      <c r="B8189" s="3" t="s">
        <v>8075</v>
      </c>
      <c r="C8189" s="3" t="s">
        <v>14152</v>
      </c>
      <c r="D8189" s="4" t="s">
        <v>0</v>
      </c>
      <c r="E8189" s="1" t="s">
        <v>8444</v>
      </c>
    </row>
    <row r="8190">
      <c r="A8190" s="3">
        <v>8188</v>
      </c>
      <c r="B8190" s="3" t="s">
        <v>8079</v>
      </c>
      <c r="C8190" s="3" t="s">
        <v>14153</v>
      </c>
      <c r="D8190" s="4" t="s">
        <v>0</v>
      </c>
      <c r="E8190" s="1" t="s">
        <v>8444</v>
      </c>
    </row>
    <row r="8191">
      <c r="A8191" s="3">
        <v>8189</v>
      </c>
      <c r="B8191" s="3" t="s">
        <v>8083</v>
      </c>
      <c r="C8191" s="3" t="s">
        <v>13543</v>
      </c>
      <c r="D8191" s="4" t="s">
        <v>0</v>
      </c>
      <c r="E8191" s="1" t="s">
        <v>8444</v>
      </c>
    </row>
    <row r="8192">
      <c r="A8192" s="3">
        <v>8190</v>
      </c>
      <c r="B8192" s="3" t="s">
        <v>8087</v>
      </c>
      <c r="C8192" s="3" t="s">
        <v>10470</v>
      </c>
      <c r="D8192" s="4" t="s">
        <v>0</v>
      </c>
      <c r="E8192" s="1" t="s">
        <v>8444</v>
      </c>
    </row>
    <row r="8193">
      <c r="A8193" s="3">
        <v>8191</v>
      </c>
      <c r="B8193" s="3" t="s">
        <v>8087</v>
      </c>
      <c r="C8193" s="3" t="s">
        <v>10471</v>
      </c>
      <c r="D8193" s="4" t="s">
        <v>0</v>
      </c>
      <c r="E8193" s="1" t="s">
        <v>8444</v>
      </c>
    </row>
    <row r="8194">
      <c r="A8194" s="3">
        <v>8192</v>
      </c>
      <c r="B8194" s="3" t="s">
        <v>8087</v>
      </c>
      <c r="C8194" s="3" t="s">
        <v>10081</v>
      </c>
      <c r="D8194" s="4" t="s">
        <v>0</v>
      </c>
      <c r="E8194" s="1" t="s">
        <v>8444</v>
      </c>
    </row>
    <row r="8195">
      <c r="A8195" s="3">
        <v>8193</v>
      </c>
      <c r="B8195" s="3" t="s">
        <v>8087</v>
      </c>
      <c r="C8195" s="3" t="s">
        <v>10472</v>
      </c>
      <c r="D8195" s="4" t="s">
        <v>0</v>
      </c>
      <c r="E8195" s="1" t="s">
        <v>8444</v>
      </c>
    </row>
    <row r="8196">
      <c r="A8196" s="3">
        <v>8194</v>
      </c>
      <c r="B8196" s="3" t="s">
        <v>8087</v>
      </c>
      <c r="C8196" s="3" t="s">
        <v>10473</v>
      </c>
      <c r="D8196" s="4" t="s">
        <v>0</v>
      </c>
      <c r="E8196" s="1" t="s">
        <v>8444</v>
      </c>
    </row>
    <row r="8197">
      <c r="A8197" s="3">
        <v>8195</v>
      </c>
      <c r="B8197" s="3" t="s">
        <v>8087</v>
      </c>
      <c r="C8197" s="3" t="s">
        <v>10083</v>
      </c>
      <c r="D8197" s="4" t="s">
        <v>0</v>
      </c>
      <c r="E8197" s="1" t="s">
        <v>8444</v>
      </c>
    </row>
    <row r="8198">
      <c r="A8198" s="3">
        <v>8196</v>
      </c>
      <c r="B8198" s="3" t="s">
        <v>8087</v>
      </c>
      <c r="C8198" s="3" t="s">
        <v>10474</v>
      </c>
      <c r="D8198" s="4" t="s">
        <v>0</v>
      </c>
      <c r="E8198" s="1" t="s">
        <v>8444</v>
      </c>
    </row>
    <row r="8199">
      <c r="A8199" s="3">
        <v>8197</v>
      </c>
      <c r="B8199" s="3" t="s">
        <v>8087</v>
      </c>
      <c r="C8199" s="3" t="s">
        <v>10475</v>
      </c>
      <c r="D8199" s="4" t="s">
        <v>0</v>
      </c>
      <c r="E8199" s="1" t="s">
        <v>8444</v>
      </c>
    </row>
    <row r="8200">
      <c r="A8200" s="3">
        <v>8198</v>
      </c>
      <c r="B8200" s="3" t="s">
        <v>8087</v>
      </c>
      <c r="C8200" s="3" t="s">
        <v>10476</v>
      </c>
      <c r="D8200" s="4" t="s">
        <v>0</v>
      </c>
      <c r="E8200" s="1" t="s">
        <v>8444</v>
      </c>
    </row>
    <row r="8201">
      <c r="A8201" s="3">
        <v>8199</v>
      </c>
      <c r="B8201" s="3" t="s">
        <v>8087</v>
      </c>
      <c r="C8201" s="3" t="s">
        <v>8469</v>
      </c>
      <c r="D8201" s="4" t="s">
        <v>0</v>
      </c>
      <c r="E8201" s="1" t="s">
        <v>8444</v>
      </c>
    </row>
    <row r="8202">
      <c r="A8202" s="3">
        <v>8200</v>
      </c>
      <c r="B8202" s="3" t="s">
        <v>8087</v>
      </c>
      <c r="C8202" s="3" t="s">
        <v>13303</v>
      </c>
      <c r="D8202" s="4" t="s">
        <v>0</v>
      </c>
      <c r="E8202" s="1" t="s">
        <v>8444</v>
      </c>
    </row>
    <row r="8203">
      <c r="A8203" s="3">
        <v>8201</v>
      </c>
      <c r="B8203" s="3" t="s">
        <v>8087</v>
      </c>
      <c r="C8203" s="3" t="s">
        <v>12880</v>
      </c>
      <c r="D8203" s="4" t="s">
        <v>0</v>
      </c>
      <c r="E8203" s="1" t="s">
        <v>8444</v>
      </c>
    </row>
    <row r="8204">
      <c r="A8204" s="3">
        <v>8202</v>
      </c>
      <c r="B8204" s="3" t="s">
        <v>8087</v>
      </c>
      <c r="C8204" s="3" t="s">
        <v>12881</v>
      </c>
      <c r="D8204" s="4" t="s">
        <v>0</v>
      </c>
      <c r="E8204" s="1" t="s">
        <v>8444</v>
      </c>
    </row>
    <row r="8205">
      <c r="A8205" s="3">
        <v>8203</v>
      </c>
      <c r="B8205" s="3" t="s">
        <v>8087</v>
      </c>
      <c r="C8205" s="3" t="s">
        <v>12883</v>
      </c>
      <c r="D8205" s="4" t="s">
        <v>0</v>
      </c>
      <c r="E8205" s="1" t="s">
        <v>8444</v>
      </c>
    </row>
    <row r="8206">
      <c r="A8206" s="3">
        <v>8204</v>
      </c>
      <c r="B8206" s="3" t="s">
        <v>8087</v>
      </c>
      <c r="C8206" s="3" t="s">
        <v>12884</v>
      </c>
      <c r="D8206" s="4" t="s">
        <v>0</v>
      </c>
      <c r="E8206" s="1" t="s">
        <v>8444</v>
      </c>
    </row>
    <row r="8207">
      <c r="A8207" s="3">
        <v>8205</v>
      </c>
      <c r="B8207" s="3" t="s">
        <v>8087</v>
      </c>
      <c r="C8207" s="3" t="s">
        <v>10477</v>
      </c>
      <c r="D8207" s="4" t="s">
        <v>0</v>
      </c>
      <c r="E8207" s="1" t="s">
        <v>8444</v>
      </c>
    </row>
    <row r="8208">
      <c r="A8208" s="3">
        <v>8206</v>
      </c>
      <c r="B8208" s="3" t="s">
        <v>8087</v>
      </c>
      <c r="C8208" s="3" t="s">
        <v>10478</v>
      </c>
      <c r="D8208" s="4" t="s">
        <v>0</v>
      </c>
      <c r="E8208" s="1" t="s">
        <v>8444</v>
      </c>
    </row>
    <row r="8209">
      <c r="A8209" s="3">
        <v>8207</v>
      </c>
      <c r="B8209" s="3" t="s">
        <v>8087</v>
      </c>
      <c r="C8209" s="3" t="s">
        <v>10479</v>
      </c>
      <c r="D8209" s="4" t="s">
        <v>0</v>
      </c>
      <c r="E8209" s="1" t="s">
        <v>8444</v>
      </c>
    </row>
    <row r="8210">
      <c r="A8210" s="3">
        <v>8208</v>
      </c>
      <c r="B8210" s="3" t="s">
        <v>8091</v>
      </c>
      <c r="C8210" s="3" t="s">
        <v>11743</v>
      </c>
      <c r="D8210" s="4" t="s">
        <v>0</v>
      </c>
      <c r="E8210" s="1" t="s">
        <v>8444</v>
      </c>
    </row>
    <row r="8211">
      <c r="A8211" s="3">
        <v>8209</v>
      </c>
      <c r="B8211" s="3" t="s">
        <v>8091</v>
      </c>
      <c r="C8211" s="3" t="s">
        <v>11744</v>
      </c>
      <c r="D8211" s="4" t="s">
        <v>0</v>
      </c>
      <c r="E8211" s="1" t="s">
        <v>8444</v>
      </c>
    </row>
    <row r="8212">
      <c r="A8212" s="3">
        <v>8210</v>
      </c>
      <c r="B8212" s="3" t="s">
        <v>8091</v>
      </c>
      <c r="C8212" s="3" t="s">
        <v>12558</v>
      </c>
      <c r="D8212" s="4" t="s">
        <v>0</v>
      </c>
      <c r="E8212" s="1" t="s">
        <v>8444</v>
      </c>
    </row>
    <row r="8213">
      <c r="A8213" s="3">
        <v>8211</v>
      </c>
      <c r="B8213" s="3" t="s">
        <v>8091</v>
      </c>
      <c r="C8213" s="3" t="s">
        <v>12559</v>
      </c>
      <c r="D8213" s="4" t="s">
        <v>0</v>
      </c>
      <c r="E8213" s="1" t="s">
        <v>8444</v>
      </c>
    </row>
    <row r="8214">
      <c r="A8214" s="3">
        <v>8212</v>
      </c>
      <c r="B8214" s="3" t="s">
        <v>8095</v>
      </c>
      <c r="C8214" s="3" t="s">
        <v>14154</v>
      </c>
      <c r="D8214" s="4" t="s">
        <v>0</v>
      </c>
      <c r="E8214" s="1" t="s">
        <v>8444</v>
      </c>
    </row>
    <row r="8215">
      <c r="A8215" s="3">
        <v>8213</v>
      </c>
      <c r="B8215" s="3" t="s">
        <v>8097</v>
      </c>
      <c r="C8215" s="3" t="s">
        <v>14155</v>
      </c>
      <c r="D8215" s="4" t="s">
        <v>0</v>
      </c>
      <c r="E8215" s="1" t="s">
        <v>8444</v>
      </c>
    </row>
    <row r="8216">
      <c r="A8216" s="3">
        <v>8214</v>
      </c>
      <c r="B8216" s="3" t="s">
        <v>8097</v>
      </c>
      <c r="C8216" s="3" t="s">
        <v>14156</v>
      </c>
      <c r="D8216" s="4" t="s">
        <v>0</v>
      </c>
      <c r="E8216" s="1" t="s">
        <v>8444</v>
      </c>
    </row>
    <row r="8217">
      <c r="A8217" s="3">
        <v>8215</v>
      </c>
      <c r="B8217" s="3" t="s">
        <v>8101</v>
      </c>
      <c r="C8217" s="3" t="s">
        <v>10081</v>
      </c>
      <c r="D8217" s="4" t="s">
        <v>0</v>
      </c>
      <c r="E8217" s="1" t="s">
        <v>8444</v>
      </c>
    </row>
    <row r="8218">
      <c r="A8218" s="3">
        <v>8216</v>
      </c>
      <c r="B8218" s="3" t="s">
        <v>8101</v>
      </c>
      <c r="C8218" s="3" t="s">
        <v>10472</v>
      </c>
      <c r="D8218" s="4" t="s">
        <v>0</v>
      </c>
      <c r="E8218" s="1" t="s">
        <v>8444</v>
      </c>
    </row>
    <row r="8219">
      <c r="A8219" s="3">
        <v>8217</v>
      </c>
      <c r="B8219" s="3" t="s">
        <v>8101</v>
      </c>
      <c r="C8219" s="3" t="s">
        <v>10473</v>
      </c>
      <c r="D8219" s="4" t="s">
        <v>0</v>
      </c>
      <c r="E8219" s="1" t="s">
        <v>8444</v>
      </c>
    </row>
    <row r="8220">
      <c r="A8220" s="3">
        <v>8218</v>
      </c>
      <c r="B8220" s="3" t="s">
        <v>8101</v>
      </c>
      <c r="C8220" s="3" t="s">
        <v>10474</v>
      </c>
      <c r="D8220" s="4" t="s">
        <v>0</v>
      </c>
      <c r="E8220" s="1" t="s">
        <v>8444</v>
      </c>
    </row>
    <row r="8221">
      <c r="A8221" s="3">
        <v>8219</v>
      </c>
      <c r="B8221" s="3" t="s">
        <v>8101</v>
      </c>
      <c r="C8221" s="3" t="s">
        <v>10475</v>
      </c>
      <c r="D8221" s="4" t="s">
        <v>0</v>
      </c>
      <c r="E8221" s="1" t="s">
        <v>8444</v>
      </c>
    </row>
    <row r="8222">
      <c r="A8222" s="3">
        <v>8220</v>
      </c>
      <c r="B8222" s="3" t="s">
        <v>8101</v>
      </c>
      <c r="C8222" s="3" t="s">
        <v>10476</v>
      </c>
      <c r="D8222" s="4" t="s">
        <v>0</v>
      </c>
      <c r="E8222" s="1" t="s">
        <v>8444</v>
      </c>
    </row>
    <row r="8223">
      <c r="A8223" s="3">
        <v>8221</v>
      </c>
      <c r="B8223" s="3" t="s">
        <v>8104</v>
      </c>
      <c r="C8223" s="3" t="s">
        <v>14157</v>
      </c>
      <c r="D8223" s="4" t="s">
        <v>0</v>
      </c>
      <c r="E8223" s="1" t="s">
        <v>8444</v>
      </c>
    </row>
    <row r="8224">
      <c r="A8224" s="3">
        <v>8222</v>
      </c>
      <c r="B8224" s="3" t="s">
        <v>8104</v>
      </c>
      <c r="C8224" s="3" t="s">
        <v>14158</v>
      </c>
      <c r="D8224" s="4" t="s">
        <v>0</v>
      </c>
      <c r="E8224" s="1" t="s">
        <v>8444</v>
      </c>
    </row>
    <row r="8225">
      <c r="A8225" s="3">
        <v>8223</v>
      </c>
      <c r="B8225" s="3" t="s">
        <v>8108</v>
      </c>
      <c r="C8225" s="3" t="s">
        <v>14159</v>
      </c>
      <c r="D8225" s="4" t="s">
        <v>0</v>
      </c>
      <c r="E8225" s="1" t="s">
        <v>8444</v>
      </c>
    </row>
    <row r="8226">
      <c r="A8226" s="3">
        <v>8224</v>
      </c>
      <c r="B8226" s="3" t="s">
        <v>8111</v>
      </c>
      <c r="C8226" s="3" t="s">
        <v>14160</v>
      </c>
      <c r="D8226" s="4" t="s">
        <v>0</v>
      </c>
      <c r="E8226" s="1" t="s">
        <v>8444</v>
      </c>
    </row>
    <row r="8227">
      <c r="A8227" s="3">
        <v>8225</v>
      </c>
      <c r="B8227" s="3" t="s">
        <v>8114</v>
      </c>
      <c r="C8227" s="3" t="s">
        <v>10098</v>
      </c>
      <c r="D8227" s="4" t="s">
        <v>0</v>
      </c>
      <c r="E8227" s="1" t="s">
        <v>8444</v>
      </c>
    </row>
    <row r="8228">
      <c r="A8228" s="3">
        <v>8226</v>
      </c>
      <c r="B8228" s="3" t="s">
        <v>8114</v>
      </c>
      <c r="C8228" s="3" t="s">
        <v>10380</v>
      </c>
      <c r="D8228" s="4" t="s">
        <v>0</v>
      </c>
      <c r="E8228" s="1" t="s">
        <v>8444</v>
      </c>
    </row>
    <row r="8229">
      <c r="A8229" s="3">
        <v>8227</v>
      </c>
      <c r="B8229" s="3" t="s">
        <v>8114</v>
      </c>
      <c r="C8229" s="3" t="s">
        <v>10160</v>
      </c>
      <c r="D8229" s="4" t="s">
        <v>0</v>
      </c>
      <c r="E8229" s="1" t="s">
        <v>8444</v>
      </c>
    </row>
    <row r="8230">
      <c r="A8230" s="3">
        <v>8228</v>
      </c>
      <c r="B8230" s="3" t="s">
        <v>8118</v>
      </c>
      <c r="C8230" s="3" t="s">
        <v>14161</v>
      </c>
      <c r="D8230" s="4" t="s">
        <v>0</v>
      </c>
      <c r="E8230" s="1" t="s">
        <v>8444</v>
      </c>
    </row>
    <row r="8231">
      <c r="A8231" s="3">
        <v>8229</v>
      </c>
      <c r="B8231" s="3" t="s">
        <v>8122</v>
      </c>
      <c r="C8231" s="3" t="s">
        <v>10216</v>
      </c>
      <c r="D8231" s="4" t="s">
        <v>0</v>
      </c>
      <c r="E8231" s="1" t="s">
        <v>8444</v>
      </c>
    </row>
    <row r="8232">
      <c r="A8232" s="3">
        <v>8230</v>
      </c>
      <c r="B8232" s="3" t="s">
        <v>8122</v>
      </c>
      <c r="C8232" s="3" t="s">
        <v>10217</v>
      </c>
      <c r="D8232" s="4" t="s">
        <v>0</v>
      </c>
      <c r="E8232" s="1" t="s">
        <v>8444</v>
      </c>
    </row>
    <row r="8233">
      <c r="A8233" s="3">
        <v>8231</v>
      </c>
      <c r="B8233" s="3" t="s">
        <v>8122</v>
      </c>
      <c r="C8233" s="3" t="s">
        <v>10218</v>
      </c>
      <c r="D8233" s="4" t="s">
        <v>0</v>
      </c>
      <c r="E8233" s="1" t="s">
        <v>8444</v>
      </c>
    </row>
    <row r="8234">
      <c r="A8234" s="3">
        <v>8232</v>
      </c>
      <c r="B8234" s="3" t="s">
        <v>8122</v>
      </c>
      <c r="C8234" s="3" t="s">
        <v>10219</v>
      </c>
      <c r="D8234" s="4" t="s">
        <v>0</v>
      </c>
      <c r="E8234" s="1" t="s">
        <v>8444</v>
      </c>
    </row>
    <row r="8235">
      <c r="A8235" s="3">
        <v>8233</v>
      </c>
      <c r="B8235" s="3" t="s">
        <v>8122</v>
      </c>
      <c r="C8235" s="3" t="s">
        <v>10221</v>
      </c>
      <c r="D8235" s="4" t="s">
        <v>0</v>
      </c>
      <c r="E8235" s="1" t="s">
        <v>8444</v>
      </c>
    </row>
    <row r="8236">
      <c r="A8236" s="3">
        <v>8234</v>
      </c>
      <c r="B8236" s="3" t="s">
        <v>8122</v>
      </c>
      <c r="C8236" s="3" t="s">
        <v>10222</v>
      </c>
      <c r="D8236" s="4" t="s">
        <v>0</v>
      </c>
      <c r="E8236" s="1" t="s">
        <v>8444</v>
      </c>
    </row>
    <row r="8237">
      <c r="A8237" s="3">
        <v>8235</v>
      </c>
      <c r="B8237" s="3" t="s">
        <v>8122</v>
      </c>
      <c r="C8237" s="3" t="s">
        <v>10225</v>
      </c>
      <c r="D8237" s="4" t="s">
        <v>0</v>
      </c>
      <c r="E8237" s="1" t="s">
        <v>8444</v>
      </c>
    </row>
    <row r="8238">
      <c r="A8238" s="3">
        <v>8236</v>
      </c>
      <c r="B8238" s="3" t="s">
        <v>8122</v>
      </c>
      <c r="C8238" s="3" t="s">
        <v>10226</v>
      </c>
      <c r="D8238" s="4" t="s">
        <v>0</v>
      </c>
      <c r="E8238" s="1" t="s">
        <v>8444</v>
      </c>
    </row>
    <row r="8239">
      <c r="A8239" s="3">
        <v>8237</v>
      </c>
      <c r="B8239" s="3" t="s">
        <v>8122</v>
      </c>
      <c r="C8239" s="3" t="s">
        <v>10227</v>
      </c>
      <c r="D8239" s="4" t="s">
        <v>0</v>
      </c>
      <c r="E8239" s="1" t="s">
        <v>8444</v>
      </c>
    </row>
    <row r="8240">
      <c r="A8240" s="3">
        <v>8238</v>
      </c>
      <c r="B8240" s="3" t="s">
        <v>8126</v>
      </c>
      <c r="C8240" s="3" t="s">
        <v>13288</v>
      </c>
      <c r="D8240" s="4" t="s">
        <v>0</v>
      </c>
      <c r="E8240" s="1" t="s">
        <v>8444</v>
      </c>
    </row>
    <row r="8241">
      <c r="A8241" s="3">
        <v>8239</v>
      </c>
      <c r="B8241" s="3" t="s">
        <v>8126</v>
      </c>
      <c r="C8241" s="3" t="s">
        <v>12760</v>
      </c>
      <c r="D8241" s="4" t="s">
        <v>0</v>
      </c>
      <c r="E8241" s="1" t="s">
        <v>8444</v>
      </c>
    </row>
    <row r="8242">
      <c r="A8242" s="3">
        <v>8240</v>
      </c>
      <c r="B8242" s="3" t="s">
        <v>8126</v>
      </c>
      <c r="C8242" s="3" t="s">
        <v>11815</v>
      </c>
      <c r="D8242" s="4" t="s">
        <v>0</v>
      </c>
      <c r="E8242" s="1" t="s">
        <v>8444</v>
      </c>
    </row>
    <row r="8243">
      <c r="A8243" s="3">
        <v>8241</v>
      </c>
      <c r="B8243" s="3" t="s">
        <v>8126</v>
      </c>
      <c r="C8243" s="3" t="s">
        <v>13289</v>
      </c>
      <c r="D8243" s="4" t="s">
        <v>0</v>
      </c>
      <c r="E8243" s="1" t="s">
        <v>8444</v>
      </c>
    </row>
    <row r="8244">
      <c r="A8244" s="3">
        <v>8242</v>
      </c>
      <c r="B8244" s="3" t="s">
        <v>8126</v>
      </c>
      <c r="C8244" s="3" t="s">
        <v>13291</v>
      </c>
      <c r="D8244" s="4" t="s">
        <v>0</v>
      </c>
      <c r="E8244" s="1" t="s">
        <v>8444</v>
      </c>
    </row>
    <row r="8245">
      <c r="A8245" s="3">
        <v>8243</v>
      </c>
      <c r="B8245" s="3" t="s">
        <v>8130</v>
      </c>
      <c r="C8245" s="3" t="s">
        <v>11809</v>
      </c>
      <c r="D8245" s="4" t="s">
        <v>0</v>
      </c>
      <c r="E8245" s="1" t="s">
        <v>8444</v>
      </c>
    </row>
    <row r="8246">
      <c r="A8246" s="3">
        <v>8244</v>
      </c>
      <c r="B8246" s="3" t="s">
        <v>8130</v>
      </c>
      <c r="C8246" s="3" t="s">
        <v>11810</v>
      </c>
      <c r="D8246" s="4" t="s">
        <v>0</v>
      </c>
      <c r="E8246" s="1" t="s">
        <v>8444</v>
      </c>
    </row>
    <row r="8247">
      <c r="A8247" s="3">
        <v>8245</v>
      </c>
      <c r="B8247" s="3" t="s">
        <v>8130</v>
      </c>
      <c r="C8247" s="3" t="s">
        <v>11811</v>
      </c>
      <c r="D8247" s="4" t="s">
        <v>0</v>
      </c>
      <c r="E8247" s="1" t="s">
        <v>8444</v>
      </c>
    </row>
    <row r="8248">
      <c r="A8248" s="3">
        <v>8246</v>
      </c>
      <c r="B8248" s="3" t="s">
        <v>8130</v>
      </c>
      <c r="C8248" s="3" t="s">
        <v>11812</v>
      </c>
      <c r="D8248" s="4" t="s">
        <v>0</v>
      </c>
      <c r="E8248" s="1" t="s">
        <v>8444</v>
      </c>
    </row>
    <row r="8249">
      <c r="A8249" s="3">
        <v>8247</v>
      </c>
      <c r="B8249" s="3" t="s">
        <v>8130</v>
      </c>
      <c r="C8249" s="3" t="s">
        <v>11813</v>
      </c>
      <c r="D8249" s="4" t="s">
        <v>0</v>
      </c>
      <c r="E8249" s="1" t="s">
        <v>8444</v>
      </c>
    </row>
    <row r="8250">
      <c r="A8250" s="3">
        <v>8248</v>
      </c>
      <c r="B8250" s="3" t="s">
        <v>8130</v>
      </c>
      <c r="C8250" s="3" t="s">
        <v>11814</v>
      </c>
      <c r="D8250" s="4" t="s">
        <v>0</v>
      </c>
      <c r="E8250" s="1" t="s">
        <v>8444</v>
      </c>
    </row>
    <row r="8251">
      <c r="A8251" s="3">
        <v>8249</v>
      </c>
      <c r="B8251" s="3" t="s">
        <v>8134</v>
      </c>
      <c r="C8251" s="3" t="s">
        <v>14162</v>
      </c>
      <c r="D8251" s="4" t="s">
        <v>0</v>
      </c>
      <c r="E8251" s="1" t="s">
        <v>8444</v>
      </c>
    </row>
    <row r="8252">
      <c r="A8252" s="3">
        <v>8250</v>
      </c>
      <c r="B8252" s="3" t="s">
        <v>8134</v>
      </c>
      <c r="C8252" s="3" t="s">
        <v>14163</v>
      </c>
      <c r="D8252" s="4" t="s">
        <v>0</v>
      </c>
      <c r="E8252" s="1" t="s">
        <v>8444</v>
      </c>
    </row>
    <row r="8253">
      <c r="A8253" s="3">
        <v>8251</v>
      </c>
      <c r="B8253" s="3" t="s">
        <v>8137</v>
      </c>
      <c r="C8253" s="3" t="s">
        <v>13878</v>
      </c>
      <c r="D8253" s="4" t="s">
        <v>0</v>
      </c>
      <c r="E8253" s="1" t="s">
        <v>8444</v>
      </c>
    </row>
    <row r="8254">
      <c r="A8254" s="3">
        <v>8252</v>
      </c>
      <c r="B8254" s="3" t="s">
        <v>8137</v>
      </c>
      <c r="C8254" s="3" t="s">
        <v>11845</v>
      </c>
      <c r="D8254" s="4" t="s">
        <v>0</v>
      </c>
      <c r="E8254" s="1" t="s">
        <v>8444</v>
      </c>
    </row>
    <row r="8255">
      <c r="A8255" s="3">
        <v>8253</v>
      </c>
      <c r="B8255" s="3" t="s">
        <v>8137</v>
      </c>
      <c r="C8255" s="3" t="s">
        <v>11846</v>
      </c>
      <c r="D8255" s="4" t="s">
        <v>0</v>
      </c>
      <c r="E8255" s="1" t="s">
        <v>8444</v>
      </c>
    </row>
    <row r="8256">
      <c r="A8256" s="3">
        <v>8254</v>
      </c>
      <c r="B8256" s="3" t="s">
        <v>8141</v>
      </c>
      <c r="C8256" s="3" t="s">
        <v>10358</v>
      </c>
      <c r="D8256" s="4" t="s">
        <v>0</v>
      </c>
      <c r="E8256" s="1" t="s">
        <v>8444</v>
      </c>
    </row>
    <row r="8257">
      <c r="A8257" s="3">
        <v>8255</v>
      </c>
      <c r="B8257" s="3" t="s">
        <v>8141</v>
      </c>
      <c r="C8257" s="3" t="s">
        <v>10316</v>
      </c>
      <c r="D8257" s="4" t="s">
        <v>0</v>
      </c>
      <c r="E8257" s="1" t="s">
        <v>8444</v>
      </c>
    </row>
    <row r="8258">
      <c r="A8258" s="3">
        <v>8256</v>
      </c>
      <c r="B8258" s="3" t="s">
        <v>8141</v>
      </c>
      <c r="C8258" s="3" t="s">
        <v>10377</v>
      </c>
      <c r="D8258" s="4" t="s">
        <v>0</v>
      </c>
      <c r="E8258" s="1" t="s">
        <v>8444</v>
      </c>
    </row>
    <row r="8259">
      <c r="A8259" s="3">
        <v>8257</v>
      </c>
      <c r="B8259" s="3" t="s">
        <v>8141</v>
      </c>
      <c r="C8259" s="3" t="s">
        <v>10378</v>
      </c>
      <c r="D8259" s="4" t="s">
        <v>0</v>
      </c>
      <c r="E8259" s="1" t="s">
        <v>8444</v>
      </c>
    </row>
    <row r="8260">
      <c r="A8260" s="3">
        <v>8258</v>
      </c>
      <c r="B8260" s="3" t="s">
        <v>8141</v>
      </c>
      <c r="C8260" s="3" t="s">
        <v>9654</v>
      </c>
      <c r="D8260" s="4" t="s">
        <v>0</v>
      </c>
      <c r="E8260" s="1" t="s">
        <v>8444</v>
      </c>
    </row>
    <row r="8261">
      <c r="A8261" s="3">
        <v>8259</v>
      </c>
      <c r="B8261" s="3" t="s">
        <v>8145</v>
      </c>
      <c r="C8261" s="3" t="s">
        <v>10082</v>
      </c>
      <c r="D8261" s="4" t="s">
        <v>0</v>
      </c>
      <c r="E8261" s="1" t="s">
        <v>8444</v>
      </c>
    </row>
    <row r="8262">
      <c r="A8262" s="3">
        <v>8260</v>
      </c>
      <c r="B8262" s="3" t="s">
        <v>8149</v>
      </c>
      <c r="C8262" s="3" t="s">
        <v>14164</v>
      </c>
      <c r="D8262" s="4" t="s">
        <v>0</v>
      </c>
      <c r="E8262" s="1" t="s">
        <v>8444</v>
      </c>
    </row>
    <row r="8263">
      <c r="A8263" s="3">
        <v>8261</v>
      </c>
      <c r="B8263" s="3" t="s">
        <v>8149</v>
      </c>
      <c r="C8263" s="3" t="s">
        <v>14165</v>
      </c>
      <c r="D8263" s="4" t="s">
        <v>0</v>
      </c>
      <c r="E8263" s="1" t="s">
        <v>8444</v>
      </c>
    </row>
    <row r="8264">
      <c r="A8264" s="3">
        <v>8262</v>
      </c>
      <c r="B8264" s="3" t="s">
        <v>8153</v>
      </c>
      <c r="C8264" s="3" t="s">
        <v>14166</v>
      </c>
      <c r="D8264" s="4" t="s">
        <v>0</v>
      </c>
      <c r="E8264" s="1" t="s">
        <v>8444</v>
      </c>
    </row>
    <row r="8265">
      <c r="A8265" s="3">
        <v>8263</v>
      </c>
      <c r="B8265" s="3" t="s">
        <v>8157</v>
      </c>
      <c r="C8265" s="3" t="s">
        <v>14167</v>
      </c>
      <c r="D8265" s="4" t="s">
        <v>0</v>
      </c>
      <c r="E8265" s="1" t="s">
        <v>8444</v>
      </c>
    </row>
    <row r="8266">
      <c r="A8266" s="3">
        <v>8264</v>
      </c>
      <c r="B8266" s="3" t="s">
        <v>8157</v>
      </c>
      <c r="C8266" s="3" t="s">
        <v>12720</v>
      </c>
      <c r="D8266" s="4" t="s">
        <v>0</v>
      </c>
      <c r="E8266" s="1" t="s">
        <v>8444</v>
      </c>
    </row>
    <row r="8267">
      <c r="A8267" s="3">
        <v>8265</v>
      </c>
      <c r="B8267" s="3" t="s">
        <v>8157</v>
      </c>
      <c r="C8267" s="3" t="s">
        <v>10429</v>
      </c>
      <c r="D8267" s="4" t="s">
        <v>0</v>
      </c>
      <c r="E8267" s="1" t="s">
        <v>8444</v>
      </c>
    </row>
    <row r="8268">
      <c r="A8268" s="3">
        <v>8266</v>
      </c>
      <c r="B8268" s="3" t="s">
        <v>8161</v>
      </c>
      <c r="C8268" s="3" t="s">
        <v>14168</v>
      </c>
      <c r="D8268" s="4" t="s">
        <v>0</v>
      </c>
      <c r="E8268" s="1" t="s">
        <v>8444</v>
      </c>
    </row>
    <row r="8269">
      <c r="A8269" s="3">
        <v>8267</v>
      </c>
      <c r="B8269" s="3" t="s">
        <v>8165</v>
      </c>
      <c r="C8269" s="3" t="s">
        <v>13814</v>
      </c>
      <c r="D8269" s="4" t="s">
        <v>0</v>
      </c>
      <c r="E8269" s="1" t="s">
        <v>8444</v>
      </c>
    </row>
    <row r="8270">
      <c r="A8270" s="3">
        <v>8268</v>
      </c>
      <c r="B8270" s="3" t="s">
        <v>8165</v>
      </c>
      <c r="C8270" s="3" t="s">
        <v>14169</v>
      </c>
      <c r="D8270" s="4" t="s">
        <v>0</v>
      </c>
      <c r="E8270" s="1" t="s">
        <v>8444</v>
      </c>
    </row>
    <row r="8271">
      <c r="A8271" s="3">
        <v>8269</v>
      </c>
      <c r="B8271" s="3" t="s">
        <v>8168</v>
      </c>
      <c r="C8271" s="3" t="s">
        <v>14170</v>
      </c>
      <c r="D8271" s="4" t="s">
        <v>0</v>
      </c>
      <c r="E8271" s="1" t="s">
        <v>8444</v>
      </c>
    </row>
    <row r="8272">
      <c r="A8272" s="3">
        <v>8270</v>
      </c>
      <c r="B8272" s="3" t="s">
        <v>8172</v>
      </c>
      <c r="C8272" s="3" t="s">
        <v>14167</v>
      </c>
      <c r="D8272" s="4" t="s">
        <v>0</v>
      </c>
      <c r="E8272" s="1" t="s">
        <v>8444</v>
      </c>
    </row>
    <row r="8273">
      <c r="A8273" s="3">
        <v>8271</v>
      </c>
      <c r="B8273" s="3" t="s">
        <v>8176</v>
      </c>
      <c r="C8273" s="3" t="s">
        <v>14171</v>
      </c>
      <c r="D8273" s="4" t="s">
        <v>0</v>
      </c>
      <c r="E8273" s="1" t="s">
        <v>8444</v>
      </c>
    </row>
    <row r="8274">
      <c r="A8274" s="3">
        <v>8272</v>
      </c>
      <c r="B8274" s="3" t="s">
        <v>8180</v>
      </c>
      <c r="C8274" s="3" t="s">
        <v>14172</v>
      </c>
      <c r="D8274" s="4" t="s">
        <v>0</v>
      </c>
      <c r="E8274" s="1" t="s">
        <v>8444</v>
      </c>
    </row>
    <row r="8275">
      <c r="A8275" s="3">
        <v>8273</v>
      </c>
      <c r="B8275" s="3" t="s">
        <v>8180</v>
      </c>
      <c r="C8275" s="3" t="s">
        <v>14173</v>
      </c>
      <c r="D8275" s="4" t="s">
        <v>0</v>
      </c>
      <c r="E8275" s="1" t="s">
        <v>8444</v>
      </c>
    </row>
    <row r="8276">
      <c r="A8276" s="3">
        <v>8274</v>
      </c>
      <c r="B8276" s="3" t="s">
        <v>8184</v>
      </c>
      <c r="C8276" s="3" t="s">
        <v>14174</v>
      </c>
      <c r="D8276" s="4" t="s">
        <v>0</v>
      </c>
      <c r="E8276" s="1" t="s">
        <v>8444</v>
      </c>
    </row>
    <row r="8277">
      <c r="A8277" s="3">
        <v>8275</v>
      </c>
      <c r="B8277" s="3" t="s">
        <v>8184</v>
      </c>
      <c r="C8277" s="3" t="s">
        <v>14175</v>
      </c>
      <c r="D8277" s="4" t="s">
        <v>0</v>
      </c>
      <c r="E8277" s="1" t="s">
        <v>8444</v>
      </c>
    </row>
    <row r="8278">
      <c r="A8278" s="3">
        <v>8276</v>
      </c>
      <c r="B8278" s="3" t="s">
        <v>8184</v>
      </c>
      <c r="C8278" s="3" t="s">
        <v>14176</v>
      </c>
      <c r="D8278" s="4" t="s">
        <v>0</v>
      </c>
      <c r="E8278" s="1" t="s">
        <v>8444</v>
      </c>
    </row>
    <row r="8279">
      <c r="A8279" s="3">
        <v>8277</v>
      </c>
      <c r="B8279" s="3" t="s">
        <v>8184</v>
      </c>
      <c r="C8279" s="3" t="s">
        <v>14177</v>
      </c>
      <c r="D8279" s="4" t="s">
        <v>0</v>
      </c>
      <c r="E8279" s="1" t="s">
        <v>8444</v>
      </c>
    </row>
    <row r="8280">
      <c r="A8280" s="3">
        <v>8278</v>
      </c>
      <c r="B8280" s="3" t="s">
        <v>8184</v>
      </c>
      <c r="C8280" s="3" t="s">
        <v>14178</v>
      </c>
      <c r="D8280" s="4" t="s">
        <v>0</v>
      </c>
      <c r="E8280" s="1" t="s">
        <v>8444</v>
      </c>
    </row>
    <row r="8281">
      <c r="A8281" s="3">
        <v>8279</v>
      </c>
      <c r="B8281" s="3" t="s">
        <v>8184</v>
      </c>
      <c r="C8281" s="3" t="s">
        <v>14179</v>
      </c>
      <c r="D8281" s="4" t="s">
        <v>0</v>
      </c>
      <c r="E8281" s="1" t="s">
        <v>8444</v>
      </c>
    </row>
    <row r="8282">
      <c r="A8282" s="3">
        <v>8280</v>
      </c>
      <c r="B8282" s="3" t="s">
        <v>8184</v>
      </c>
      <c r="C8282" s="3" t="s">
        <v>14180</v>
      </c>
      <c r="D8282" s="4" t="s">
        <v>0</v>
      </c>
      <c r="E8282" s="1" t="s">
        <v>8444</v>
      </c>
    </row>
    <row r="8283">
      <c r="A8283" s="3">
        <v>8281</v>
      </c>
      <c r="B8283" s="3" t="s">
        <v>8184</v>
      </c>
      <c r="C8283" s="3" t="s">
        <v>14181</v>
      </c>
      <c r="D8283" s="4" t="s">
        <v>0</v>
      </c>
      <c r="E8283" s="1" t="s">
        <v>8444</v>
      </c>
    </row>
    <row r="8284">
      <c r="A8284" s="3">
        <v>8282</v>
      </c>
      <c r="B8284" s="3" t="s">
        <v>8184</v>
      </c>
      <c r="C8284" s="3" t="s">
        <v>14182</v>
      </c>
      <c r="D8284" s="4" t="s">
        <v>0</v>
      </c>
      <c r="E8284" s="1" t="s">
        <v>8444</v>
      </c>
    </row>
    <row r="8285">
      <c r="A8285" s="3">
        <v>8283</v>
      </c>
      <c r="B8285" s="3" t="s">
        <v>8184</v>
      </c>
      <c r="C8285" s="3" t="s">
        <v>14183</v>
      </c>
      <c r="D8285" s="4" t="s">
        <v>0</v>
      </c>
      <c r="E8285" s="1" t="s">
        <v>8444</v>
      </c>
    </row>
    <row r="8286">
      <c r="A8286" s="3">
        <v>8284</v>
      </c>
      <c r="B8286" s="3" t="s">
        <v>8184</v>
      </c>
      <c r="C8286" s="3" t="s">
        <v>14184</v>
      </c>
      <c r="D8286" s="4" t="s">
        <v>0</v>
      </c>
      <c r="E8286" s="1" t="s">
        <v>8444</v>
      </c>
    </row>
    <row r="8287">
      <c r="A8287" s="3">
        <v>8285</v>
      </c>
      <c r="B8287" s="3" t="s">
        <v>8184</v>
      </c>
      <c r="C8287" s="3" t="s">
        <v>14185</v>
      </c>
      <c r="D8287" s="4" t="s">
        <v>0</v>
      </c>
      <c r="E8287" s="1" t="s">
        <v>8444</v>
      </c>
    </row>
    <row r="8288">
      <c r="A8288" s="3">
        <v>8286</v>
      </c>
      <c r="B8288" s="3" t="s">
        <v>8184</v>
      </c>
      <c r="C8288" s="3" t="s">
        <v>14186</v>
      </c>
      <c r="D8288" s="4" t="s">
        <v>0</v>
      </c>
      <c r="E8288" s="1" t="s">
        <v>8444</v>
      </c>
    </row>
    <row r="8289">
      <c r="A8289" s="3">
        <v>8287</v>
      </c>
      <c r="B8289" s="3" t="s">
        <v>8184</v>
      </c>
      <c r="C8289" s="3" t="s">
        <v>14187</v>
      </c>
      <c r="D8289" s="4" t="s">
        <v>0</v>
      </c>
      <c r="E8289" s="1" t="s">
        <v>8444</v>
      </c>
    </row>
    <row r="8290">
      <c r="A8290" s="3">
        <v>8288</v>
      </c>
      <c r="B8290" s="3" t="s">
        <v>8184</v>
      </c>
      <c r="C8290" s="3" t="s">
        <v>14188</v>
      </c>
      <c r="D8290" s="4" t="s">
        <v>0</v>
      </c>
      <c r="E8290" s="1" t="s">
        <v>8444</v>
      </c>
    </row>
    <row r="8291">
      <c r="A8291" s="3">
        <v>8289</v>
      </c>
      <c r="B8291" s="3" t="s">
        <v>8184</v>
      </c>
      <c r="C8291" s="3" t="s">
        <v>14189</v>
      </c>
      <c r="D8291" s="4" t="s">
        <v>0</v>
      </c>
      <c r="E8291" s="1" t="s">
        <v>8444</v>
      </c>
    </row>
    <row r="8292">
      <c r="A8292" s="3">
        <v>8290</v>
      </c>
      <c r="B8292" s="3" t="s">
        <v>8184</v>
      </c>
      <c r="C8292" s="3" t="s">
        <v>14190</v>
      </c>
      <c r="D8292" s="4" t="s">
        <v>0</v>
      </c>
      <c r="E8292" s="1" t="s">
        <v>8444</v>
      </c>
    </row>
    <row r="8293">
      <c r="A8293" s="3">
        <v>8291</v>
      </c>
      <c r="B8293" s="3" t="s">
        <v>8184</v>
      </c>
      <c r="C8293" s="3" t="s">
        <v>14191</v>
      </c>
      <c r="D8293" s="4" t="s">
        <v>0</v>
      </c>
      <c r="E8293" s="1" t="s">
        <v>8444</v>
      </c>
    </row>
    <row r="8294">
      <c r="A8294" s="3">
        <v>8292</v>
      </c>
      <c r="B8294" s="3" t="s">
        <v>8184</v>
      </c>
      <c r="C8294" s="3" t="s">
        <v>14192</v>
      </c>
      <c r="D8294" s="4" t="s">
        <v>0</v>
      </c>
      <c r="E8294" s="1" t="s">
        <v>8444</v>
      </c>
    </row>
    <row r="8295">
      <c r="A8295" s="3">
        <v>8293</v>
      </c>
      <c r="B8295" s="3" t="s">
        <v>8186</v>
      </c>
      <c r="C8295" s="3" t="s">
        <v>14193</v>
      </c>
      <c r="D8295" s="4" t="s">
        <v>0</v>
      </c>
      <c r="E8295" s="1" t="s">
        <v>8444</v>
      </c>
    </row>
    <row r="8296">
      <c r="A8296" s="3">
        <v>8294</v>
      </c>
      <c r="B8296" s="3" t="s">
        <v>8186</v>
      </c>
      <c r="C8296" s="3" t="s">
        <v>14194</v>
      </c>
      <c r="D8296" s="4" t="s">
        <v>0</v>
      </c>
      <c r="E8296" s="1" t="s">
        <v>8444</v>
      </c>
    </row>
    <row r="8297">
      <c r="A8297" s="3">
        <v>8295</v>
      </c>
      <c r="B8297" s="3" t="s">
        <v>8186</v>
      </c>
      <c r="C8297" s="3" t="s">
        <v>14195</v>
      </c>
      <c r="D8297" s="4" t="s">
        <v>0</v>
      </c>
      <c r="E8297" s="1" t="s">
        <v>8444</v>
      </c>
    </row>
    <row r="8298">
      <c r="A8298" s="3">
        <v>8296</v>
      </c>
      <c r="B8298" s="3" t="s">
        <v>8186</v>
      </c>
      <c r="C8298" s="3" t="s">
        <v>14196</v>
      </c>
      <c r="D8298" s="4" t="s">
        <v>0</v>
      </c>
      <c r="E8298" s="1" t="s">
        <v>8444</v>
      </c>
    </row>
    <row r="8299">
      <c r="A8299" s="3">
        <v>8297</v>
      </c>
      <c r="B8299" s="3" t="s">
        <v>8186</v>
      </c>
      <c r="C8299" s="3" t="s">
        <v>14197</v>
      </c>
      <c r="D8299" s="4" t="s">
        <v>0</v>
      </c>
      <c r="E8299" s="1" t="s">
        <v>8444</v>
      </c>
    </row>
    <row r="8300">
      <c r="A8300" s="3">
        <v>8298</v>
      </c>
      <c r="B8300" s="3" t="s">
        <v>8186</v>
      </c>
      <c r="C8300" s="3" t="s">
        <v>14198</v>
      </c>
      <c r="D8300" s="4" t="s">
        <v>0</v>
      </c>
      <c r="E8300" s="1" t="s">
        <v>8444</v>
      </c>
    </row>
    <row r="8301">
      <c r="A8301" s="3">
        <v>8299</v>
      </c>
      <c r="B8301" s="3" t="s">
        <v>8186</v>
      </c>
      <c r="C8301" s="3" t="s">
        <v>14199</v>
      </c>
      <c r="D8301" s="4" t="s">
        <v>0</v>
      </c>
      <c r="E8301" s="1" t="s">
        <v>8444</v>
      </c>
    </row>
    <row r="8302">
      <c r="A8302" s="3">
        <v>8300</v>
      </c>
      <c r="B8302" s="3" t="s">
        <v>8186</v>
      </c>
      <c r="C8302" s="3" t="s">
        <v>14200</v>
      </c>
      <c r="D8302" s="4" t="s">
        <v>0</v>
      </c>
      <c r="E8302" s="1" t="s">
        <v>8444</v>
      </c>
    </row>
    <row r="8303">
      <c r="A8303" s="3">
        <v>8301</v>
      </c>
      <c r="B8303" s="3" t="s">
        <v>8190</v>
      </c>
      <c r="C8303" s="3" t="s">
        <v>10322</v>
      </c>
      <c r="D8303" s="4" t="s">
        <v>0</v>
      </c>
      <c r="E8303" s="1" t="s">
        <v>8444</v>
      </c>
    </row>
    <row r="8304">
      <c r="A8304" s="3">
        <v>8302</v>
      </c>
      <c r="B8304" s="3" t="s">
        <v>8190</v>
      </c>
      <c r="C8304" s="3" t="s">
        <v>9987</v>
      </c>
      <c r="D8304" s="4" t="s">
        <v>0</v>
      </c>
      <c r="E8304" s="1" t="s">
        <v>8444</v>
      </c>
    </row>
    <row r="8305">
      <c r="A8305" s="3">
        <v>8303</v>
      </c>
      <c r="B8305" s="3" t="s">
        <v>8190</v>
      </c>
      <c r="C8305" s="3" t="s">
        <v>10377</v>
      </c>
      <c r="D8305" s="4" t="s">
        <v>0</v>
      </c>
      <c r="E8305" s="1" t="s">
        <v>8444</v>
      </c>
    </row>
    <row r="8306">
      <c r="A8306" s="3">
        <v>8304</v>
      </c>
      <c r="B8306" s="3" t="s">
        <v>8190</v>
      </c>
      <c r="C8306" s="3" t="s">
        <v>10378</v>
      </c>
      <c r="D8306" s="4" t="s">
        <v>0</v>
      </c>
      <c r="E8306" s="1" t="s">
        <v>8444</v>
      </c>
    </row>
    <row r="8307">
      <c r="A8307" s="3">
        <v>8305</v>
      </c>
      <c r="B8307" s="3" t="s">
        <v>8193</v>
      </c>
      <c r="C8307" s="3" t="s">
        <v>12281</v>
      </c>
      <c r="D8307" s="4" t="s">
        <v>0</v>
      </c>
      <c r="E8307" s="1" t="s">
        <v>8444</v>
      </c>
    </row>
    <row r="8308">
      <c r="A8308" s="3">
        <v>8306</v>
      </c>
      <c r="B8308" s="3" t="s">
        <v>8193</v>
      </c>
      <c r="C8308" s="3" t="s">
        <v>14201</v>
      </c>
      <c r="D8308" s="4" t="s">
        <v>0</v>
      </c>
      <c r="E8308" s="1" t="s">
        <v>8444</v>
      </c>
    </row>
    <row r="8309">
      <c r="A8309" s="3">
        <v>8307</v>
      </c>
      <c r="B8309" s="3" t="s">
        <v>8193</v>
      </c>
      <c r="C8309" s="3" t="s">
        <v>14202</v>
      </c>
      <c r="D8309" s="4" t="s">
        <v>0</v>
      </c>
      <c r="E8309" s="1" t="s">
        <v>8444</v>
      </c>
    </row>
    <row r="8310">
      <c r="A8310" s="3">
        <v>8308</v>
      </c>
      <c r="B8310" s="3" t="s">
        <v>8197</v>
      </c>
      <c r="C8310" s="3" t="s">
        <v>14203</v>
      </c>
      <c r="D8310" s="4" t="s">
        <v>0</v>
      </c>
      <c r="E8310" s="1" t="s">
        <v>8444</v>
      </c>
    </row>
    <row r="8311">
      <c r="A8311" s="3">
        <v>8309</v>
      </c>
      <c r="B8311" s="3" t="s">
        <v>8197</v>
      </c>
      <c r="C8311" s="3" t="s">
        <v>14204</v>
      </c>
      <c r="D8311" s="4" t="s">
        <v>0</v>
      </c>
      <c r="E8311" s="1" t="s">
        <v>8444</v>
      </c>
    </row>
    <row r="8312">
      <c r="A8312" s="3">
        <v>8310</v>
      </c>
      <c r="B8312" s="3" t="s">
        <v>8201</v>
      </c>
      <c r="C8312" s="3" t="s">
        <v>14205</v>
      </c>
      <c r="D8312" s="4" t="s">
        <v>0</v>
      </c>
      <c r="E8312" s="1" t="s">
        <v>8444</v>
      </c>
    </row>
    <row r="8313">
      <c r="A8313" s="3">
        <v>8311</v>
      </c>
      <c r="B8313" s="3" t="s">
        <v>8205</v>
      </c>
      <c r="C8313" s="3" t="s">
        <v>11822</v>
      </c>
      <c r="D8313" s="4" t="s">
        <v>0</v>
      </c>
      <c r="E8313" s="1" t="s">
        <v>8444</v>
      </c>
    </row>
    <row r="8314">
      <c r="A8314" s="3">
        <v>8312</v>
      </c>
      <c r="B8314" s="3" t="s">
        <v>8205</v>
      </c>
      <c r="C8314" s="3" t="s">
        <v>11824</v>
      </c>
      <c r="D8314" s="4" t="s">
        <v>0</v>
      </c>
      <c r="E8314" s="1" t="s">
        <v>8444</v>
      </c>
    </row>
    <row r="8315">
      <c r="A8315" s="3">
        <v>8313</v>
      </c>
      <c r="B8315" s="3" t="s">
        <v>8209</v>
      </c>
      <c r="C8315" s="3" t="s">
        <v>12391</v>
      </c>
      <c r="D8315" s="4" t="s">
        <v>0</v>
      </c>
      <c r="E8315" s="1" t="s">
        <v>8444</v>
      </c>
    </row>
    <row r="8316">
      <c r="A8316" s="3">
        <v>8314</v>
      </c>
      <c r="B8316" s="3" t="s">
        <v>8209</v>
      </c>
      <c r="C8316" s="3" t="s">
        <v>12042</v>
      </c>
      <c r="D8316" s="4" t="s">
        <v>0</v>
      </c>
      <c r="E8316" s="1" t="s">
        <v>8444</v>
      </c>
    </row>
    <row r="8317">
      <c r="A8317" s="3">
        <v>8315</v>
      </c>
      <c r="B8317" s="3" t="s">
        <v>8209</v>
      </c>
      <c r="C8317" s="3" t="s">
        <v>12392</v>
      </c>
      <c r="D8317" s="4" t="s">
        <v>0</v>
      </c>
      <c r="E8317" s="1" t="s">
        <v>8444</v>
      </c>
    </row>
    <row r="8318">
      <c r="A8318" s="3">
        <v>8316</v>
      </c>
      <c r="B8318" s="3" t="s">
        <v>8209</v>
      </c>
      <c r="C8318" s="3" t="s">
        <v>12393</v>
      </c>
      <c r="D8318" s="4" t="s">
        <v>0</v>
      </c>
      <c r="E8318" s="1" t="s">
        <v>8444</v>
      </c>
    </row>
    <row r="8319">
      <c r="A8319" s="3">
        <v>8317</v>
      </c>
      <c r="B8319" s="3" t="s">
        <v>8209</v>
      </c>
      <c r="C8319" s="3" t="s">
        <v>14206</v>
      </c>
      <c r="D8319" s="4" t="s">
        <v>0</v>
      </c>
      <c r="E8319" s="1" t="s">
        <v>8444</v>
      </c>
    </row>
    <row r="8320">
      <c r="A8320" s="3">
        <v>8318</v>
      </c>
      <c r="B8320" s="3" t="s">
        <v>8209</v>
      </c>
      <c r="C8320" s="3" t="s">
        <v>14207</v>
      </c>
      <c r="D8320" s="4" t="s">
        <v>0</v>
      </c>
      <c r="E8320" s="1" t="s">
        <v>8444</v>
      </c>
    </row>
    <row r="8321">
      <c r="A8321" s="3">
        <v>8319</v>
      </c>
      <c r="B8321" s="3" t="s">
        <v>8209</v>
      </c>
      <c r="C8321" s="3" t="s">
        <v>14208</v>
      </c>
      <c r="D8321" s="4" t="s">
        <v>0</v>
      </c>
      <c r="E8321" s="1" t="s">
        <v>8444</v>
      </c>
    </row>
    <row r="8322">
      <c r="A8322" s="3">
        <v>8320</v>
      </c>
      <c r="B8322" s="3" t="s">
        <v>8213</v>
      </c>
      <c r="C8322" s="3" t="s">
        <v>10318</v>
      </c>
      <c r="D8322" s="4" t="s">
        <v>0</v>
      </c>
      <c r="E8322" s="1" t="s">
        <v>8444</v>
      </c>
    </row>
    <row r="8323">
      <c r="A8323" s="3">
        <v>8321</v>
      </c>
      <c r="B8323" s="3" t="s">
        <v>8216</v>
      </c>
      <c r="C8323" s="3" t="s">
        <v>13294</v>
      </c>
      <c r="D8323" s="4" t="s">
        <v>0</v>
      </c>
      <c r="E8323" s="1" t="s">
        <v>8444</v>
      </c>
    </row>
    <row r="8324">
      <c r="A8324" s="3">
        <v>8322</v>
      </c>
      <c r="B8324" s="3" t="s">
        <v>8216</v>
      </c>
      <c r="C8324" s="3" t="s">
        <v>13295</v>
      </c>
      <c r="D8324" s="4" t="s">
        <v>0</v>
      </c>
      <c r="E8324" s="1" t="s">
        <v>8444</v>
      </c>
    </row>
    <row r="8325">
      <c r="A8325" s="3">
        <v>8323</v>
      </c>
      <c r="B8325" s="3" t="s">
        <v>8216</v>
      </c>
      <c r="C8325" s="3" t="s">
        <v>13296</v>
      </c>
      <c r="D8325" s="4" t="s">
        <v>0</v>
      </c>
      <c r="E8325" s="1" t="s">
        <v>8444</v>
      </c>
    </row>
    <row r="8326">
      <c r="A8326" s="3">
        <v>8324</v>
      </c>
      <c r="B8326" s="3" t="s">
        <v>8220</v>
      </c>
      <c r="C8326" s="3" t="s">
        <v>14209</v>
      </c>
      <c r="D8326" s="4" t="s">
        <v>0</v>
      </c>
      <c r="E8326" s="1" t="s">
        <v>8444</v>
      </c>
    </row>
    <row r="8327">
      <c r="A8327" s="3">
        <v>8325</v>
      </c>
      <c r="B8327" s="3" t="s">
        <v>8220</v>
      </c>
      <c r="C8327" s="3" t="s">
        <v>14210</v>
      </c>
      <c r="D8327" s="4" t="s">
        <v>0</v>
      </c>
      <c r="E8327" s="1" t="s">
        <v>8444</v>
      </c>
    </row>
    <row r="8328">
      <c r="A8328" s="3">
        <v>8326</v>
      </c>
      <c r="B8328" s="3" t="s">
        <v>8220</v>
      </c>
      <c r="C8328" s="3" t="s">
        <v>14211</v>
      </c>
      <c r="D8328" s="4" t="s">
        <v>0</v>
      </c>
      <c r="E8328" s="1" t="s">
        <v>8444</v>
      </c>
    </row>
    <row r="8329">
      <c r="A8329" s="3">
        <v>8327</v>
      </c>
      <c r="B8329" s="3" t="s">
        <v>8220</v>
      </c>
      <c r="C8329" s="3" t="s">
        <v>14212</v>
      </c>
      <c r="D8329" s="4" t="s">
        <v>0</v>
      </c>
      <c r="E8329" s="1" t="s">
        <v>8444</v>
      </c>
    </row>
    <row r="8330">
      <c r="A8330" s="3">
        <v>8328</v>
      </c>
      <c r="B8330" s="3" t="s">
        <v>8220</v>
      </c>
      <c r="C8330" s="3" t="s">
        <v>14213</v>
      </c>
      <c r="D8330" s="4" t="s">
        <v>0</v>
      </c>
      <c r="E8330" s="1" t="s">
        <v>8444</v>
      </c>
    </row>
    <row r="8331">
      <c r="A8331" s="3">
        <v>8329</v>
      </c>
      <c r="B8331" s="3" t="s">
        <v>8220</v>
      </c>
      <c r="C8331" s="3" t="s">
        <v>10437</v>
      </c>
      <c r="D8331" s="4" t="s">
        <v>0</v>
      </c>
      <c r="E8331" s="1" t="s">
        <v>8444</v>
      </c>
    </row>
    <row r="8332">
      <c r="A8332" s="3">
        <v>8330</v>
      </c>
      <c r="B8332" s="3" t="s">
        <v>8223</v>
      </c>
      <c r="C8332" s="3" t="s">
        <v>14214</v>
      </c>
      <c r="D8332" s="4" t="s">
        <v>0</v>
      </c>
      <c r="E8332" s="1" t="s">
        <v>8444</v>
      </c>
    </row>
    <row r="8333">
      <c r="A8333" s="3">
        <v>8331</v>
      </c>
      <c r="B8333" s="3" t="s">
        <v>8223</v>
      </c>
      <c r="C8333" s="3" t="s">
        <v>14215</v>
      </c>
      <c r="D8333" s="4" t="s">
        <v>0</v>
      </c>
      <c r="E8333" s="1" t="s">
        <v>8444</v>
      </c>
    </row>
    <row r="8334">
      <c r="A8334" s="3">
        <v>8332</v>
      </c>
      <c r="B8334" s="3" t="s">
        <v>8223</v>
      </c>
      <c r="C8334" s="3" t="s">
        <v>14216</v>
      </c>
      <c r="D8334" s="4" t="s">
        <v>0</v>
      </c>
      <c r="E8334" s="1" t="s">
        <v>8444</v>
      </c>
    </row>
    <row r="8335">
      <c r="A8335" s="3">
        <v>8333</v>
      </c>
      <c r="B8335" s="3" t="s">
        <v>8223</v>
      </c>
      <c r="C8335" s="3" t="s">
        <v>14217</v>
      </c>
      <c r="D8335" s="4" t="s">
        <v>0</v>
      </c>
      <c r="E8335" s="1" t="s">
        <v>8444</v>
      </c>
    </row>
    <row r="8336">
      <c r="A8336" s="3">
        <v>8334</v>
      </c>
      <c r="B8336" s="3" t="s">
        <v>8223</v>
      </c>
      <c r="C8336" s="3" t="s">
        <v>14218</v>
      </c>
      <c r="D8336" s="4" t="s">
        <v>0</v>
      </c>
      <c r="E8336" s="1" t="s">
        <v>8444</v>
      </c>
    </row>
    <row r="8337">
      <c r="A8337" s="3">
        <v>8335</v>
      </c>
      <c r="B8337" s="3" t="s">
        <v>8223</v>
      </c>
      <c r="C8337" s="3" t="s">
        <v>14219</v>
      </c>
      <c r="D8337" s="4" t="s">
        <v>0</v>
      </c>
      <c r="E8337" s="1" t="s">
        <v>8444</v>
      </c>
    </row>
    <row r="8338">
      <c r="A8338" s="3">
        <v>8336</v>
      </c>
      <c r="B8338" s="3" t="s">
        <v>8223</v>
      </c>
      <c r="C8338" s="3" t="s">
        <v>14220</v>
      </c>
      <c r="D8338" s="4" t="s">
        <v>0</v>
      </c>
      <c r="E8338" s="1" t="s">
        <v>8444</v>
      </c>
    </row>
    <row r="8339">
      <c r="A8339" s="3">
        <v>8337</v>
      </c>
      <c r="B8339" s="3" t="s">
        <v>8223</v>
      </c>
      <c r="C8339" s="3" t="s">
        <v>14221</v>
      </c>
      <c r="D8339" s="4" t="s">
        <v>0</v>
      </c>
      <c r="E8339" s="1" t="s">
        <v>8444</v>
      </c>
    </row>
    <row r="8340">
      <c r="A8340" s="3">
        <v>8338</v>
      </c>
      <c r="B8340" s="3" t="s">
        <v>8223</v>
      </c>
      <c r="C8340" s="3" t="s">
        <v>14222</v>
      </c>
      <c r="D8340" s="4" t="s">
        <v>0</v>
      </c>
      <c r="E8340" s="1" t="s">
        <v>8444</v>
      </c>
    </row>
    <row r="8341">
      <c r="A8341" s="3">
        <v>8339</v>
      </c>
      <c r="B8341" s="3" t="s">
        <v>8223</v>
      </c>
      <c r="C8341" s="3" t="s">
        <v>14223</v>
      </c>
      <c r="D8341" s="4" t="s">
        <v>0</v>
      </c>
      <c r="E8341" s="1" t="s">
        <v>8444</v>
      </c>
    </row>
    <row r="8342">
      <c r="A8342" s="3">
        <v>8340</v>
      </c>
      <c r="B8342" s="3" t="s">
        <v>8223</v>
      </c>
      <c r="C8342" s="3" t="s">
        <v>14224</v>
      </c>
      <c r="D8342" s="4" t="s">
        <v>0</v>
      </c>
      <c r="E8342" s="1" t="s">
        <v>8444</v>
      </c>
    </row>
    <row r="8343">
      <c r="A8343" s="3">
        <v>8341</v>
      </c>
      <c r="B8343" s="3" t="s">
        <v>8223</v>
      </c>
      <c r="C8343" s="3" t="s">
        <v>14225</v>
      </c>
      <c r="D8343" s="4" t="s">
        <v>0</v>
      </c>
      <c r="E8343" s="1" t="s">
        <v>8444</v>
      </c>
    </row>
    <row r="8344">
      <c r="A8344" s="3">
        <v>8342</v>
      </c>
      <c r="B8344" s="3" t="s">
        <v>8223</v>
      </c>
      <c r="C8344" s="3" t="s">
        <v>14226</v>
      </c>
      <c r="D8344" s="4" t="s">
        <v>0</v>
      </c>
      <c r="E8344" s="1" t="s">
        <v>8444</v>
      </c>
    </row>
    <row r="8345">
      <c r="A8345" s="3">
        <v>8343</v>
      </c>
      <c r="B8345" s="3" t="s">
        <v>8223</v>
      </c>
      <c r="C8345" s="3" t="s">
        <v>14227</v>
      </c>
      <c r="D8345" s="4" t="s">
        <v>0</v>
      </c>
      <c r="E8345" s="1" t="s">
        <v>8444</v>
      </c>
    </row>
    <row r="8346">
      <c r="A8346" s="3">
        <v>8344</v>
      </c>
      <c r="B8346" s="3" t="s">
        <v>8223</v>
      </c>
      <c r="C8346" s="3" t="s">
        <v>14228</v>
      </c>
      <c r="D8346" s="4" t="s">
        <v>0</v>
      </c>
      <c r="E8346" s="1" t="s">
        <v>8444</v>
      </c>
    </row>
    <row r="8347">
      <c r="A8347" s="3">
        <v>8345</v>
      </c>
      <c r="B8347" s="3" t="s">
        <v>8223</v>
      </c>
      <c r="C8347" s="3" t="s">
        <v>14229</v>
      </c>
      <c r="D8347" s="4" t="s">
        <v>0</v>
      </c>
      <c r="E8347" s="1" t="s">
        <v>8444</v>
      </c>
    </row>
    <row r="8348">
      <c r="A8348" s="3">
        <v>8346</v>
      </c>
      <c r="B8348" s="3" t="s">
        <v>8223</v>
      </c>
      <c r="C8348" s="3" t="s">
        <v>14230</v>
      </c>
      <c r="D8348" s="4" t="s">
        <v>0</v>
      </c>
      <c r="E8348" s="1" t="s">
        <v>8444</v>
      </c>
    </row>
    <row r="8349">
      <c r="A8349" s="3">
        <v>8347</v>
      </c>
      <c r="B8349" s="3" t="s">
        <v>8223</v>
      </c>
      <c r="C8349" s="3" t="s">
        <v>14231</v>
      </c>
      <c r="D8349" s="4" t="s">
        <v>0</v>
      </c>
      <c r="E8349" s="1" t="s">
        <v>8444</v>
      </c>
    </row>
    <row r="8350">
      <c r="A8350" s="3">
        <v>8348</v>
      </c>
      <c r="B8350" s="3" t="s">
        <v>8223</v>
      </c>
      <c r="C8350" s="3" t="s">
        <v>14232</v>
      </c>
      <c r="D8350" s="4" t="s">
        <v>0</v>
      </c>
      <c r="E8350" s="1" t="s">
        <v>8444</v>
      </c>
    </row>
    <row r="8351">
      <c r="A8351" s="3">
        <v>8349</v>
      </c>
      <c r="B8351" s="3" t="s">
        <v>8223</v>
      </c>
      <c r="C8351" s="3" t="s">
        <v>14233</v>
      </c>
      <c r="D8351" s="4" t="s">
        <v>0</v>
      </c>
      <c r="E8351" s="1" t="s">
        <v>8444</v>
      </c>
    </row>
    <row r="8352">
      <c r="A8352" s="3">
        <v>8350</v>
      </c>
      <c r="B8352" s="3" t="s">
        <v>8223</v>
      </c>
      <c r="C8352" s="3" t="s">
        <v>14234</v>
      </c>
      <c r="D8352" s="4" t="s">
        <v>0</v>
      </c>
      <c r="E8352" s="1" t="s">
        <v>8444</v>
      </c>
    </row>
    <row r="8353">
      <c r="A8353" s="3">
        <v>8351</v>
      </c>
      <c r="B8353" s="3" t="s">
        <v>8223</v>
      </c>
      <c r="C8353" s="3" t="s">
        <v>14235</v>
      </c>
      <c r="D8353" s="4" t="s">
        <v>0</v>
      </c>
      <c r="E8353" s="1" t="s">
        <v>8444</v>
      </c>
    </row>
    <row r="8354">
      <c r="A8354" s="3">
        <v>8352</v>
      </c>
      <c r="B8354" s="3" t="s">
        <v>8223</v>
      </c>
      <c r="C8354" s="3" t="s">
        <v>14236</v>
      </c>
      <c r="D8354" s="4" t="s">
        <v>0</v>
      </c>
      <c r="E8354" s="1" t="s">
        <v>8444</v>
      </c>
    </row>
    <row r="8355">
      <c r="A8355" s="3">
        <v>8353</v>
      </c>
      <c r="B8355" s="3" t="s">
        <v>8223</v>
      </c>
      <c r="C8355" s="3" t="s">
        <v>14237</v>
      </c>
      <c r="D8355" s="4" t="s">
        <v>0</v>
      </c>
      <c r="E8355" s="1" t="s">
        <v>8444</v>
      </c>
    </row>
    <row r="8356">
      <c r="A8356" s="3">
        <v>8354</v>
      </c>
      <c r="B8356" s="3" t="s">
        <v>8223</v>
      </c>
      <c r="C8356" s="3" t="s">
        <v>14238</v>
      </c>
      <c r="D8356" s="4" t="s">
        <v>0</v>
      </c>
      <c r="E8356" s="1" t="s">
        <v>8444</v>
      </c>
    </row>
    <row r="8357">
      <c r="A8357" s="3">
        <v>8355</v>
      </c>
      <c r="B8357" s="3" t="s">
        <v>8223</v>
      </c>
      <c r="C8357" s="3" t="s">
        <v>14239</v>
      </c>
      <c r="D8357" s="4" t="s">
        <v>0</v>
      </c>
      <c r="E8357" s="1" t="s">
        <v>8444</v>
      </c>
    </row>
    <row r="8358">
      <c r="A8358" s="3">
        <v>8356</v>
      </c>
      <c r="B8358" s="3" t="s">
        <v>8223</v>
      </c>
      <c r="C8358" s="3" t="s">
        <v>14240</v>
      </c>
      <c r="D8358" s="4" t="s">
        <v>0</v>
      </c>
      <c r="E8358" s="1" t="s">
        <v>8444</v>
      </c>
    </row>
    <row r="8359">
      <c r="A8359" s="3">
        <v>8357</v>
      </c>
      <c r="B8359" s="3" t="s">
        <v>8223</v>
      </c>
      <c r="C8359" s="3" t="s">
        <v>14241</v>
      </c>
      <c r="D8359" s="4" t="s">
        <v>0</v>
      </c>
      <c r="E8359" s="1" t="s">
        <v>8444</v>
      </c>
    </row>
    <row r="8360">
      <c r="A8360" s="3">
        <v>8358</v>
      </c>
      <c r="B8360" s="3" t="s">
        <v>8227</v>
      </c>
      <c r="C8360" s="3" t="s">
        <v>10250</v>
      </c>
      <c r="D8360" s="4" t="s">
        <v>0</v>
      </c>
      <c r="E8360" s="1" t="s">
        <v>8444</v>
      </c>
    </row>
    <row r="8361">
      <c r="A8361" s="3">
        <v>8359</v>
      </c>
      <c r="B8361" s="3" t="s">
        <v>8227</v>
      </c>
      <c r="C8361" s="3" t="s">
        <v>10097</v>
      </c>
      <c r="D8361" s="4" t="s">
        <v>0</v>
      </c>
      <c r="E8361" s="1" t="s">
        <v>8444</v>
      </c>
    </row>
    <row r="8362">
      <c r="A8362" s="3">
        <v>8360</v>
      </c>
      <c r="B8362" s="3" t="s">
        <v>8230</v>
      </c>
      <c r="C8362" s="3" t="s">
        <v>14242</v>
      </c>
      <c r="D8362" s="4" t="s">
        <v>0</v>
      </c>
      <c r="E8362" s="1" t="s">
        <v>8444</v>
      </c>
    </row>
    <row r="8363">
      <c r="A8363" s="3">
        <v>8361</v>
      </c>
      <c r="B8363" s="3" t="s">
        <v>8230</v>
      </c>
      <c r="C8363" s="3" t="s">
        <v>14243</v>
      </c>
      <c r="D8363" s="4" t="s">
        <v>0</v>
      </c>
      <c r="E8363" s="1" t="s">
        <v>8444</v>
      </c>
    </row>
    <row r="8364">
      <c r="A8364" s="3">
        <v>8362</v>
      </c>
      <c r="B8364" s="3" t="s">
        <v>8230</v>
      </c>
      <c r="C8364" s="3" t="s">
        <v>14244</v>
      </c>
      <c r="D8364" s="4" t="s">
        <v>0</v>
      </c>
      <c r="E8364" s="1" t="s">
        <v>8444</v>
      </c>
    </row>
    <row r="8365">
      <c r="A8365" s="3">
        <v>8363</v>
      </c>
      <c r="B8365" s="3" t="s">
        <v>8230</v>
      </c>
      <c r="C8365" s="3" t="s">
        <v>14245</v>
      </c>
      <c r="D8365" s="4" t="s">
        <v>0</v>
      </c>
      <c r="E8365" s="1" t="s">
        <v>8444</v>
      </c>
    </row>
    <row r="8366">
      <c r="A8366" s="3">
        <v>8364</v>
      </c>
      <c r="B8366" s="3" t="s">
        <v>8230</v>
      </c>
      <c r="C8366" s="3" t="s">
        <v>14246</v>
      </c>
      <c r="D8366" s="4" t="s">
        <v>0</v>
      </c>
      <c r="E8366" s="1" t="s">
        <v>8444</v>
      </c>
    </row>
    <row r="8367">
      <c r="A8367" s="3">
        <v>8365</v>
      </c>
      <c r="B8367" s="3" t="s">
        <v>8233</v>
      </c>
      <c r="C8367" s="3" t="s">
        <v>14247</v>
      </c>
      <c r="D8367" s="4" t="s">
        <v>0</v>
      </c>
      <c r="E8367" s="1" t="s">
        <v>8444</v>
      </c>
    </row>
    <row r="8368">
      <c r="A8368" s="3">
        <v>8366</v>
      </c>
      <c r="B8368" s="3" t="s">
        <v>8237</v>
      </c>
      <c r="C8368" s="3" t="s">
        <v>14248</v>
      </c>
      <c r="D8368" s="4" t="s">
        <v>0</v>
      </c>
      <c r="E8368" s="1" t="s">
        <v>8444</v>
      </c>
    </row>
    <row r="8369">
      <c r="A8369" s="3">
        <v>8367</v>
      </c>
      <c r="B8369" s="3" t="s">
        <v>8241</v>
      </c>
      <c r="C8369" s="3" t="s">
        <v>10318</v>
      </c>
      <c r="D8369" s="4" t="s">
        <v>0</v>
      </c>
      <c r="E8369" s="1" t="s">
        <v>8444</v>
      </c>
    </row>
    <row r="8370">
      <c r="A8370" s="3">
        <v>8368</v>
      </c>
      <c r="B8370" s="3" t="s">
        <v>8243</v>
      </c>
      <c r="C8370" s="3" t="s">
        <v>10209</v>
      </c>
      <c r="D8370" s="4" t="s">
        <v>0</v>
      </c>
      <c r="E8370" s="1" t="s">
        <v>8444</v>
      </c>
    </row>
    <row r="8371">
      <c r="A8371" s="3">
        <v>8369</v>
      </c>
      <c r="B8371" s="3" t="s">
        <v>8243</v>
      </c>
      <c r="C8371" s="3" t="s">
        <v>10210</v>
      </c>
      <c r="D8371" s="4" t="s">
        <v>0</v>
      </c>
      <c r="E8371" s="1" t="s">
        <v>8444</v>
      </c>
    </row>
    <row r="8372">
      <c r="A8372" s="3">
        <v>8370</v>
      </c>
      <c r="B8372" s="3" t="s">
        <v>8243</v>
      </c>
      <c r="C8372" s="3" t="s">
        <v>10211</v>
      </c>
      <c r="D8372" s="4" t="s">
        <v>0</v>
      </c>
      <c r="E8372" s="1" t="s">
        <v>8444</v>
      </c>
    </row>
    <row r="8373">
      <c r="A8373" s="3">
        <v>8371</v>
      </c>
      <c r="B8373" s="3" t="s">
        <v>8243</v>
      </c>
      <c r="C8373" s="3" t="s">
        <v>10212</v>
      </c>
      <c r="D8373" s="4" t="s">
        <v>0</v>
      </c>
      <c r="E8373" s="1" t="s">
        <v>8444</v>
      </c>
    </row>
    <row r="8374">
      <c r="A8374" s="3">
        <v>8372</v>
      </c>
      <c r="B8374" s="3" t="s">
        <v>8243</v>
      </c>
      <c r="C8374" s="3" t="s">
        <v>10213</v>
      </c>
      <c r="D8374" s="4" t="s">
        <v>0</v>
      </c>
      <c r="E8374" s="1" t="s">
        <v>8444</v>
      </c>
    </row>
    <row r="8375">
      <c r="A8375" s="3">
        <v>8373</v>
      </c>
      <c r="B8375" s="3" t="s">
        <v>8243</v>
      </c>
      <c r="C8375" s="3" t="s">
        <v>10214</v>
      </c>
      <c r="D8375" s="4" t="s">
        <v>0</v>
      </c>
      <c r="E8375" s="1" t="s">
        <v>8444</v>
      </c>
    </row>
    <row r="8376">
      <c r="A8376" s="3">
        <v>8374</v>
      </c>
      <c r="B8376" s="3" t="s">
        <v>8243</v>
      </c>
      <c r="C8376" s="3" t="s">
        <v>10215</v>
      </c>
      <c r="D8376" s="4" t="s">
        <v>0</v>
      </c>
      <c r="E8376" s="1" t="s">
        <v>8444</v>
      </c>
    </row>
    <row r="8377">
      <c r="A8377" s="3">
        <v>8375</v>
      </c>
      <c r="B8377" s="3" t="s">
        <v>8243</v>
      </c>
      <c r="C8377" s="3" t="s">
        <v>10216</v>
      </c>
      <c r="D8377" s="4" t="s">
        <v>0</v>
      </c>
      <c r="E8377" s="1" t="s">
        <v>8444</v>
      </c>
    </row>
    <row r="8378">
      <c r="A8378" s="3">
        <v>8376</v>
      </c>
      <c r="B8378" s="3" t="s">
        <v>8243</v>
      </c>
      <c r="C8378" s="3" t="s">
        <v>10217</v>
      </c>
      <c r="D8378" s="4" t="s">
        <v>0</v>
      </c>
      <c r="E8378" s="1" t="s">
        <v>8444</v>
      </c>
    </row>
    <row r="8379">
      <c r="A8379" s="3">
        <v>8377</v>
      </c>
      <c r="B8379" s="3" t="s">
        <v>8243</v>
      </c>
      <c r="C8379" s="3" t="s">
        <v>10218</v>
      </c>
      <c r="D8379" s="4" t="s">
        <v>0</v>
      </c>
      <c r="E8379" s="1" t="s">
        <v>8444</v>
      </c>
    </row>
    <row r="8380">
      <c r="A8380" s="3">
        <v>8378</v>
      </c>
      <c r="B8380" s="3" t="s">
        <v>8243</v>
      </c>
      <c r="C8380" s="3" t="s">
        <v>10219</v>
      </c>
      <c r="D8380" s="4" t="s">
        <v>0</v>
      </c>
      <c r="E8380" s="1" t="s">
        <v>8444</v>
      </c>
    </row>
    <row r="8381">
      <c r="A8381" s="3">
        <v>8379</v>
      </c>
      <c r="B8381" s="3" t="s">
        <v>8243</v>
      </c>
      <c r="C8381" s="3" t="s">
        <v>10220</v>
      </c>
      <c r="D8381" s="4" t="s">
        <v>0</v>
      </c>
      <c r="E8381" s="1" t="s">
        <v>8444</v>
      </c>
    </row>
    <row r="8382">
      <c r="A8382" s="3">
        <v>8380</v>
      </c>
      <c r="B8382" s="3" t="s">
        <v>8243</v>
      </c>
      <c r="C8382" s="3" t="s">
        <v>10221</v>
      </c>
      <c r="D8382" s="4" t="s">
        <v>0</v>
      </c>
      <c r="E8382" s="1" t="s">
        <v>8444</v>
      </c>
    </row>
    <row r="8383">
      <c r="A8383" s="3">
        <v>8381</v>
      </c>
      <c r="B8383" s="3" t="s">
        <v>8243</v>
      </c>
      <c r="C8383" s="3" t="s">
        <v>10222</v>
      </c>
      <c r="D8383" s="4" t="s">
        <v>0</v>
      </c>
      <c r="E8383" s="1" t="s">
        <v>8444</v>
      </c>
    </row>
    <row r="8384">
      <c r="A8384" s="3">
        <v>8382</v>
      </c>
      <c r="B8384" s="3" t="s">
        <v>8243</v>
      </c>
      <c r="C8384" s="3" t="s">
        <v>10223</v>
      </c>
      <c r="D8384" s="4" t="s">
        <v>0</v>
      </c>
      <c r="E8384" s="1" t="s">
        <v>8444</v>
      </c>
    </row>
    <row r="8385">
      <c r="A8385" s="3">
        <v>8383</v>
      </c>
      <c r="B8385" s="3" t="s">
        <v>8243</v>
      </c>
      <c r="C8385" s="3" t="s">
        <v>10224</v>
      </c>
      <c r="D8385" s="4" t="s">
        <v>0</v>
      </c>
      <c r="E8385" s="1" t="s">
        <v>8444</v>
      </c>
    </row>
    <row r="8386">
      <c r="A8386" s="3">
        <v>8384</v>
      </c>
      <c r="B8386" s="3" t="s">
        <v>8243</v>
      </c>
      <c r="C8386" s="3" t="s">
        <v>10225</v>
      </c>
      <c r="D8386" s="4" t="s">
        <v>0</v>
      </c>
      <c r="E8386" s="1" t="s">
        <v>8444</v>
      </c>
    </row>
    <row r="8387">
      <c r="A8387" s="3">
        <v>8385</v>
      </c>
      <c r="B8387" s="3" t="s">
        <v>8243</v>
      </c>
      <c r="C8387" s="3" t="s">
        <v>10226</v>
      </c>
      <c r="D8387" s="4" t="s">
        <v>0</v>
      </c>
      <c r="E8387" s="1" t="s">
        <v>8444</v>
      </c>
    </row>
    <row r="8388">
      <c r="A8388" s="3">
        <v>8386</v>
      </c>
      <c r="B8388" s="3" t="s">
        <v>8243</v>
      </c>
      <c r="C8388" s="3" t="s">
        <v>10227</v>
      </c>
      <c r="D8388" s="4" t="s">
        <v>0</v>
      </c>
      <c r="E8388" s="1" t="s">
        <v>8444</v>
      </c>
    </row>
    <row r="8389">
      <c r="A8389" s="3">
        <v>8387</v>
      </c>
      <c r="B8389" s="3" t="s">
        <v>8245</v>
      </c>
      <c r="C8389" s="3" t="s">
        <v>14249</v>
      </c>
      <c r="D8389" s="4" t="s">
        <v>0</v>
      </c>
      <c r="E8389" s="1" t="s">
        <v>8444</v>
      </c>
    </row>
    <row r="8390">
      <c r="A8390" s="3">
        <v>8388</v>
      </c>
      <c r="B8390" s="3" t="s">
        <v>8245</v>
      </c>
      <c r="C8390" s="3" t="s">
        <v>14250</v>
      </c>
      <c r="D8390" s="4" t="s">
        <v>0</v>
      </c>
      <c r="E8390" s="1" t="s">
        <v>8444</v>
      </c>
    </row>
    <row r="8391">
      <c r="A8391" s="3">
        <v>8389</v>
      </c>
      <c r="B8391" s="3" t="s">
        <v>8245</v>
      </c>
      <c r="C8391" s="3" t="s">
        <v>14251</v>
      </c>
      <c r="D8391" s="4" t="s">
        <v>0</v>
      </c>
      <c r="E8391" s="1" t="s">
        <v>8444</v>
      </c>
    </row>
    <row r="8392">
      <c r="A8392" s="3">
        <v>8390</v>
      </c>
      <c r="B8392" s="3" t="s">
        <v>8245</v>
      </c>
      <c r="C8392" s="3" t="s">
        <v>14252</v>
      </c>
      <c r="D8392" s="4" t="s">
        <v>0</v>
      </c>
      <c r="E8392" s="1" t="s">
        <v>8444</v>
      </c>
    </row>
    <row r="8393">
      <c r="A8393" s="3">
        <v>8391</v>
      </c>
      <c r="B8393" s="3" t="s">
        <v>8245</v>
      </c>
      <c r="C8393" s="3" t="s">
        <v>14253</v>
      </c>
      <c r="D8393" s="4" t="s">
        <v>0</v>
      </c>
      <c r="E8393" s="1" t="s">
        <v>8444</v>
      </c>
    </row>
    <row r="8394">
      <c r="A8394" s="3">
        <v>8392</v>
      </c>
      <c r="B8394" s="3" t="s">
        <v>8245</v>
      </c>
      <c r="C8394" s="3" t="s">
        <v>14254</v>
      </c>
      <c r="D8394" s="4" t="s">
        <v>0</v>
      </c>
      <c r="E8394" s="1" t="s">
        <v>8444</v>
      </c>
    </row>
    <row r="8395">
      <c r="A8395" s="3">
        <v>8393</v>
      </c>
      <c r="B8395" s="3" t="s">
        <v>8249</v>
      </c>
      <c r="C8395" s="3" t="s">
        <v>14255</v>
      </c>
      <c r="D8395" s="4" t="s">
        <v>0</v>
      </c>
      <c r="E8395" s="1" t="s">
        <v>8444</v>
      </c>
    </row>
    <row r="8396">
      <c r="A8396" s="3">
        <v>8394</v>
      </c>
      <c r="B8396" s="3" t="s">
        <v>8249</v>
      </c>
      <c r="C8396" s="3" t="s">
        <v>14256</v>
      </c>
      <c r="D8396" s="4" t="s">
        <v>0</v>
      </c>
      <c r="E8396" s="1" t="s">
        <v>8444</v>
      </c>
    </row>
    <row r="8397">
      <c r="A8397" s="3">
        <v>8395</v>
      </c>
      <c r="B8397" s="3" t="s">
        <v>8249</v>
      </c>
      <c r="C8397" s="3" t="s">
        <v>14257</v>
      </c>
      <c r="D8397" s="4" t="s">
        <v>0</v>
      </c>
      <c r="E8397" s="1" t="s">
        <v>8444</v>
      </c>
    </row>
    <row r="8398">
      <c r="A8398" s="3">
        <v>8396</v>
      </c>
      <c r="B8398" s="3" t="s">
        <v>8249</v>
      </c>
      <c r="C8398" s="3" t="s">
        <v>14258</v>
      </c>
      <c r="D8398" s="4" t="s">
        <v>0</v>
      </c>
      <c r="E8398" s="1" t="s">
        <v>8444</v>
      </c>
    </row>
    <row r="8399">
      <c r="A8399" s="3">
        <v>8397</v>
      </c>
      <c r="B8399" s="3" t="s">
        <v>8249</v>
      </c>
      <c r="C8399" s="3" t="s">
        <v>14259</v>
      </c>
      <c r="D8399" s="4" t="s">
        <v>0</v>
      </c>
      <c r="E8399" s="1" t="s">
        <v>8444</v>
      </c>
    </row>
    <row r="8400">
      <c r="A8400" s="3">
        <v>8398</v>
      </c>
      <c r="B8400" s="3" t="s">
        <v>8249</v>
      </c>
      <c r="C8400" s="3" t="s">
        <v>14260</v>
      </c>
      <c r="D8400" s="4" t="s">
        <v>0</v>
      </c>
      <c r="E8400" s="1" t="s">
        <v>8444</v>
      </c>
    </row>
    <row r="8401">
      <c r="A8401" s="3">
        <v>8399</v>
      </c>
      <c r="B8401" s="3" t="s">
        <v>8249</v>
      </c>
      <c r="C8401" s="3" t="s">
        <v>14261</v>
      </c>
      <c r="D8401" s="4" t="s">
        <v>0</v>
      </c>
      <c r="E8401" s="1" t="s">
        <v>8444</v>
      </c>
    </row>
    <row r="8402">
      <c r="A8402" s="3">
        <v>8400</v>
      </c>
      <c r="B8402" s="3" t="s">
        <v>8249</v>
      </c>
      <c r="C8402" s="3" t="s">
        <v>14262</v>
      </c>
      <c r="D8402" s="4" t="s">
        <v>0</v>
      </c>
      <c r="E8402" s="1" t="s">
        <v>8444</v>
      </c>
    </row>
    <row r="8403">
      <c r="A8403" s="3">
        <v>8401</v>
      </c>
      <c r="B8403" s="3" t="s">
        <v>8249</v>
      </c>
      <c r="C8403" s="3" t="s">
        <v>14263</v>
      </c>
      <c r="D8403" s="4" t="s">
        <v>0</v>
      </c>
      <c r="E8403" s="1" t="s">
        <v>8444</v>
      </c>
    </row>
    <row r="8404">
      <c r="A8404" s="3">
        <v>8402</v>
      </c>
      <c r="B8404" s="3" t="s">
        <v>8249</v>
      </c>
      <c r="C8404" s="3" t="s">
        <v>13681</v>
      </c>
      <c r="D8404" s="4" t="s">
        <v>0</v>
      </c>
      <c r="E8404" s="1" t="s">
        <v>8444</v>
      </c>
    </row>
    <row r="8405">
      <c r="A8405" s="3">
        <v>8403</v>
      </c>
      <c r="B8405" s="3" t="s">
        <v>8249</v>
      </c>
      <c r="C8405" s="3" t="s">
        <v>14264</v>
      </c>
      <c r="D8405" s="4" t="s">
        <v>0</v>
      </c>
      <c r="E8405" s="1" t="s">
        <v>8444</v>
      </c>
    </row>
    <row r="8406">
      <c r="A8406" s="3">
        <v>8404</v>
      </c>
      <c r="B8406" s="3" t="s">
        <v>8249</v>
      </c>
      <c r="C8406" s="3" t="s">
        <v>14265</v>
      </c>
      <c r="D8406" s="4" t="s">
        <v>0</v>
      </c>
      <c r="E8406" s="1" t="s">
        <v>8444</v>
      </c>
    </row>
    <row r="8407">
      <c r="A8407" s="3">
        <v>8405</v>
      </c>
      <c r="B8407" s="3" t="s">
        <v>8251</v>
      </c>
      <c r="C8407" s="3" t="s">
        <v>10470</v>
      </c>
      <c r="D8407" s="4" t="s">
        <v>0</v>
      </c>
      <c r="E8407" s="1" t="s">
        <v>8444</v>
      </c>
    </row>
    <row r="8408">
      <c r="A8408" s="3">
        <v>8406</v>
      </c>
      <c r="B8408" s="3" t="s">
        <v>8251</v>
      </c>
      <c r="C8408" s="3" t="s">
        <v>10471</v>
      </c>
      <c r="D8408" s="4" t="s">
        <v>0</v>
      </c>
      <c r="E8408" s="1" t="s">
        <v>8444</v>
      </c>
    </row>
    <row r="8409">
      <c r="A8409" s="3">
        <v>8407</v>
      </c>
      <c r="B8409" s="3" t="s">
        <v>8251</v>
      </c>
      <c r="C8409" s="3" t="s">
        <v>12255</v>
      </c>
      <c r="D8409" s="4" t="s">
        <v>0</v>
      </c>
      <c r="E8409" s="1" t="s">
        <v>8444</v>
      </c>
    </row>
    <row r="8410">
      <c r="A8410" s="3">
        <v>8408</v>
      </c>
      <c r="B8410" s="3" t="s">
        <v>8251</v>
      </c>
      <c r="C8410" s="3" t="s">
        <v>8469</v>
      </c>
      <c r="D8410" s="4" t="s">
        <v>0</v>
      </c>
      <c r="E8410" s="1" t="s">
        <v>8444</v>
      </c>
    </row>
    <row r="8411">
      <c r="A8411" s="3">
        <v>8409</v>
      </c>
      <c r="B8411" s="3" t="s">
        <v>8251</v>
      </c>
      <c r="C8411" s="3" t="s">
        <v>11916</v>
      </c>
      <c r="D8411" s="4" t="s">
        <v>0</v>
      </c>
      <c r="E8411" s="1" t="s">
        <v>8444</v>
      </c>
    </row>
    <row r="8412">
      <c r="A8412" s="3">
        <v>8410</v>
      </c>
      <c r="B8412" s="3" t="s">
        <v>8251</v>
      </c>
      <c r="C8412" s="3" t="s">
        <v>11917</v>
      </c>
      <c r="D8412" s="4" t="s">
        <v>0</v>
      </c>
      <c r="E8412" s="1" t="s">
        <v>8444</v>
      </c>
    </row>
    <row r="8413">
      <c r="A8413" s="3">
        <v>8411</v>
      </c>
      <c r="B8413" s="3" t="s">
        <v>8251</v>
      </c>
      <c r="C8413" s="3" t="s">
        <v>11918</v>
      </c>
      <c r="D8413" s="4" t="s">
        <v>0</v>
      </c>
      <c r="E8413" s="1" t="s">
        <v>8444</v>
      </c>
    </row>
    <row r="8414">
      <c r="A8414" s="3">
        <v>8412</v>
      </c>
      <c r="B8414" s="3" t="s">
        <v>8251</v>
      </c>
      <c r="C8414" s="3" t="s">
        <v>12075</v>
      </c>
      <c r="D8414" s="4" t="s">
        <v>0</v>
      </c>
      <c r="E8414" s="1" t="s">
        <v>8444</v>
      </c>
    </row>
    <row r="8415">
      <c r="A8415" s="3">
        <v>8413</v>
      </c>
      <c r="B8415" s="3" t="s">
        <v>8251</v>
      </c>
      <c r="C8415" s="3" t="s">
        <v>12076</v>
      </c>
      <c r="D8415" s="4" t="s">
        <v>0</v>
      </c>
      <c r="E8415" s="1" t="s">
        <v>8444</v>
      </c>
    </row>
    <row r="8416">
      <c r="A8416" s="3">
        <v>8414</v>
      </c>
      <c r="B8416" s="3" t="s">
        <v>8251</v>
      </c>
      <c r="C8416" s="3" t="s">
        <v>11919</v>
      </c>
      <c r="D8416" s="4" t="s">
        <v>0</v>
      </c>
      <c r="E8416" s="1" t="s">
        <v>8444</v>
      </c>
    </row>
    <row r="8417">
      <c r="A8417" s="3">
        <v>8415</v>
      </c>
      <c r="B8417" s="3" t="s">
        <v>8255</v>
      </c>
      <c r="C8417" s="3" t="s">
        <v>13518</v>
      </c>
      <c r="D8417" s="4" t="s">
        <v>0</v>
      </c>
      <c r="E8417" s="1" t="s">
        <v>8444</v>
      </c>
    </row>
    <row r="8418">
      <c r="A8418" s="3">
        <v>8416</v>
      </c>
      <c r="B8418" s="3" t="s">
        <v>8255</v>
      </c>
      <c r="C8418" s="3" t="s">
        <v>12043</v>
      </c>
      <c r="D8418" s="4" t="s">
        <v>0</v>
      </c>
      <c r="E8418" s="1" t="s">
        <v>8444</v>
      </c>
    </row>
    <row r="8419">
      <c r="A8419" s="3">
        <v>8417</v>
      </c>
      <c r="B8419" s="3" t="s">
        <v>8255</v>
      </c>
      <c r="C8419" s="3" t="s">
        <v>10544</v>
      </c>
      <c r="D8419" s="4" t="s">
        <v>0</v>
      </c>
      <c r="E8419" s="1" t="s">
        <v>8444</v>
      </c>
    </row>
    <row r="8420">
      <c r="A8420" s="3">
        <v>8418</v>
      </c>
      <c r="B8420" s="3" t="s">
        <v>8259</v>
      </c>
      <c r="C8420" s="3" t="s">
        <v>14266</v>
      </c>
      <c r="D8420" s="4" t="s">
        <v>0</v>
      </c>
      <c r="E8420" s="1" t="s">
        <v>8444</v>
      </c>
    </row>
    <row r="8421">
      <c r="A8421" s="3">
        <v>8419</v>
      </c>
      <c r="B8421" s="3" t="s">
        <v>8262</v>
      </c>
      <c r="C8421" s="3" t="s">
        <v>14267</v>
      </c>
      <c r="D8421" s="4" t="s">
        <v>0</v>
      </c>
      <c r="E8421" s="1" t="s">
        <v>8444</v>
      </c>
    </row>
    <row r="8422">
      <c r="A8422" s="3">
        <v>8420</v>
      </c>
      <c r="B8422" s="3" t="s">
        <v>8262</v>
      </c>
      <c r="C8422" s="3" t="s">
        <v>14268</v>
      </c>
      <c r="D8422" s="4" t="s">
        <v>0</v>
      </c>
      <c r="E8422" s="1" t="s">
        <v>8444</v>
      </c>
    </row>
    <row r="8423">
      <c r="A8423" s="3">
        <v>8421</v>
      </c>
      <c r="B8423" s="3" t="s">
        <v>8266</v>
      </c>
      <c r="C8423" s="3" t="s">
        <v>14269</v>
      </c>
      <c r="D8423" s="4" t="s">
        <v>0</v>
      </c>
      <c r="E8423" s="1" t="s">
        <v>8444</v>
      </c>
    </row>
    <row r="8424">
      <c r="A8424" s="3">
        <v>8422</v>
      </c>
      <c r="B8424" s="3" t="s">
        <v>8269</v>
      </c>
      <c r="C8424" s="3" t="s">
        <v>14270</v>
      </c>
      <c r="D8424" s="4" t="s">
        <v>0</v>
      </c>
      <c r="E8424" s="1" t="s">
        <v>8444</v>
      </c>
    </row>
    <row r="8425">
      <c r="A8425" s="3">
        <v>8423</v>
      </c>
      <c r="B8425" s="3" t="s">
        <v>8269</v>
      </c>
      <c r="C8425" s="3" t="s">
        <v>14271</v>
      </c>
      <c r="D8425" s="4" t="s">
        <v>0</v>
      </c>
      <c r="E8425" s="1" t="s">
        <v>8444</v>
      </c>
    </row>
    <row r="8426">
      <c r="A8426" s="3">
        <v>8424</v>
      </c>
      <c r="B8426" s="3" t="s">
        <v>8269</v>
      </c>
      <c r="C8426" s="3" t="s">
        <v>14272</v>
      </c>
      <c r="D8426" s="4" t="s">
        <v>0</v>
      </c>
      <c r="E8426" s="1" t="s">
        <v>8444</v>
      </c>
    </row>
    <row r="8427">
      <c r="A8427" s="3">
        <v>8425</v>
      </c>
      <c r="B8427" s="3" t="s">
        <v>8269</v>
      </c>
      <c r="C8427" s="3" t="s">
        <v>14273</v>
      </c>
      <c r="D8427" s="4" t="s">
        <v>0</v>
      </c>
      <c r="E8427" s="1" t="s">
        <v>8444</v>
      </c>
    </row>
    <row r="8428">
      <c r="A8428" s="3">
        <v>8426</v>
      </c>
      <c r="B8428" s="3" t="s">
        <v>8269</v>
      </c>
      <c r="C8428" s="3" t="s">
        <v>13214</v>
      </c>
      <c r="D8428" s="4" t="s">
        <v>0</v>
      </c>
      <c r="E8428" s="1" t="s">
        <v>8444</v>
      </c>
    </row>
    <row r="8429">
      <c r="A8429" s="3">
        <v>8427</v>
      </c>
      <c r="B8429" s="3" t="s">
        <v>8269</v>
      </c>
      <c r="C8429" s="3" t="s">
        <v>14274</v>
      </c>
      <c r="D8429" s="4" t="s">
        <v>0</v>
      </c>
      <c r="E8429" s="1" t="s">
        <v>8444</v>
      </c>
    </row>
    <row r="8430">
      <c r="A8430" s="3">
        <v>8428</v>
      </c>
      <c r="B8430" s="3" t="s">
        <v>8269</v>
      </c>
      <c r="C8430" s="3" t="s">
        <v>14275</v>
      </c>
      <c r="D8430" s="4" t="s">
        <v>0</v>
      </c>
      <c r="E8430" s="1" t="s">
        <v>8444</v>
      </c>
    </row>
    <row r="8431">
      <c r="A8431" s="3">
        <v>8429</v>
      </c>
      <c r="B8431" s="3" t="s">
        <v>8269</v>
      </c>
      <c r="C8431" s="3" t="s">
        <v>14276</v>
      </c>
      <c r="D8431" s="4" t="s">
        <v>0</v>
      </c>
      <c r="E8431" s="1" t="s">
        <v>8444</v>
      </c>
    </row>
    <row r="8432">
      <c r="A8432" s="3">
        <v>8430</v>
      </c>
      <c r="B8432" s="3" t="s">
        <v>8269</v>
      </c>
      <c r="C8432" s="3" t="s">
        <v>14277</v>
      </c>
      <c r="D8432" s="4" t="s">
        <v>0</v>
      </c>
      <c r="E8432" s="1" t="s">
        <v>8444</v>
      </c>
    </row>
    <row r="8433">
      <c r="A8433" s="3">
        <v>8431</v>
      </c>
      <c r="B8433" s="3" t="s">
        <v>8273</v>
      </c>
      <c r="C8433" s="3" t="s">
        <v>14278</v>
      </c>
      <c r="D8433" s="4" t="s">
        <v>0</v>
      </c>
      <c r="E8433" s="1" t="s">
        <v>8444</v>
      </c>
    </row>
    <row r="8434">
      <c r="A8434" s="3">
        <v>8432</v>
      </c>
      <c r="B8434" s="3" t="s">
        <v>8277</v>
      </c>
      <c r="C8434" s="3" t="s">
        <v>10380</v>
      </c>
      <c r="D8434" s="4" t="s">
        <v>0</v>
      </c>
      <c r="E8434" s="1" t="s">
        <v>8444</v>
      </c>
    </row>
    <row r="8435">
      <c r="A8435" s="3">
        <v>8433</v>
      </c>
      <c r="B8435" s="3" t="s">
        <v>8281</v>
      </c>
      <c r="C8435" s="3" t="s">
        <v>14279</v>
      </c>
      <c r="D8435" s="4" t="s">
        <v>0</v>
      </c>
      <c r="E8435" s="1" t="s">
        <v>8444</v>
      </c>
    </row>
    <row r="8436">
      <c r="A8436" s="3">
        <v>8434</v>
      </c>
      <c r="B8436" s="3" t="s">
        <v>8281</v>
      </c>
      <c r="C8436" s="3" t="s">
        <v>14280</v>
      </c>
      <c r="D8436" s="4" t="s">
        <v>0</v>
      </c>
      <c r="E8436" s="1" t="s">
        <v>8444</v>
      </c>
    </row>
    <row r="8437">
      <c r="A8437" s="3">
        <v>8435</v>
      </c>
      <c r="B8437" s="3" t="s">
        <v>8281</v>
      </c>
      <c r="C8437" s="3" t="s">
        <v>14281</v>
      </c>
      <c r="D8437" s="4" t="s">
        <v>0</v>
      </c>
      <c r="E8437" s="1" t="s">
        <v>8444</v>
      </c>
    </row>
    <row r="8438">
      <c r="A8438" s="3">
        <v>8436</v>
      </c>
      <c r="B8438" s="3" t="s">
        <v>8281</v>
      </c>
      <c r="C8438" s="3" t="s">
        <v>14282</v>
      </c>
      <c r="D8438" s="4" t="s">
        <v>0</v>
      </c>
      <c r="E8438" s="1" t="s">
        <v>8444</v>
      </c>
    </row>
    <row r="8439">
      <c r="A8439" s="3">
        <v>8437</v>
      </c>
      <c r="B8439" s="3" t="s">
        <v>8285</v>
      </c>
      <c r="C8439" s="3" t="s">
        <v>14283</v>
      </c>
      <c r="D8439" s="4" t="s">
        <v>0</v>
      </c>
      <c r="E8439" s="1" t="s">
        <v>8444</v>
      </c>
    </row>
    <row r="8440">
      <c r="A8440" s="3">
        <v>8438</v>
      </c>
      <c r="B8440" s="3" t="s">
        <v>8289</v>
      </c>
      <c r="C8440" s="3" t="s">
        <v>14284</v>
      </c>
      <c r="D8440" s="4" t="s">
        <v>0</v>
      </c>
      <c r="E8440" s="1" t="s">
        <v>8444</v>
      </c>
    </row>
    <row r="8441">
      <c r="A8441" s="3">
        <v>8439</v>
      </c>
      <c r="B8441" s="3" t="s">
        <v>8289</v>
      </c>
      <c r="C8441" s="3" t="s">
        <v>14285</v>
      </c>
      <c r="D8441" s="4" t="s">
        <v>0</v>
      </c>
      <c r="E8441" s="1" t="s">
        <v>8444</v>
      </c>
    </row>
    <row r="8442">
      <c r="A8442" s="3">
        <v>8440</v>
      </c>
      <c r="B8442" s="3" t="s">
        <v>8289</v>
      </c>
      <c r="C8442" s="3" t="s">
        <v>14286</v>
      </c>
      <c r="D8442" s="4" t="s">
        <v>0</v>
      </c>
      <c r="E8442" s="1" t="s">
        <v>8444</v>
      </c>
    </row>
    <row r="8443">
      <c r="A8443" s="3">
        <v>8441</v>
      </c>
      <c r="B8443" s="3" t="s">
        <v>8289</v>
      </c>
      <c r="C8443" s="3" t="s">
        <v>14287</v>
      </c>
      <c r="D8443" s="4" t="s">
        <v>0</v>
      </c>
      <c r="E8443" s="1" t="s">
        <v>8444</v>
      </c>
    </row>
    <row r="8444">
      <c r="A8444" s="3">
        <v>8442</v>
      </c>
      <c r="B8444" s="3" t="s">
        <v>8289</v>
      </c>
      <c r="C8444" s="3" t="s">
        <v>14288</v>
      </c>
      <c r="D8444" s="4" t="s">
        <v>0</v>
      </c>
      <c r="E8444" s="1" t="s">
        <v>8444</v>
      </c>
    </row>
    <row r="8445">
      <c r="A8445" s="3">
        <v>8443</v>
      </c>
      <c r="B8445" s="3" t="s">
        <v>8289</v>
      </c>
      <c r="C8445" s="3" t="s">
        <v>14289</v>
      </c>
      <c r="D8445" s="4" t="s">
        <v>0</v>
      </c>
      <c r="E8445" s="1" t="s">
        <v>8444</v>
      </c>
    </row>
    <row r="8446">
      <c r="A8446" s="3">
        <v>8444</v>
      </c>
      <c r="B8446" s="3" t="s">
        <v>8289</v>
      </c>
      <c r="C8446" s="3" t="s">
        <v>14290</v>
      </c>
      <c r="D8446" s="4" t="s">
        <v>0</v>
      </c>
      <c r="E8446" s="1" t="s">
        <v>8444</v>
      </c>
    </row>
    <row r="8447">
      <c r="A8447" s="3">
        <v>8445</v>
      </c>
      <c r="B8447" s="3" t="s">
        <v>8292</v>
      </c>
      <c r="C8447" s="3" t="s">
        <v>14291</v>
      </c>
      <c r="D8447" s="4" t="s">
        <v>0</v>
      </c>
      <c r="E8447" s="1" t="s">
        <v>8444</v>
      </c>
    </row>
    <row r="8448">
      <c r="A8448" s="3">
        <v>8446</v>
      </c>
      <c r="B8448" s="3" t="s">
        <v>8296</v>
      </c>
      <c r="C8448" s="3" t="s">
        <v>10318</v>
      </c>
      <c r="D8448" s="4" t="s">
        <v>0</v>
      </c>
      <c r="E8448" s="1" t="s">
        <v>8444</v>
      </c>
    </row>
    <row r="8449">
      <c r="A8449" s="3">
        <v>8447</v>
      </c>
      <c r="B8449" s="3" t="s">
        <v>8298</v>
      </c>
      <c r="C8449" s="3" t="s">
        <v>14292</v>
      </c>
      <c r="D8449" s="4" t="s">
        <v>0</v>
      </c>
      <c r="E8449" s="1" t="s">
        <v>8444</v>
      </c>
    </row>
    <row r="8450">
      <c r="A8450" s="3">
        <v>8448</v>
      </c>
      <c r="B8450" s="3" t="s">
        <v>8302</v>
      </c>
      <c r="C8450" s="3" t="s">
        <v>14293</v>
      </c>
      <c r="D8450" s="4" t="s">
        <v>0</v>
      </c>
      <c r="E8450" s="1" t="s">
        <v>8444</v>
      </c>
    </row>
    <row r="8451">
      <c r="A8451" s="3">
        <v>8449</v>
      </c>
      <c r="B8451" s="3" t="s">
        <v>8302</v>
      </c>
      <c r="C8451" s="3" t="s">
        <v>11920</v>
      </c>
      <c r="D8451" s="4" t="s">
        <v>0</v>
      </c>
      <c r="E8451" s="1" t="s">
        <v>8444</v>
      </c>
    </row>
    <row r="8452">
      <c r="A8452" s="3">
        <v>8450</v>
      </c>
      <c r="B8452" s="3" t="s">
        <v>8302</v>
      </c>
      <c r="C8452" s="3" t="s">
        <v>13963</v>
      </c>
      <c r="D8452" s="4" t="s">
        <v>0</v>
      </c>
      <c r="E8452" s="1" t="s">
        <v>8444</v>
      </c>
    </row>
    <row r="8453">
      <c r="A8453" s="3">
        <v>8451</v>
      </c>
      <c r="B8453" s="3" t="s">
        <v>8302</v>
      </c>
      <c r="C8453" s="3" t="s">
        <v>13964</v>
      </c>
      <c r="D8453" s="4" t="s">
        <v>0</v>
      </c>
      <c r="E8453" s="1" t="s">
        <v>8444</v>
      </c>
    </row>
    <row r="8454">
      <c r="A8454" s="3">
        <v>8452</v>
      </c>
      <c r="B8454" s="3" t="s">
        <v>8302</v>
      </c>
      <c r="C8454" s="3" t="s">
        <v>13965</v>
      </c>
      <c r="D8454" s="4" t="s">
        <v>0</v>
      </c>
      <c r="E8454" s="1" t="s">
        <v>8444</v>
      </c>
    </row>
    <row r="8455">
      <c r="A8455" s="3">
        <v>8453</v>
      </c>
      <c r="B8455" s="3" t="s">
        <v>8302</v>
      </c>
      <c r="C8455" s="3" t="s">
        <v>13966</v>
      </c>
      <c r="D8455" s="4" t="s">
        <v>0</v>
      </c>
      <c r="E8455" s="1" t="s">
        <v>8444</v>
      </c>
    </row>
    <row r="8456">
      <c r="A8456" s="3">
        <v>8454</v>
      </c>
      <c r="B8456" s="3" t="s">
        <v>8302</v>
      </c>
      <c r="C8456" s="3" t="s">
        <v>13967</v>
      </c>
      <c r="D8456" s="4" t="s">
        <v>0</v>
      </c>
      <c r="E8456" s="1" t="s">
        <v>8444</v>
      </c>
    </row>
    <row r="8457">
      <c r="A8457" s="3">
        <v>8455</v>
      </c>
      <c r="B8457" s="3" t="s">
        <v>8302</v>
      </c>
      <c r="C8457" s="3" t="s">
        <v>13968</v>
      </c>
      <c r="D8457" s="4" t="s">
        <v>0</v>
      </c>
      <c r="E8457" s="1" t="s">
        <v>8444</v>
      </c>
    </row>
    <row r="8458">
      <c r="A8458" s="3">
        <v>8456</v>
      </c>
      <c r="B8458" s="3" t="s">
        <v>8302</v>
      </c>
      <c r="C8458" s="3" t="s">
        <v>14294</v>
      </c>
      <c r="D8458" s="4" t="s">
        <v>0</v>
      </c>
      <c r="E8458" s="1" t="s">
        <v>8444</v>
      </c>
    </row>
    <row r="8459">
      <c r="A8459" s="3">
        <v>8457</v>
      </c>
      <c r="B8459" s="3" t="s">
        <v>8302</v>
      </c>
      <c r="C8459" s="3" t="s">
        <v>14295</v>
      </c>
      <c r="D8459" s="4" t="s">
        <v>0</v>
      </c>
      <c r="E8459" s="1" t="s">
        <v>8444</v>
      </c>
    </row>
    <row r="8460">
      <c r="A8460" s="3">
        <v>8458</v>
      </c>
      <c r="B8460" s="3" t="s">
        <v>8302</v>
      </c>
      <c r="C8460" s="3" t="s">
        <v>14296</v>
      </c>
      <c r="D8460" s="4" t="s">
        <v>0</v>
      </c>
      <c r="E8460" s="1" t="s">
        <v>8444</v>
      </c>
    </row>
    <row r="8461">
      <c r="A8461" s="3">
        <v>8459</v>
      </c>
      <c r="B8461" s="3" t="s">
        <v>8302</v>
      </c>
      <c r="C8461" s="3" t="s">
        <v>11921</v>
      </c>
      <c r="D8461" s="4" t="s">
        <v>0</v>
      </c>
      <c r="E8461" s="1" t="s">
        <v>8444</v>
      </c>
    </row>
    <row r="8462">
      <c r="A8462" s="3">
        <v>8460</v>
      </c>
      <c r="B8462" s="3" t="s">
        <v>8302</v>
      </c>
      <c r="C8462" s="3" t="s">
        <v>11922</v>
      </c>
      <c r="D8462" s="4" t="s">
        <v>0</v>
      </c>
      <c r="E8462" s="1" t="s">
        <v>8444</v>
      </c>
    </row>
    <row r="8463">
      <c r="A8463" s="3">
        <v>8461</v>
      </c>
      <c r="B8463" s="3" t="s">
        <v>8302</v>
      </c>
      <c r="C8463" s="3" t="s">
        <v>14297</v>
      </c>
      <c r="D8463" s="4" t="s">
        <v>0</v>
      </c>
      <c r="E8463" s="1" t="s">
        <v>8444</v>
      </c>
    </row>
    <row r="8464">
      <c r="A8464" s="3">
        <v>8462</v>
      </c>
      <c r="B8464" s="3" t="s">
        <v>8302</v>
      </c>
      <c r="C8464" s="3" t="s">
        <v>14298</v>
      </c>
      <c r="D8464" s="4" t="s">
        <v>0</v>
      </c>
      <c r="E8464" s="1" t="s">
        <v>8444</v>
      </c>
    </row>
    <row r="8465">
      <c r="A8465" s="3">
        <v>8463</v>
      </c>
      <c r="B8465" s="3" t="s">
        <v>8302</v>
      </c>
      <c r="C8465" s="3" t="s">
        <v>14299</v>
      </c>
      <c r="D8465" s="4" t="s">
        <v>0</v>
      </c>
      <c r="E8465" s="1" t="s">
        <v>8444</v>
      </c>
    </row>
    <row r="8466">
      <c r="A8466" s="3">
        <v>8464</v>
      </c>
      <c r="B8466" s="3" t="s">
        <v>8302</v>
      </c>
      <c r="C8466" s="3" t="s">
        <v>11926</v>
      </c>
      <c r="D8466" s="4" t="s">
        <v>0</v>
      </c>
      <c r="E8466" s="1" t="s">
        <v>8444</v>
      </c>
    </row>
    <row r="8467">
      <c r="A8467" s="3">
        <v>8465</v>
      </c>
      <c r="B8467" s="3" t="s">
        <v>8302</v>
      </c>
      <c r="C8467" s="3" t="s">
        <v>11927</v>
      </c>
      <c r="D8467" s="4" t="s">
        <v>0</v>
      </c>
      <c r="E8467" s="1" t="s">
        <v>8444</v>
      </c>
    </row>
    <row r="8468">
      <c r="A8468" s="3">
        <v>8466</v>
      </c>
      <c r="B8468" s="3" t="s">
        <v>8302</v>
      </c>
      <c r="C8468" s="3" t="s">
        <v>11928</v>
      </c>
      <c r="D8468" s="4" t="s">
        <v>0</v>
      </c>
      <c r="E8468" s="1" t="s">
        <v>8444</v>
      </c>
    </row>
    <row r="8469">
      <c r="A8469" s="3">
        <v>8467</v>
      </c>
      <c r="B8469" s="3" t="s">
        <v>8302</v>
      </c>
      <c r="C8469" s="3" t="s">
        <v>11929</v>
      </c>
      <c r="D8469" s="4" t="s">
        <v>0</v>
      </c>
      <c r="E8469" s="1" t="s">
        <v>8444</v>
      </c>
    </row>
    <row r="8470">
      <c r="A8470" s="3">
        <v>8468</v>
      </c>
      <c r="B8470" s="3" t="s">
        <v>8302</v>
      </c>
      <c r="C8470" s="3" t="s">
        <v>11930</v>
      </c>
      <c r="D8470" s="4" t="s">
        <v>0</v>
      </c>
      <c r="E8470" s="1" t="s">
        <v>8444</v>
      </c>
    </row>
    <row r="8471">
      <c r="A8471" s="3">
        <v>8469</v>
      </c>
      <c r="B8471" s="3" t="s">
        <v>8306</v>
      </c>
      <c r="C8471" s="3" t="s">
        <v>14300</v>
      </c>
      <c r="D8471" s="4" t="s">
        <v>0</v>
      </c>
      <c r="E8471" s="1" t="s">
        <v>8444</v>
      </c>
    </row>
    <row r="8472">
      <c r="A8472" s="3">
        <v>8470</v>
      </c>
      <c r="B8472" s="3" t="s">
        <v>8309</v>
      </c>
      <c r="C8472" s="3" t="s">
        <v>10144</v>
      </c>
      <c r="D8472" s="4" t="s">
        <v>0</v>
      </c>
      <c r="E8472" s="1" t="s">
        <v>8444</v>
      </c>
    </row>
    <row r="8473">
      <c r="A8473" s="3">
        <v>8471</v>
      </c>
      <c r="B8473" s="3" t="s">
        <v>8309</v>
      </c>
      <c r="C8473" s="3" t="s">
        <v>10145</v>
      </c>
      <c r="D8473" s="4" t="s">
        <v>0</v>
      </c>
      <c r="E8473" s="1" t="s">
        <v>8444</v>
      </c>
    </row>
    <row r="8474">
      <c r="A8474" s="3">
        <v>8472</v>
      </c>
      <c r="B8474" s="3" t="s">
        <v>8309</v>
      </c>
      <c r="C8474" s="3" t="s">
        <v>10146</v>
      </c>
      <c r="D8474" s="4" t="s">
        <v>0</v>
      </c>
      <c r="E8474" s="1" t="s">
        <v>8444</v>
      </c>
    </row>
    <row r="8475">
      <c r="A8475" s="3">
        <v>8473</v>
      </c>
      <c r="B8475" s="3" t="s">
        <v>8309</v>
      </c>
      <c r="C8475" s="3" t="s">
        <v>14301</v>
      </c>
      <c r="D8475" s="4" t="s">
        <v>0</v>
      </c>
      <c r="E8475" s="1" t="s">
        <v>8444</v>
      </c>
    </row>
    <row r="8476">
      <c r="A8476" s="3">
        <v>8474</v>
      </c>
      <c r="B8476" s="3" t="s">
        <v>8309</v>
      </c>
      <c r="C8476" s="3" t="s">
        <v>14302</v>
      </c>
      <c r="D8476" s="4" t="s">
        <v>0</v>
      </c>
      <c r="E8476" s="1" t="s">
        <v>8444</v>
      </c>
    </row>
    <row r="8477">
      <c r="A8477" s="3">
        <v>8475</v>
      </c>
      <c r="B8477" s="3" t="s">
        <v>8309</v>
      </c>
      <c r="C8477" s="3" t="s">
        <v>14303</v>
      </c>
      <c r="D8477" s="4" t="s">
        <v>0</v>
      </c>
      <c r="E8477" s="1" t="s">
        <v>8444</v>
      </c>
    </row>
    <row r="8478">
      <c r="A8478" s="3">
        <v>8476</v>
      </c>
      <c r="B8478" s="3" t="s">
        <v>8309</v>
      </c>
      <c r="C8478" s="3" t="s">
        <v>14304</v>
      </c>
      <c r="D8478" s="4" t="s">
        <v>0</v>
      </c>
      <c r="E8478" s="1" t="s">
        <v>8444</v>
      </c>
    </row>
    <row r="8479">
      <c r="A8479" s="3">
        <v>8477</v>
      </c>
      <c r="B8479" s="3" t="s">
        <v>8309</v>
      </c>
      <c r="C8479" s="3" t="s">
        <v>10191</v>
      </c>
      <c r="D8479" s="4" t="s">
        <v>0</v>
      </c>
      <c r="E8479" s="1" t="s">
        <v>8444</v>
      </c>
    </row>
    <row r="8480">
      <c r="A8480" s="3">
        <v>8478</v>
      </c>
      <c r="B8480" s="3" t="s">
        <v>8309</v>
      </c>
      <c r="C8480" s="3" t="s">
        <v>10192</v>
      </c>
      <c r="D8480" s="4" t="s">
        <v>0</v>
      </c>
      <c r="E8480" s="1" t="s">
        <v>8444</v>
      </c>
    </row>
    <row r="8481">
      <c r="A8481" s="3">
        <v>8479</v>
      </c>
      <c r="B8481" s="3" t="s">
        <v>8309</v>
      </c>
      <c r="C8481" s="3" t="s">
        <v>10193</v>
      </c>
      <c r="D8481" s="4" t="s">
        <v>0</v>
      </c>
      <c r="E8481" s="1" t="s">
        <v>8444</v>
      </c>
    </row>
    <row r="8482">
      <c r="A8482" s="3">
        <v>8480</v>
      </c>
      <c r="B8482" s="3" t="s">
        <v>8309</v>
      </c>
      <c r="C8482" s="3" t="s">
        <v>10194</v>
      </c>
      <c r="D8482" s="4" t="s">
        <v>0</v>
      </c>
      <c r="E8482" s="1" t="s">
        <v>8444</v>
      </c>
    </row>
    <row r="8483">
      <c r="A8483" s="3">
        <v>8481</v>
      </c>
      <c r="B8483" s="3" t="s">
        <v>8313</v>
      </c>
      <c r="C8483" s="3" t="s">
        <v>14305</v>
      </c>
      <c r="D8483" s="4" t="s">
        <v>0</v>
      </c>
      <c r="E8483" s="1" t="s">
        <v>8444</v>
      </c>
    </row>
    <row r="8484">
      <c r="A8484" s="3">
        <v>8482</v>
      </c>
      <c r="B8484" s="3" t="s">
        <v>8313</v>
      </c>
      <c r="C8484" s="3" t="s">
        <v>14306</v>
      </c>
      <c r="D8484" s="4" t="s">
        <v>0</v>
      </c>
      <c r="E8484" s="1" t="s">
        <v>8444</v>
      </c>
    </row>
    <row r="8485">
      <c r="A8485" s="3">
        <v>8483</v>
      </c>
      <c r="B8485" s="3" t="s">
        <v>8313</v>
      </c>
      <c r="C8485" s="3" t="s">
        <v>14307</v>
      </c>
      <c r="D8485" s="4" t="s">
        <v>0</v>
      </c>
      <c r="E8485" s="1" t="s">
        <v>8444</v>
      </c>
    </row>
    <row r="8486">
      <c r="A8486" s="3">
        <v>8484</v>
      </c>
      <c r="B8486" s="3" t="s">
        <v>8313</v>
      </c>
      <c r="C8486" s="3" t="s">
        <v>14308</v>
      </c>
      <c r="D8486" s="4" t="s">
        <v>0</v>
      </c>
      <c r="E8486" s="1" t="s">
        <v>8444</v>
      </c>
    </row>
    <row r="8487">
      <c r="A8487" s="3">
        <v>8485</v>
      </c>
      <c r="B8487" s="3" t="s">
        <v>8313</v>
      </c>
      <c r="C8487" s="3" t="s">
        <v>14309</v>
      </c>
      <c r="D8487" s="4" t="s">
        <v>0</v>
      </c>
      <c r="E8487" s="1" t="s">
        <v>8444</v>
      </c>
    </row>
    <row r="8488">
      <c r="A8488" s="3">
        <v>8486</v>
      </c>
      <c r="B8488" s="3" t="s">
        <v>8313</v>
      </c>
      <c r="C8488" s="3" t="s">
        <v>14310</v>
      </c>
      <c r="D8488" s="4" t="s">
        <v>0</v>
      </c>
      <c r="E8488" s="1" t="s">
        <v>8444</v>
      </c>
    </row>
    <row r="8489">
      <c r="A8489" s="3">
        <v>8487</v>
      </c>
      <c r="B8489" s="3" t="s">
        <v>8313</v>
      </c>
      <c r="C8489" s="3" t="s">
        <v>14311</v>
      </c>
      <c r="D8489" s="4" t="s">
        <v>0</v>
      </c>
      <c r="E8489" s="1" t="s">
        <v>8444</v>
      </c>
    </row>
    <row r="8490">
      <c r="A8490" s="3">
        <v>8488</v>
      </c>
      <c r="B8490" s="3" t="s">
        <v>8313</v>
      </c>
      <c r="C8490" s="3" t="s">
        <v>14312</v>
      </c>
      <c r="D8490" s="4" t="s">
        <v>0</v>
      </c>
      <c r="E8490" s="1" t="s">
        <v>8444</v>
      </c>
    </row>
    <row r="8491">
      <c r="A8491" s="3">
        <v>8489</v>
      </c>
      <c r="B8491" s="3" t="s">
        <v>8313</v>
      </c>
      <c r="C8491" s="3" t="s">
        <v>14313</v>
      </c>
      <c r="D8491" s="4" t="s">
        <v>0</v>
      </c>
      <c r="E8491" s="1" t="s">
        <v>8444</v>
      </c>
    </row>
    <row r="8492">
      <c r="A8492" s="3">
        <v>8490</v>
      </c>
      <c r="B8492" s="3" t="s">
        <v>8313</v>
      </c>
      <c r="C8492" s="3" t="s">
        <v>14314</v>
      </c>
      <c r="D8492" s="4" t="s">
        <v>0</v>
      </c>
      <c r="E8492" s="1" t="s">
        <v>8444</v>
      </c>
    </row>
    <row r="8493">
      <c r="A8493" s="3">
        <v>8491</v>
      </c>
      <c r="B8493" s="3" t="s">
        <v>8313</v>
      </c>
      <c r="C8493" s="3" t="s">
        <v>14315</v>
      </c>
      <c r="D8493" s="4" t="s">
        <v>0</v>
      </c>
      <c r="E8493" s="1" t="s">
        <v>8444</v>
      </c>
    </row>
    <row r="8494">
      <c r="A8494" s="3">
        <v>8492</v>
      </c>
      <c r="B8494" s="3" t="s">
        <v>8313</v>
      </c>
      <c r="C8494" s="3" t="s">
        <v>14316</v>
      </c>
      <c r="D8494" s="4" t="s">
        <v>0</v>
      </c>
      <c r="E8494" s="1" t="s">
        <v>8444</v>
      </c>
    </row>
    <row r="8495">
      <c r="A8495" s="3">
        <v>8493</v>
      </c>
      <c r="B8495" s="3" t="s">
        <v>8313</v>
      </c>
      <c r="C8495" s="3" t="s">
        <v>14317</v>
      </c>
      <c r="D8495" s="4" t="s">
        <v>0</v>
      </c>
      <c r="E8495" s="1" t="s">
        <v>8444</v>
      </c>
    </row>
    <row r="8496">
      <c r="A8496" s="3">
        <v>8494</v>
      </c>
      <c r="B8496" s="3" t="s">
        <v>8313</v>
      </c>
      <c r="C8496" s="3" t="s">
        <v>14318</v>
      </c>
      <c r="D8496" s="4" t="s">
        <v>0</v>
      </c>
      <c r="E8496" s="1" t="s">
        <v>8444</v>
      </c>
    </row>
    <row r="8497">
      <c r="A8497" s="3">
        <v>8495</v>
      </c>
      <c r="B8497" s="3" t="s">
        <v>8313</v>
      </c>
      <c r="C8497" s="3" t="s">
        <v>14319</v>
      </c>
      <c r="D8497" s="4" t="s">
        <v>0</v>
      </c>
      <c r="E8497" s="1" t="s">
        <v>8444</v>
      </c>
    </row>
    <row r="8498">
      <c r="A8498" s="3">
        <v>8496</v>
      </c>
      <c r="B8498" s="3" t="s">
        <v>8313</v>
      </c>
      <c r="C8498" s="3" t="s">
        <v>14320</v>
      </c>
      <c r="D8498" s="4" t="s">
        <v>0</v>
      </c>
      <c r="E8498" s="1" t="s">
        <v>8444</v>
      </c>
    </row>
    <row r="8499">
      <c r="A8499" s="3">
        <v>8497</v>
      </c>
      <c r="B8499" s="3" t="s">
        <v>8313</v>
      </c>
      <c r="C8499" s="3" t="s">
        <v>14321</v>
      </c>
      <c r="D8499" s="4" t="s">
        <v>0</v>
      </c>
      <c r="E8499" s="1" t="s">
        <v>8444</v>
      </c>
    </row>
    <row r="8500">
      <c r="A8500" s="3">
        <v>8498</v>
      </c>
      <c r="B8500" s="3" t="s">
        <v>8313</v>
      </c>
      <c r="C8500" s="3" t="s">
        <v>14322</v>
      </c>
      <c r="D8500" s="4" t="s">
        <v>0</v>
      </c>
      <c r="E8500" s="1" t="s">
        <v>8444</v>
      </c>
    </row>
    <row r="8501">
      <c r="A8501" s="3">
        <v>8499</v>
      </c>
      <c r="B8501" s="3" t="s">
        <v>8313</v>
      </c>
      <c r="C8501" s="3" t="s">
        <v>14323</v>
      </c>
      <c r="D8501" s="4" t="s">
        <v>0</v>
      </c>
      <c r="E8501" s="1" t="s">
        <v>8444</v>
      </c>
    </row>
    <row r="8502">
      <c r="A8502" s="3">
        <v>8500</v>
      </c>
      <c r="B8502" s="3" t="s">
        <v>8313</v>
      </c>
      <c r="C8502" s="3" t="s">
        <v>14324</v>
      </c>
      <c r="D8502" s="4" t="s">
        <v>0</v>
      </c>
      <c r="E8502" s="1" t="s">
        <v>8444</v>
      </c>
    </row>
    <row r="8503">
      <c r="A8503" s="3">
        <v>8501</v>
      </c>
      <c r="B8503" s="3" t="s">
        <v>8313</v>
      </c>
      <c r="C8503" s="3" t="s">
        <v>14325</v>
      </c>
      <c r="D8503" s="4" t="s">
        <v>0</v>
      </c>
      <c r="E8503" s="1" t="s">
        <v>8444</v>
      </c>
    </row>
    <row r="8504">
      <c r="A8504" s="3">
        <v>8502</v>
      </c>
      <c r="B8504" s="3" t="s">
        <v>8313</v>
      </c>
      <c r="C8504" s="3" t="s">
        <v>14326</v>
      </c>
      <c r="D8504" s="4" t="s">
        <v>0</v>
      </c>
      <c r="E8504" s="1" t="s">
        <v>8444</v>
      </c>
    </row>
    <row r="8505">
      <c r="A8505" s="3">
        <v>8503</v>
      </c>
      <c r="B8505" s="3" t="s">
        <v>8313</v>
      </c>
      <c r="C8505" s="3" t="s">
        <v>14327</v>
      </c>
      <c r="D8505" s="4" t="s">
        <v>0</v>
      </c>
      <c r="E8505" s="1" t="s">
        <v>8444</v>
      </c>
    </row>
    <row r="8506">
      <c r="A8506" s="3">
        <v>8504</v>
      </c>
      <c r="B8506" s="3" t="s">
        <v>8313</v>
      </c>
      <c r="C8506" s="3" t="s">
        <v>14328</v>
      </c>
      <c r="D8506" s="4" t="s">
        <v>0</v>
      </c>
      <c r="E8506" s="1" t="s">
        <v>8444</v>
      </c>
    </row>
    <row r="8507">
      <c r="A8507" s="3">
        <v>8505</v>
      </c>
      <c r="B8507" s="3" t="s">
        <v>8313</v>
      </c>
      <c r="C8507" s="3" t="s">
        <v>14329</v>
      </c>
      <c r="D8507" s="4" t="s">
        <v>0</v>
      </c>
      <c r="E8507" s="1" t="s">
        <v>8444</v>
      </c>
    </row>
    <row r="8508">
      <c r="A8508" s="3">
        <v>8506</v>
      </c>
      <c r="B8508" s="3" t="s">
        <v>8313</v>
      </c>
      <c r="C8508" s="3" t="s">
        <v>14330</v>
      </c>
      <c r="D8508" s="4" t="s">
        <v>0</v>
      </c>
      <c r="E8508" s="1" t="s">
        <v>8444</v>
      </c>
    </row>
    <row r="8509">
      <c r="A8509" s="3">
        <v>8507</v>
      </c>
      <c r="B8509" s="3" t="s">
        <v>8313</v>
      </c>
      <c r="C8509" s="3" t="s">
        <v>14331</v>
      </c>
      <c r="D8509" s="4" t="s">
        <v>0</v>
      </c>
      <c r="E8509" s="1" t="s">
        <v>8444</v>
      </c>
    </row>
    <row r="8510">
      <c r="A8510" s="3">
        <v>8508</v>
      </c>
      <c r="B8510" s="3" t="s">
        <v>8313</v>
      </c>
      <c r="C8510" s="3" t="s">
        <v>14332</v>
      </c>
      <c r="D8510" s="4" t="s">
        <v>0</v>
      </c>
      <c r="E8510" s="1" t="s">
        <v>8444</v>
      </c>
    </row>
    <row r="8511">
      <c r="A8511" s="3">
        <v>8509</v>
      </c>
      <c r="B8511" s="3" t="s">
        <v>8313</v>
      </c>
      <c r="C8511" s="3" t="s">
        <v>14333</v>
      </c>
      <c r="D8511" s="4" t="s">
        <v>0</v>
      </c>
      <c r="E8511" s="1" t="s">
        <v>8444</v>
      </c>
    </row>
    <row r="8512">
      <c r="A8512" s="3">
        <v>8510</v>
      </c>
      <c r="B8512" s="3" t="s">
        <v>8313</v>
      </c>
      <c r="C8512" s="3" t="s">
        <v>14334</v>
      </c>
      <c r="D8512" s="4" t="s">
        <v>0</v>
      </c>
      <c r="E8512" s="1" t="s">
        <v>8444</v>
      </c>
    </row>
    <row r="8513">
      <c r="A8513" s="3">
        <v>8511</v>
      </c>
      <c r="B8513" s="3" t="s">
        <v>8313</v>
      </c>
      <c r="C8513" s="3" t="s">
        <v>14335</v>
      </c>
      <c r="D8513" s="4" t="s">
        <v>0</v>
      </c>
      <c r="E8513" s="1" t="s">
        <v>8444</v>
      </c>
    </row>
    <row r="8514">
      <c r="A8514" s="3">
        <v>8512</v>
      </c>
      <c r="B8514" s="3" t="s">
        <v>8313</v>
      </c>
      <c r="C8514" s="3" t="s">
        <v>14336</v>
      </c>
      <c r="D8514" s="4" t="s">
        <v>0</v>
      </c>
      <c r="E8514" s="1" t="s">
        <v>8444</v>
      </c>
    </row>
    <row r="8515">
      <c r="A8515" s="3">
        <v>8513</v>
      </c>
      <c r="B8515" s="3" t="s">
        <v>8313</v>
      </c>
      <c r="C8515" s="3" t="s">
        <v>14337</v>
      </c>
      <c r="D8515" s="4" t="s">
        <v>0</v>
      </c>
      <c r="E8515" s="1" t="s">
        <v>8444</v>
      </c>
    </row>
    <row r="8516">
      <c r="A8516" s="3">
        <v>8514</v>
      </c>
      <c r="B8516" s="3" t="s">
        <v>8313</v>
      </c>
      <c r="C8516" s="3" t="s">
        <v>14338</v>
      </c>
      <c r="D8516" s="4" t="s">
        <v>0</v>
      </c>
      <c r="E8516" s="1" t="s">
        <v>8444</v>
      </c>
    </row>
    <row r="8517">
      <c r="A8517" s="3">
        <v>8515</v>
      </c>
      <c r="B8517" s="3" t="s">
        <v>8313</v>
      </c>
      <c r="C8517" s="3" t="s">
        <v>14339</v>
      </c>
      <c r="D8517" s="4" t="s">
        <v>0</v>
      </c>
      <c r="E8517" s="1" t="s">
        <v>8444</v>
      </c>
    </row>
    <row r="8518">
      <c r="A8518" s="3">
        <v>8516</v>
      </c>
      <c r="B8518" s="3" t="s">
        <v>8313</v>
      </c>
      <c r="C8518" s="3" t="s">
        <v>14340</v>
      </c>
      <c r="D8518" s="4" t="s">
        <v>0</v>
      </c>
      <c r="E8518" s="1" t="s">
        <v>8444</v>
      </c>
    </row>
    <row r="8519">
      <c r="A8519" s="3">
        <v>8517</v>
      </c>
      <c r="B8519" s="3" t="s">
        <v>8313</v>
      </c>
      <c r="C8519" s="3" t="s">
        <v>14341</v>
      </c>
      <c r="D8519" s="4" t="s">
        <v>0</v>
      </c>
      <c r="E8519" s="1" t="s">
        <v>8444</v>
      </c>
    </row>
    <row r="8520">
      <c r="A8520" s="3">
        <v>8518</v>
      </c>
      <c r="B8520" s="3" t="s">
        <v>8313</v>
      </c>
      <c r="C8520" s="3" t="s">
        <v>14342</v>
      </c>
      <c r="D8520" s="4" t="s">
        <v>0</v>
      </c>
      <c r="E8520" s="1" t="s">
        <v>8444</v>
      </c>
    </row>
    <row r="8521">
      <c r="A8521" s="3">
        <v>8519</v>
      </c>
      <c r="B8521" s="3" t="s">
        <v>8313</v>
      </c>
      <c r="C8521" s="3" t="s">
        <v>14343</v>
      </c>
      <c r="D8521" s="4" t="s">
        <v>0</v>
      </c>
      <c r="E8521" s="1" t="s">
        <v>8444</v>
      </c>
    </row>
    <row r="8522">
      <c r="A8522" s="3">
        <v>8520</v>
      </c>
      <c r="B8522" s="3" t="s">
        <v>8313</v>
      </c>
      <c r="C8522" s="3" t="s">
        <v>14344</v>
      </c>
      <c r="D8522" s="4" t="s">
        <v>0</v>
      </c>
      <c r="E8522" s="1" t="s">
        <v>8444</v>
      </c>
    </row>
    <row r="8523">
      <c r="A8523" s="3">
        <v>8521</v>
      </c>
      <c r="B8523" s="3" t="s">
        <v>8313</v>
      </c>
      <c r="C8523" s="3" t="s">
        <v>14345</v>
      </c>
      <c r="D8523" s="4" t="s">
        <v>0</v>
      </c>
      <c r="E8523" s="1" t="s">
        <v>8444</v>
      </c>
    </row>
    <row r="8524">
      <c r="A8524" s="3">
        <v>8522</v>
      </c>
      <c r="B8524" s="3" t="s">
        <v>8313</v>
      </c>
      <c r="C8524" s="3" t="s">
        <v>14346</v>
      </c>
      <c r="D8524" s="4" t="s">
        <v>0</v>
      </c>
      <c r="E8524" s="1" t="s">
        <v>8444</v>
      </c>
    </row>
    <row r="8525">
      <c r="A8525" s="3">
        <v>8523</v>
      </c>
      <c r="B8525" s="3" t="s">
        <v>8313</v>
      </c>
      <c r="C8525" s="3" t="s">
        <v>14347</v>
      </c>
      <c r="D8525" s="4" t="s">
        <v>0</v>
      </c>
      <c r="E8525" s="1" t="s">
        <v>8444</v>
      </c>
    </row>
    <row r="8526">
      <c r="A8526" s="3">
        <v>8524</v>
      </c>
      <c r="B8526" s="3" t="s">
        <v>8313</v>
      </c>
      <c r="C8526" s="3" t="s">
        <v>14348</v>
      </c>
      <c r="D8526" s="4" t="s">
        <v>0</v>
      </c>
      <c r="E8526" s="1" t="s">
        <v>8444</v>
      </c>
    </row>
    <row r="8527">
      <c r="A8527" s="3">
        <v>8525</v>
      </c>
      <c r="B8527" s="3" t="s">
        <v>8313</v>
      </c>
      <c r="C8527" s="3" t="s">
        <v>14349</v>
      </c>
      <c r="D8527" s="4" t="s">
        <v>0</v>
      </c>
      <c r="E8527" s="1" t="s">
        <v>8444</v>
      </c>
    </row>
    <row r="8528">
      <c r="A8528" s="3">
        <v>8526</v>
      </c>
      <c r="B8528" s="3" t="s">
        <v>8313</v>
      </c>
      <c r="C8528" s="3" t="s">
        <v>14350</v>
      </c>
      <c r="D8528" s="4" t="s">
        <v>0</v>
      </c>
      <c r="E8528" s="1" t="s">
        <v>8444</v>
      </c>
    </row>
    <row r="8529">
      <c r="A8529" s="3">
        <v>8527</v>
      </c>
      <c r="B8529" s="3" t="s">
        <v>8313</v>
      </c>
      <c r="C8529" s="3" t="s">
        <v>14351</v>
      </c>
      <c r="D8529" s="4" t="s">
        <v>0</v>
      </c>
      <c r="E8529" s="1" t="s">
        <v>8444</v>
      </c>
    </row>
    <row r="8530">
      <c r="A8530" s="3">
        <v>8528</v>
      </c>
      <c r="B8530" s="3" t="s">
        <v>8313</v>
      </c>
      <c r="C8530" s="3" t="s">
        <v>14352</v>
      </c>
      <c r="D8530" s="4" t="s">
        <v>0</v>
      </c>
      <c r="E8530" s="1" t="s">
        <v>8444</v>
      </c>
    </row>
    <row r="8531">
      <c r="A8531" s="3">
        <v>8529</v>
      </c>
      <c r="B8531" s="3" t="s">
        <v>8313</v>
      </c>
      <c r="C8531" s="3" t="s">
        <v>14353</v>
      </c>
      <c r="D8531" s="4" t="s">
        <v>0</v>
      </c>
      <c r="E8531" s="1" t="s">
        <v>8444</v>
      </c>
    </row>
    <row r="8532">
      <c r="A8532" s="3">
        <v>8530</v>
      </c>
      <c r="B8532" s="3" t="s">
        <v>8313</v>
      </c>
      <c r="C8532" s="3" t="s">
        <v>14354</v>
      </c>
      <c r="D8532" s="4" t="s">
        <v>0</v>
      </c>
      <c r="E8532" s="1" t="s">
        <v>8444</v>
      </c>
    </row>
    <row r="8533">
      <c r="A8533" s="3">
        <v>8531</v>
      </c>
      <c r="B8533" s="3" t="s">
        <v>8313</v>
      </c>
      <c r="C8533" s="3" t="s">
        <v>14355</v>
      </c>
      <c r="D8533" s="4" t="s">
        <v>0</v>
      </c>
      <c r="E8533" s="1" t="s">
        <v>8444</v>
      </c>
    </row>
    <row r="8534">
      <c r="A8534" s="3">
        <v>8532</v>
      </c>
      <c r="B8534" s="3" t="s">
        <v>8313</v>
      </c>
      <c r="C8534" s="3" t="s">
        <v>14356</v>
      </c>
      <c r="D8534" s="4" t="s">
        <v>0</v>
      </c>
      <c r="E8534" s="1" t="s">
        <v>8444</v>
      </c>
    </row>
    <row r="8535">
      <c r="A8535" s="3">
        <v>8533</v>
      </c>
      <c r="B8535" s="3" t="s">
        <v>8313</v>
      </c>
      <c r="C8535" s="3" t="s">
        <v>14357</v>
      </c>
      <c r="D8535" s="4" t="s">
        <v>0</v>
      </c>
      <c r="E8535" s="1" t="s">
        <v>8444</v>
      </c>
    </row>
    <row r="8536">
      <c r="A8536" s="3">
        <v>8534</v>
      </c>
      <c r="B8536" s="3" t="s">
        <v>8313</v>
      </c>
      <c r="C8536" s="3" t="s">
        <v>14358</v>
      </c>
      <c r="D8536" s="4" t="s">
        <v>0</v>
      </c>
      <c r="E8536" s="1" t="s">
        <v>8444</v>
      </c>
    </row>
    <row r="8537">
      <c r="A8537" s="3">
        <v>8535</v>
      </c>
      <c r="B8537" s="3" t="s">
        <v>8313</v>
      </c>
      <c r="C8537" s="3" t="s">
        <v>14359</v>
      </c>
      <c r="D8537" s="4" t="s">
        <v>0</v>
      </c>
      <c r="E8537" s="1" t="s">
        <v>8444</v>
      </c>
    </row>
    <row r="8538">
      <c r="A8538" s="3">
        <v>8536</v>
      </c>
      <c r="B8538" s="3" t="s">
        <v>8313</v>
      </c>
      <c r="C8538" s="3" t="s">
        <v>14360</v>
      </c>
      <c r="D8538" s="4" t="s">
        <v>0</v>
      </c>
      <c r="E8538" s="1" t="s">
        <v>8444</v>
      </c>
    </row>
    <row r="8539">
      <c r="A8539" s="3">
        <v>8537</v>
      </c>
      <c r="B8539" s="3" t="s">
        <v>8313</v>
      </c>
      <c r="C8539" s="3" t="s">
        <v>14361</v>
      </c>
      <c r="D8539" s="4" t="s">
        <v>0</v>
      </c>
      <c r="E8539" s="1" t="s">
        <v>8444</v>
      </c>
    </row>
    <row r="8540">
      <c r="A8540" s="3">
        <v>8538</v>
      </c>
      <c r="B8540" s="3" t="s">
        <v>8313</v>
      </c>
      <c r="C8540" s="3" t="s">
        <v>14362</v>
      </c>
      <c r="D8540" s="4" t="s">
        <v>0</v>
      </c>
      <c r="E8540" s="1" t="s">
        <v>8444</v>
      </c>
    </row>
    <row r="8541">
      <c r="A8541" s="3">
        <v>8539</v>
      </c>
      <c r="B8541" s="3" t="s">
        <v>8313</v>
      </c>
      <c r="C8541" s="3" t="s">
        <v>14363</v>
      </c>
      <c r="D8541" s="4" t="s">
        <v>0</v>
      </c>
      <c r="E8541" s="1" t="s">
        <v>8444</v>
      </c>
    </row>
    <row r="8542">
      <c r="A8542" s="3">
        <v>8540</v>
      </c>
      <c r="B8542" s="3" t="s">
        <v>8313</v>
      </c>
      <c r="C8542" s="3" t="s">
        <v>14364</v>
      </c>
      <c r="D8542" s="4" t="s">
        <v>0</v>
      </c>
      <c r="E8542" s="1" t="s">
        <v>8444</v>
      </c>
    </row>
    <row r="8543">
      <c r="A8543" s="3">
        <v>8541</v>
      </c>
      <c r="B8543" s="3" t="s">
        <v>8313</v>
      </c>
      <c r="C8543" s="3" t="s">
        <v>14365</v>
      </c>
      <c r="D8543" s="4" t="s">
        <v>0</v>
      </c>
      <c r="E8543" s="1" t="s">
        <v>8444</v>
      </c>
    </row>
    <row r="8544">
      <c r="A8544" s="3">
        <v>8542</v>
      </c>
      <c r="B8544" s="3" t="s">
        <v>8313</v>
      </c>
      <c r="C8544" s="3" t="s">
        <v>14366</v>
      </c>
      <c r="D8544" s="4" t="s">
        <v>0</v>
      </c>
      <c r="E8544" s="1" t="s">
        <v>8444</v>
      </c>
    </row>
    <row r="8545">
      <c r="A8545" s="3">
        <v>8543</v>
      </c>
      <c r="B8545" s="3" t="s">
        <v>8313</v>
      </c>
      <c r="C8545" s="3" t="s">
        <v>14367</v>
      </c>
      <c r="D8545" s="4" t="s">
        <v>0</v>
      </c>
      <c r="E8545" s="1" t="s">
        <v>8444</v>
      </c>
    </row>
    <row r="8546">
      <c r="A8546" s="3">
        <v>8544</v>
      </c>
      <c r="B8546" s="3" t="s">
        <v>8313</v>
      </c>
      <c r="C8546" s="3" t="s">
        <v>14368</v>
      </c>
      <c r="D8546" s="4" t="s">
        <v>0</v>
      </c>
      <c r="E8546" s="1" t="s">
        <v>8444</v>
      </c>
    </row>
    <row r="8547">
      <c r="A8547" s="3">
        <v>8545</v>
      </c>
      <c r="B8547" s="3" t="s">
        <v>8313</v>
      </c>
      <c r="C8547" s="3" t="s">
        <v>14369</v>
      </c>
      <c r="D8547" s="4" t="s">
        <v>0</v>
      </c>
      <c r="E8547" s="1" t="s">
        <v>8444</v>
      </c>
    </row>
    <row r="8548">
      <c r="A8548" s="3">
        <v>8546</v>
      </c>
      <c r="B8548" s="3" t="s">
        <v>8313</v>
      </c>
      <c r="C8548" s="3" t="s">
        <v>14370</v>
      </c>
      <c r="D8548" s="4" t="s">
        <v>0</v>
      </c>
      <c r="E8548" s="1" t="s">
        <v>8444</v>
      </c>
    </row>
    <row r="8549">
      <c r="A8549" s="3">
        <v>8547</v>
      </c>
      <c r="B8549" s="3" t="s">
        <v>8313</v>
      </c>
      <c r="C8549" s="3" t="s">
        <v>14371</v>
      </c>
      <c r="D8549" s="4" t="s">
        <v>0</v>
      </c>
      <c r="E8549" s="1" t="s">
        <v>8444</v>
      </c>
    </row>
    <row r="8550">
      <c r="A8550" s="3">
        <v>8548</v>
      </c>
      <c r="B8550" s="3" t="s">
        <v>8313</v>
      </c>
      <c r="C8550" s="3" t="s">
        <v>14372</v>
      </c>
      <c r="D8550" s="4" t="s">
        <v>0</v>
      </c>
      <c r="E8550" s="1" t="s">
        <v>8444</v>
      </c>
    </row>
    <row r="8551">
      <c r="A8551" s="3">
        <v>8549</v>
      </c>
      <c r="B8551" s="3" t="s">
        <v>8313</v>
      </c>
      <c r="C8551" s="3" t="s">
        <v>14373</v>
      </c>
      <c r="D8551" s="4" t="s">
        <v>0</v>
      </c>
      <c r="E8551" s="1" t="s">
        <v>8444</v>
      </c>
    </row>
    <row r="8552">
      <c r="A8552" s="3">
        <v>8550</v>
      </c>
      <c r="B8552" s="3" t="s">
        <v>8313</v>
      </c>
      <c r="C8552" s="3" t="s">
        <v>14374</v>
      </c>
      <c r="D8552" s="4" t="s">
        <v>0</v>
      </c>
      <c r="E8552" s="1" t="s">
        <v>8444</v>
      </c>
    </row>
    <row r="8553">
      <c r="A8553" s="3">
        <v>8551</v>
      </c>
      <c r="B8553" s="3" t="s">
        <v>8313</v>
      </c>
      <c r="C8553" s="3" t="s">
        <v>14375</v>
      </c>
      <c r="D8553" s="4" t="s">
        <v>0</v>
      </c>
      <c r="E8553" s="1" t="s">
        <v>8444</v>
      </c>
    </row>
    <row r="8554">
      <c r="A8554" s="3">
        <v>8552</v>
      </c>
      <c r="B8554" s="3" t="s">
        <v>8313</v>
      </c>
      <c r="C8554" s="3" t="s">
        <v>14376</v>
      </c>
      <c r="D8554" s="4" t="s">
        <v>0</v>
      </c>
      <c r="E8554" s="1" t="s">
        <v>8444</v>
      </c>
    </row>
    <row r="8555">
      <c r="A8555" s="3">
        <v>8553</v>
      </c>
      <c r="B8555" s="3" t="s">
        <v>8313</v>
      </c>
      <c r="C8555" s="3" t="s">
        <v>14377</v>
      </c>
      <c r="D8555" s="4" t="s">
        <v>0</v>
      </c>
      <c r="E8555" s="1" t="s">
        <v>8444</v>
      </c>
    </row>
    <row r="8556">
      <c r="A8556" s="3">
        <v>8554</v>
      </c>
      <c r="B8556" s="3" t="s">
        <v>8313</v>
      </c>
      <c r="C8556" s="3" t="s">
        <v>14378</v>
      </c>
      <c r="D8556" s="4" t="s">
        <v>0</v>
      </c>
      <c r="E8556" s="1" t="s">
        <v>8444</v>
      </c>
    </row>
    <row r="8557">
      <c r="A8557" s="3">
        <v>8555</v>
      </c>
      <c r="B8557" s="3" t="s">
        <v>8313</v>
      </c>
      <c r="C8557" s="3" t="s">
        <v>14379</v>
      </c>
      <c r="D8557" s="4" t="s">
        <v>0</v>
      </c>
      <c r="E8557" s="1" t="s">
        <v>8444</v>
      </c>
    </row>
    <row r="8558">
      <c r="A8558" s="3">
        <v>8556</v>
      </c>
      <c r="B8558" s="3" t="s">
        <v>8313</v>
      </c>
      <c r="C8558" s="3" t="s">
        <v>14380</v>
      </c>
      <c r="D8558" s="4" t="s">
        <v>0</v>
      </c>
      <c r="E8558" s="1" t="s">
        <v>8444</v>
      </c>
    </row>
    <row r="8559">
      <c r="A8559" s="3">
        <v>8557</v>
      </c>
      <c r="B8559" s="3" t="s">
        <v>8313</v>
      </c>
      <c r="C8559" s="3" t="s">
        <v>14381</v>
      </c>
      <c r="D8559" s="4" t="s">
        <v>0</v>
      </c>
      <c r="E8559" s="1" t="s">
        <v>8444</v>
      </c>
    </row>
    <row r="8560">
      <c r="A8560" s="3">
        <v>8558</v>
      </c>
      <c r="B8560" s="3" t="s">
        <v>8313</v>
      </c>
      <c r="C8560" s="3" t="s">
        <v>14382</v>
      </c>
      <c r="D8560" s="4" t="s">
        <v>0</v>
      </c>
      <c r="E8560" s="1" t="s">
        <v>8444</v>
      </c>
    </row>
    <row r="8561">
      <c r="A8561" s="3">
        <v>8559</v>
      </c>
      <c r="B8561" s="3" t="s">
        <v>8313</v>
      </c>
      <c r="C8561" s="3" t="s">
        <v>14383</v>
      </c>
      <c r="D8561" s="4" t="s">
        <v>0</v>
      </c>
      <c r="E8561" s="1" t="s">
        <v>8444</v>
      </c>
    </row>
    <row r="8562">
      <c r="A8562" s="3">
        <v>8560</v>
      </c>
      <c r="B8562" s="3" t="s">
        <v>8313</v>
      </c>
      <c r="C8562" s="3" t="s">
        <v>14384</v>
      </c>
      <c r="D8562" s="4" t="s">
        <v>0</v>
      </c>
      <c r="E8562" s="1" t="s">
        <v>8444</v>
      </c>
    </row>
    <row r="8563">
      <c r="A8563" s="3">
        <v>8561</v>
      </c>
      <c r="B8563" s="3" t="s">
        <v>8313</v>
      </c>
      <c r="C8563" s="3" t="s">
        <v>14385</v>
      </c>
      <c r="D8563" s="4" t="s">
        <v>0</v>
      </c>
      <c r="E8563" s="1" t="s">
        <v>8444</v>
      </c>
    </row>
    <row r="8564">
      <c r="A8564" s="3">
        <v>8562</v>
      </c>
      <c r="B8564" s="3" t="s">
        <v>8313</v>
      </c>
      <c r="C8564" s="3" t="s">
        <v>14386</v>
      </c>
      <c r="D8564" s="4" t="s">
        <v>0</v>
      </c>
      <c r="E8564" s="1" t="s">
        <v>8444</v>
      </c>
    </row>
    <row r="8565">
      <c r="A8565" s="3">
        <v>8563</v>
      </c>
      <c r="B8565" s="3" t="s">
        <v>8313</v>
      </c>
      <c r="C8565" s="3" t="s">
        <v>14387</v>
      </c>
      <c r="D8565" s="4" t="s">
        <v>0</v>
      </c>
      <c r="E8565" s="1" t="s">
        <v>8444</v>
      </c>
    </row>
    <row r="8566">
      <c r="A8566" s="3">
        <v>8564</v>
      </c>
      <c r="B8566" s="3" t="s">
        <v>8313</v>
      </c>
      <c r="C8566" s="3" t="s">
        <v>14388</v>
      </c>
      <c r="D8566" s="4" t="s">
        <v>0</v>
      </c>
      <c r="E8566" s="1" t="s">
        <v>8444</v>
      </c>
    </row>
    <row r="8567">
      <c r="A8567" s="3">
        <v>8565</v>
      </c>
      <c r="B8567" s="3" t="s">
        <v>8313</v>
      </c>
      <c r="C8567" s="3" t="s">
        <v>14389</v>
      </c>
      <c r="D8567" s="4" t="s">
        <v>0</v>
      </c>
      <c r="E8567" s="1" t="s">
        <v>8444</v>
      </c>
    </row>
    <row r="8568">
      <c r="A8568" s="3">
        <v>8566</v>
      </c>
      <c r="B8568" s="3" t="s">
        <v>8313</v>
      </c>
      <c r="C8568" s="3" t="s">
        <v>14390</v>
      </c>
      <c r="D8568" s="4" t="s">
        <v>0</v>
      </c>
      <c r="E8568" s="1" t="s">
        <v>8444</v>
      </c>
    </row>
    <row r="8569">
      <c r="A8569" s="3">
        <v>8567</v>
      </c>
      <c r="B8569" s="3" t="s">
        <v>8313</v>
      </c>
      <c r="C8569" s="3" t="s">
        <v>14391</v>
      </c>
      <c r="D8569" s="4" t="s">
        <v>0</v>
      </c>
      <c r="E8569" s="1" t="s">
        <v>8444</v>
      </c>
    </row>
    <row r="8570">
      <c r="A8570" s="3">
        <v>8568</v>
      </c>
      <c r="B8570" s="3" t="s">
        <v>8313</v>
      </c>
      <c r="C8570" s="3" t="s">
        <v>14392</v>
      </c>
      <c r="D8570" s="4" t="s">
        <v>0</v>
      </c>
      <c r="E8570" s="1" t="s">
        <v>8444</v>
      </c>
    </row>
    <row r="8571">
      <c r="A8571" s="3">
        <v>8569</v>
      </c>
      <c r="B8571" s="3" t="s">
        <v>8313</v>
      </c>
      <c r="C8571" s="3" t="s">
        <v>14393</v>
      </c>
      <c r="D8571" s="4" t="s">
        <v>0</v>
      </c>
      <c r="E8571" s="1" t="s">
        <v>8444</v>
      </c>
    </row>
    <row r="8572">
      <c r="A8572" s="3">
        <v>8570</v>
      </c>
      <c r="B8572" s="3" t="s">
        <v>8313</v>
      </c>
      <c r="C8572" s="3" t="s">
        <v>14394</v>
      </c>
      <c r="D8572" s="4" t="s">
        <v>0</v>
      </c>
      <c r="E8572" s="1" t="s">
        <v>8444</v>
      </c>
    </row>
    <row r="8573">
      <c r="A8573" s="3">
        <v>8571</v>
      </c>
      <c r="B8573" s="3" t="s">
        <v>8313</v>
      </c>
      <c r="C8573" s="3" t="s">
        <v>14395</v>
      </c>
      <c r="D8573" s="4" t="s">
        <v>0</v>
      </c>
      <c r="E8573" s="1" t="s">
        <v>8444</v>
      </c>
    </row>
    <row r="8574">
      <c r="A8574" s="3">
        <v>8572</v>
      </c>
      <c r="B8574" s="3" t="s">
        <v>8313</v>
      </c>
      <c r="C8574" s="3" t="s">
        <v>14396</v>
      </c>
      <c r="D8574" s="4" t="s">
        <v>0</v>
      </c>
      <c r="E8574" s="1" t="s">
        <v>8444</v>
      </c>
    </row>
    <row r="8575">
      <c r="A8575" s="3">
        <v>8573</v>
      </c>
      <c r="B8575" s="3" t="s">
        <v>8313</v>
      </c>
      <c r="C8575" s="3" t="s">
        <v>14397</v>
      </c>
      <c r="D8575" s="4" t="s">
        <v>0</v>
      </c>
      <c r="E8575" s="1" t="s">
        <v>8444</v>
      </c>
    </row>
    <row r="8576">
      <c r="A8576" s="3">
        <v>8574</v>
      </c>
      <c r="B8576" s="3" t="s">
        <v>8313</v>
      </c>
      <c r="C8576" s="3" t="s">
        <v>14398</v>
      </c>
      <c r="D8576" s="4" t="s">
        <v>0</v>
      </c>
      <c r="E8576" s="1" t="s">
        <v>8444</v>
      </c>
    </row>
    <row r="8577">
      <c r="A8577" s="3">
        <v>8575</v>
      </c>
      <c r="B8577" s="3" t="s">
        <v>8313</v>
      </c>
      <c r="C8577" s="3" t="s">
        <v>14399</v>
      </c>
      <c r="D8577" s="4" t="s">
        <v>0</v>
      </c>
      <c r="E8577" s="1" t="s">
        <v>8444</v>
      </c>
    </row>
    <row r="8578">
      <c r="A8578" s="3">
        <v>8576</v>
      </c>
      <c r="B8578" s="3" t="s">
        <v>8313</v>
      </c>
      <c r="C8578" s="3" t="s">
        <v>14400</v>
      </c>
      <c r="D8578" s="4" t="s">
        <v>0</v>
      </c>
      <c r="E8578" s="1" t="s">
        <v>8444</v>
      </c>
    </row>
    <row r="8579">
      <c r="A8579" s="3">
        <v>8577</v>
      </c>
      <c r="B8579" s="3" t="s">
        <v>8313</v>
      </c>
      <c r="C8579" s="3" t="s">
        <v>14401</v>
      </c>
      <c r="D8579" s="4" t="s">
        <v>0</v>
      </c>
      <c r="E8579" s="1" t="s">
        <v>8444</v>
      </c>
    </row>
    <row r="8580">
      <c r="A8580" s="3">
        <v>8578</v>
      </c>
      <c r="B8580" s="3" t="s">
        <v>8313</v>
      </c>
      <c r="C8580" s="3" t="s">
        <v>14402</v>
      </c>
      <c r="D8580" s="4" t="s">
        <v>0</v>
      </c>
      <c r="E8580" s="1" t="s">
        <v>8444</v>
      </c>
    </row>
    <row r="8581">
      <c r="A8581" s="3">
        <v>8579</v>
      </c>
      <c r="B8581" s="3" t="s">
        <v>8313</v>
      </c>
      <c r="C8581" s="3" t="s">
        <v>14403</v>
      </c>
      <c r="D8581" s="4" t="s">
        <v>0</v>
      </c>
      <c r="E8581" s="1" t="s">
        <v>8444</v>
      </c>
    </row>
    <row r="8582">
      <c r="A8582" s="3">
        <v>8580</v>
      </c>
      <c r="B8582" s="3" t="s">
        <v>8313</v>
      </c>
      <c r="C8582" s="3" t="s">
        <v>14404</v>
      </c>
      <c r="D8582" s="4" t="s">
        <v>0</v>
      </c>
      <c r="E8582" s="1" t="s">
        <v>8444</v>
      </c>
    </row>
    <row r="8583">
      <c r="A8583" s="3">
        <v>8581</v>
      </c>
      <c r="B8583" s="3" t="s">
        <v>8313</v>
      </c>
      <c r="C8583" s="3" t="s">
        <v>14405</v>
      </c>
      <c r="D8583" s="4" t="s">
        <v>0</v>
      </c>
      <c r="E8583" s="1" t="s">
        <v>8444</v>
      </c>
    </row>
    <row r="8584">
      <c r="A8584" s="3">
        <v>8582</v>
      </c>
      <c r="B8584" s="3" t="s">
        <v>8313</v>
      </c>
      <c r="C8584" s="3" t="s">
        <v>14406</v>
      </c>
      <c r="D8584" s="4" t="s">
        <v>0</v>
      </c>
      <c r="E8584" s="1" t="s">
        <v>8444</v>
      </c>
    </row>
    <row r="8585">
      <c r="A8585" s="3">
        <v>8583</v>
      </c>
      <c r="B8585" s="3" t="s">
        <v>8313</v>
      </c>
      <c r="C8585" s="3" t="s">
        <v>14407</v>
      </c>
      <c r="D8585" s="4" t="s">
        <v>0</v>
      </c>
      <c r="E8585" s="1" t="s">
        <v>8444</v>
      </c>
    </row>
    <row r="8586">
      <c r="A8586" s="3">
        <v>8584</v>
      </c>
      <c r="B8586" s="3" t="s">
        <v>8313</v>
      </c>
      <c r="C8586" s="3" t="s">
        <v>14408</v>
      </c>
      <c r="D8586" s="4" t="s">
        <v>0</v>
      </c>
      <c r="E8586" s="1" t="s">
        <v>8444</v>
      </c>
    </row>
    <row r="8587">
      <c r="A8587" s="3">
        <v>8585</v>
      </c>
      <c r="B8587" s="3" t="s">
        <v>8313</v>
      </c>
      <c r="C8587" s="3" t="s">
        <v>14409</v>
      </c>
      <c r="D8587" s="4" t="s">
        <v>0</v>
      </c>
      <c r="E8587" s="1" t="s">
        <v>8444</v>
      </c>
    </row>
    <row r="8588">
      <c r="A8588" s="3">
        <v>8586</v>
      </c>
      <c r="B8588" s="3" t="s">
        <v>8316</v>
      </c>
      <c r="C8588" s="3" t="s">
        <v>8487</v>
      </c>
      <c r="D8588" s="4" t="s">
        <v>0</v>
      </c>
      <c r="E8588" s="1" t="s">
        <v>8444</v>
      </c>
    </row>
    <row r="8589">
      <c r="A8589" s="3">
        <v>8587</v>
      </c>
      <c r="B8589" s="3" t="s">
        <v>8316</v>
      </c>
      <c r="C8589" s="3" t="s">
        <v>8488</v>
      </c>
      <c r="D8589" s="4" t="s">
        <v>0</v>
      </c>
      <c r="E8589" s="1" t="s">
        <v>8444</v>
      </c>
    </row>
    <row r="8590">
      <c r="A8590" s="3">
        <v>8588</v>
      </c>
      <c r="B8590" s="3" t="s">
        <v>8316</v>
      </c>
      <c r="C8590" s="3" t="s">
        <v>8489</v>
      </c>
      <c r="D8590" s="4" t="s">
        <v>0</v>
      </c>
      <c r="E8590" s="1" t="s">
        <v>8444</v>
      </c>
    </row>
    <row r="8591">
      <c r="A8591" s="3">
        <v>8589</v>
      </c>
      <c r="B8591" s="3" t="s">
        <v>8316</v>
      </c>
      <c r="C8591" s="3" t="s">
        <v>8490</v>
      </c>
      <c r="D8591" s="4" t="s">
        <v>0</v>
      </c>
      <c r="E8591" s="1" t="s">
        <v>8444</v>
      </c>
    </row>
    <row r="8592">
      <c r="A8592" s="3">
        <v>8590</v>
      </c>
      <c r="B8592" s="3" t="s">
        <v>8316</v>
      </c>
      <c r="C8592" s="3" t="s">
        <v>14410</v>
      </c>
      <c r="D8592" s="4" t="s">
        <v>0</v>
      </c>
      <c r="E8592" s="1" t="s">
        <v>8444</v>
      </c>
    </row>
    <row r="8593">
      <c r="A8593" s="3">
        <v>8591</v>
      </c>
      <c r="B8593" s="3" t="s">
        <v>8316</v>
      </c>
      <c r="C8593" s="3" t="s">
        <v>14411</v>
      </c>
      <c r="D8593" s="4" t="s">
        <v>0</v>
      </c>
      <c r="E8593" s="1" t="s">
        <v>8444</v>
      </c>
    </row>
    <row r="8594">
      <c r="A8594" s="3">
        <v>8592</v>
      </c>
      <c r="B8594" s="3" t="s">
        <v>8316</v>
      </c>
      <c r="C8594" s="3" t="s">
        <v>14412</v>
      </c>
      <c r="D8594" s="4" t="s">
        <v>0</v>
      </c>
      <c r="E8594" s="1" t="s">
        <v>8444</v>
      </c>
    </row>
    <row r="8595">
      <c r="A8595" s="3">
        <v>8593</v>
      </c>
      <c r="B8595" s="3" t="s">
        <v>8316</v>
      </c>
      <c r="C8595" s="3" t="s">
        <v>14413</v>
      </c>
      <c r="D8595" s="4" t="s">
        <v>0</v>
      </c>
      <c r="E8595" s="1" t="s">
        <v>8444</v>
      </c>
    </row>
    <row r="8596">
      <c r="A8596" s="3">
        <v>8594</v>
      </c>
      <c r="B8596" s="3" t="s">
        <v>8316</v>
      </c>
      <c r="C8596" s="3" t="s">
        <v>9608</v>
      </c>
      <c r="D8596" s="4" t="s">
        <v>0</v>
      </c>
      <c r="E8596" s="1" t="s">
        <v>8444</v>
      </c>
    </row>
    <row r="8597">
      <c r="A8597" s="3">
        <v>8595</v>
      </c>
      <c r="B8597" s="3" t="s">
        <v>8316</v>
      </c>
      <c r="C8597" s="3" t="s">
        <v>9610</v>
      </c>
      <c r="D8597" s="4" t="s">
        <v>0</v>
      </c>
      <c r="E8597" s="1" t="s">
        <v>8444</v>
      </c>
    </row>
    <row r="8598">
      <c r="A8598" s="3">
        <v>8596</v>
      </c>
      <c r="B8598" s="3" t="s">
        <v>8316</v>
      </c>
      <c r="C8598" s="3" t="s">
        <v>14414</v>
      </c>
      <c r="D8598" s="4" t="s">
        <v>0</v>
      </c>
      <c r="E8598" s="1" t="s">
        <v>8444</v>
      </c>
    </row>
    <row r="8599">
      <c r="A8599" s="3">
        <v>8597</v>
      </c>
      <c r="B8599" s="3" t="s">
        <v>8316</v>
      </c>
      <c r="C8599" s="3" t="s">
        <v>14415</v>
      </c>
      <c r="D8599" s="4" t="s">
        <v>0</v>
      </c>
      <c r="E8599" s="1" t="s">
        <v>8444</v>
      </c>
    </row>
    <row r="8600">
      <c r="A8600" s="3">
        <v>8598</v>
      </c>
      <c r="B8600" s="3" t="s">
        <v>8316</v>
      </c>
      <c r="C8600" s="3" t="s">
        <v>14416</v>
      </c>
      <c r="D8600" s="4" t="s">
        <v>0</v>
      </c>
      <c r="E8600" s="1" t="s">
        <v>8444</v>
      </c>
    </row>
    <row r="8601">
      <c r="A8601" s="3">
        <v>8599</v>
      </c>
      <c r="B8601" s="3" t="s">
        <v>8316</v>
      </c>
      <c r="C8601" s="3" t="s">
        <v>14417</v>
      </c>
      <c r="D8601" s="4" t="s">
        <v>0</v>
      </c>
      <c r="E8601" s="1" t="s">
        <v>8444</v>
      </c>
    </row>
    <row r="8602">
      <c r="A8602" s="3">
        <v>8600</v>
      </c>
      <c r="B8602" s="3" t="s">
        <v>8316</v>
      </c>
      <c r="C8602" s="3" t="s">
        <v>14418</v>
      </c>
      <c r="D8602" s="4" t="s">
        <v>0</v>
      </c>
      <c r="E8602" s="1" t="s">
        <v>8444</v>
      </c>
    </row>
    <row r="8603">
      <c r="A8603" s="3">
        <v>8601</v>
      </c>
      <c r="B8603" s="3" t="s">
        <v>8316</v>
      </c>
      <c r="C8603" s="3" t="s">
        <v>14419</v>
      </c>
      <c r="D8603" s="4" t="s">
        <v>0</v>
      </c>
      <c r="E8603" s="1" t="s">
        <v>8444</v>
      </c>
    </row>
    <row r="8604">
      <c r="A8604" s="3">
        <v>8602</v>
      </c>
      <c r="B8604" s="3" t="s">
        <v>8316</v>
      </c>
      <c r="C8604" s="3" t="s">
        <v>14420</v>
      </c>
      <c r="D8604" s="4" t="s">
        <v>0</v>
      </c>
      <c r="E8604" s="1" t="s">
        <v>8444</v>
      </c>
    </row>
    <row r="8605">
      <c r="A8605" s="3">
        <v>8603</v>
      </c>
      <c r="B8605" s="3" t="s">
        <v>8316</v>
      </c>
      <c r="C8605" s="3" t="s">
        <v>14421</v>
      </c>
      <c r="D8605" s="4" t="s">
        <v>0</v>
      </c>
      <c r="E8605" s="1" t="s">
        <v>8444</v>
      </c>
    </row>
    <row r="8606">
      <c r="A8606" s="3">
        <v>8604</v>
      </c>
      <c r="B8606" s="3" t="s">
        <v>8316</v>
      </c>
      <c r="C8606" s="3" t="s">
        <v>14422</v>
      </c>
      <c r="D8606" s="4" t="s">
        <v>0</v>
      </c>
      <c r="E8606" s="1" t="s">
        <v>8444</v>
      </c>
    </row>
    <row r="8607">
      <c r="A8607" s="3">
        <v>8605</v>
      </c>
      <c r="B8607" s="3" t="s">
        <v>8316</v>
      </c>
      <c r="C8607" s="3" t="s">
        <v>14423</v>
      </c>
      <c r="D8607" s="4" t="s">
        <v>0</v>
      </c>
      <c r="E8607" s="1" t="s">
        <v>8444</v>
      </c>
    </row>
    <row r="8608">
      <c r="A8608" s="3">
        <v>8606</v>
      </c>
      <c r="B8608" s="3" t="s">
        <v>8316</v>
      </c>
      <c r="C8608" s="3" t="s">
        <v>14424</v>
      </c>
      <c r="D8608" s="4" t="s">
        <v>0</v>
      </c>
      <c r="E8608" s="1" t="s">
        <v>8444</v>
      </c>
    </row>
    <row r="8609">
      <c r="A8609" s="3">
        <v>8607</v>
      </c>
      <c r="B8609" s="3" t="s">
        <v>8316</v>
      </c>
      <c r="C8609" s="3" t="s">
        <v>14425</v>
      </c>
      <c r="D8609" s="4" t="s">
        <v>0</v>
      </c>
      <c r="E8609" s="1" t="s">
        <v>8444</v>
      </c>
    </row>
    <row r="8610">
      <c r="A8610" s="3">
        <v>8608</v>
      </c>
      <c r="B8610" s="3" t="s">
        <v>8316</v>
      </c>
      <c r="C8610" s="3" t="s">
        <v>14426</v>
      </c>
      <c r="D8610" s="4" t="s">
        <v>0</v>
      </c>
      <c r="E8610" s="1" t="s">
        <v>8444</v>
      </c>
    </row>
    <row r="8611">
      <c r="A8611" s="3">
        <v>8609</v>
      </c>
      <c r="B8611" s="3" t="s">
        <v>8316</v>
      </c>
      <c r="C8611" s="3" t="s">
        <v>14427</v>
      </c>
      <c r="D8611" s="4" t="s">
        <v>0</v>
      </c>
      <c r="E8611" s="1" t="s">
        <v>8444</v>
      </c>
    </row>
    <row r="8612">
      <c r="A8612" s="3">
        <v>8610</v>
      </c>
      <c r="B8612" s="3" t="s">
        <v>8316</v>
      </c>
      <c r="C8612" s="3" t="s">
        <v>14428</v>
      </c>
      <c r="D8612" s="4" t="s">
        <v>0</v>
      </c>
      <c r="E8612" s="1" t="s">
        <v>8444</v>
      </c>
    </row>
    <row r="8613">
      <c r="A8613" s="3">
        <v>8611</v>
      </c>
      <c r="B8613" s="3" t="s">
        <v>8319</v>
      </c>
      <c r="C8613" s="3" t="s">
        <v>14429</v>
      </c>
      <c r="D8613" s="4" t="s">
        <v>0</v>
      </c>
      <c r="E8613" s="1" t="s">
        <v>8444</v>
      </c>
    </row>
    <row r="8614">
      <c r="A8614" s="3">
        <v>8612</v>
      </c>
      <c r="B8614" s="3" t="s">
        <v>8322</v>
      </c>
      <c r="C8614" s="3" t="s">
        <v>8489</v>
      </c>
      <c r="D8614" s="4" t="s">
        <v>0</v>
      </c>
      <c r="E8614" s="1" t="s">
        <v>8444</v>
      </c>
    </row>
    <row r="8615">
      <c r="A8615" s="3">
        <v>8613</v>
      </c>
      <c r="B8615" s="3" t="s">
        <v>8322</v>
      </c>
      <c r="C8615" s="3" t="s">
        <v>8490</v>
      </c>
      <c r="D8615" s="4" t="s">
        <v>0</v>
      </c>
      <c r="E8615" s="1" t="s">
        <v>8444</v>
      </c>
    </row>
    <row r="8616">
      <c r="A8616" s="3">
        <v>8614</v>
      </c>
      <c r="B8616" s="3" t="s">
        <v>8322</v>
      </c>
      <c r="C8616" s="3" t="s">
        <v>8884</v>
      </c>
      <c r="D8616" s="4" t="s">
        <v>0</v>
      </c>
      <c r="E8616" s="1" t="s">
        <v>8444</v>
      </c>
    </row>
    <row r="8617">
      <c r="A8617" s="3">
        <v>8615</v>
      </c>
      <c r="B8617" s="3" t="s">
        <v>8322</v>
      </c>
      <c r="C8617" s="3" t="s">
        <v>11996</v>
      </c>
      <c r="D8617" s="4" t="s">
        <v>0</v>
      </c>
      <c r="E8617" s="1" t="s">
        <v>8444</v>
      </c>
    </row>
    <row r="8618">
      <c r="A8618" s="3">
        <v>8616</v>
      </c>
      <c r="B8618" s="3" t="s">
        <v>8322</v>
      </c>
      <c r="C8618" s="3" t="s">
        <v>11997</v>
      </c>
      <c r="D8618" s="4" t="s">
        <v>0</v>
      </c>
      <c r="E8618" s="1" t="s">
        <v>8444</v>
      </c>
    </row>
    <row r="8619">
      <c r="A8619" s="3">
        <v>8617</v>
      </c>
      <c r="B8619" s="3" t="s">
        <v>8322</v>
      </c>
      <c r="C8619" s="3" t="s">
        <v>9471</v>
      </c>
      <c r="D8619" s="4" t="s">
        <v>0</v>
      </c>
      <c r="E8619" s="1" t="s">
        <v>8444</v>
      </c>
    </row>
    <row r="8620">
      <c r="A8620" s="3">
        <v>8618</v>
      </c>
      <c r="B8620" s="3" t="s">
        <v>8322</v>
      </c>
      <c r="C8620" s="3" t="s">
        <v>11998</v>
      </c>
      <c r="D8620" s="4" t="s">
        <v>0</v>
      </c>
      <c r="E8620" s="1" t="s">
        <v>8444</v>
      </c>
    </row>
    <row r="8621">
      <c r="A8621" s="3">
        <v>8619</v>
      </c>
      <c r="B8621" s="3" t="s">
        <v>8322</v>
      </c>
      <c r="C8621" s="3" t="s">
        <v>11999</v>
      </c>
      <c r="D8621" s="4" t="s">
        <v>0</v>
      </c>
      <c r="E8621" s="1" t="s">
        <v>8444</v>
      </c>
    </row>
    <row r="8622">
      <c r="A8622" s="3">
        <v>8620</v>
      </c>
      <c r="B8622" s="3" t="s">
        <v>8322</v>
      </c>
      <c r="C8622" s="3" t="s">
        <v>12000</v>
      </c>
      <c r="D8622" s="4" t="s">
        <v>0</v>
      </c>
      <c r="E8622" s="1" t="s">
        <v>8444</v>
      </c>
    </row>
    <row r="8623">
      <c r="A8623" s="3">
        <v>8621</v>
      </c>
      <c r="B8623" s="3" t="s">
        <v>8322</v>
      </c>
      <c r="C8623" s="3" t="s">
        <v>9608</v>
      </c>
      <c r="D8623" s="4" t="s">
        <v>0</v>
      </c>
      <c r="E8623" s="1" t="s">
        <v>8444</v>
      </c>
    </row>
    <row r="8624">
      <c r="A8624" s="3">
        <v>8622</v>
      </c>
      <c r="B8624" s="3" t="s">
        <v>8322</v>
      </c>
      <c r="C8624" s="3" t="s">
        <v>9610</v>
      </c>
      <c r="D8624" s="4" t="s">
        <v>0</v>
      </c>
      <c r="E8624" s="1" t="s">
        <v>8444</v>
      </c>
    </row>
    <row r="8625">
      <c r="A8625" s="3">
        <v>8623</v>
      </c>
      <c r="B8625" s="3" t="s">
        <v>8322</v>
      </c>
      <c r="C8625" s="3" t="s">
        <v>8466</v>
      </c>
      <c r="D8625" s="4" t="s">
        <v>0</v>
      </c>
      <c r="E8625" s="1" t="s">
        <v>8444</v>
      </c>
    </row>
    <row r="8626">
      <c r="A8626" s="3">
        <v>8624</v>
      </c>
      <c r="B8626" s="3" t="s">
        <v>8322</v>
      </c>
      <c r="C8626" s="3" t="s">
        <v>8467</v>
      </c>
      <c r="D8626" s="4" t="s">
        <v>0</v>
      </c>
      <c r="E8626" s="1" t="s">
        <v>8444</v>
      </c>
    </row>
    <row r="8627">
      <c r="A8627" s="3">
        <v>8625</v>
      </c>
      <c r="B8627" s="3" t="s">
        <v>8322</v>
      </c>
      <c r="C8627" s="3" t="s">
        <v>8468</v>
      </c>
      <c r="D8627" s="4" t="s">
        <v>0</v>
      </c>
      <c r="E8627" s="1" t="s">
        <v>8444</v>
      </c>
    </row>
    <row r="8628">
      <c r="A8628" s="3">
        <v>8626</v>
      </c>
      <c r="B8628" s="3" t="s">
        <v>8322</v>
      </c>
      <c r="C8628" s="3" t="s">
        <v>12005</v>
      </c>
      <c r="D8628" s="4" t="s">
        <v>0</v>
      </c>
      <c r="E8628" s="1" t="s">
        <v>8444</v>
      </c>
    </row>
    <row r="8629">
      <c r="A8629" s="3">
        <v>8627</v>
      </c>
      <c r="B8629" s="3" t="s">
        <v>8322</v>
      </c>
      <c r="C8629" s="3" t="s">
        <v>12006</v>
      </c>
      <c r="D8629" s="4" t="s">
        <v>0</v>
      </c>
      <c r="E8629" s="1" t="s">
        <v>8444</v>
      </c>
    </row>
    <row r="8630">
      <c r="A8630" s="3">
        <v>8628</v>
      </c>
      <c r="B8630" s="3" t="s">
        <v>8322</v>
      </c>
      <c r="C8630" s="3" t="s">
        <v>12007</v>
      </c>
      <c r="D8630" s="4" t="s">
        <v>0</v>
      </c>
      <c r="E8630" s="1" t="s">
        <v>8444</v>
      </c>
    </row>
    <row r="8631">
      <c r="A8631" s="3">
        <v>8629</v>
      </c>
      <c r="B8631" s="3" t="s">
        <v>8322</v>
      </c>
      <c r="C8631" s="3" t="s">
        <v>12008</v>
      </c>
      <c r="D8631" s="4" t="s">
        <v>0</v>
      </c>
      <c r="E8631" s="1" t="s">
        <v>8444</v>
      </c>
    </row>
    <row r="8632">
      <c r="A8632" s="3">
        <v>8630</v>
      </c>
      <c r="B8632" s="3" t="s">
        <v>8322</v>
      </c>
      <c r="C8632" s="3" t="s">
        <v>11833</v>
      </c>
      <c r="D8632" s="4" t="s">
        <v>0</v>
      </c>
      <c r="E8632" s="1" t="s">
        <v>8444</v>
      </c>
    </row>
    <row r="8633">
      <c r="A8633" s="3">
        <v>8631</v>
      </c>
      <c r="B8633" s="3" t="s">
        <v>8322</v>
      </c>
      <c r="C8633" s="3" t="s">
        <v>11834</v>
      </c>
      <c r="D8633" s="4" t="s">
        <v>0</v>
      </c>
      <c r="E8633" s="1" t="s">
        <v>8444</v>
      </c>
    </row>
    <row r="8634">
      <c r="A8634" s="3">
        <v>8632</v>
      </c>
      <c r="B8634" s="3" t="s">
        <v>8322</v>
      </c>
      <c r="C8634" s="3" t="s">
        <v>11835</v>
      </c>
      <c r="D8634" s="4" t="s">
        <v>0</v>
      </c>
      <c r="E8634" s="1" t="s">
        <v>8444</v>
      </c>
    </row>
    <row r="8635">
      <c r="A8635" s="3">
        <v>8633</v>
      </c>
      <c r="B8635" s="3" t="s">
        <v>8322</v>
      </c>
      <c r="C8635" s="3" t="s">
        <v>12015</v>
      </c>
      <c r="D8635" s="4" t="s">
        <v>0</v>
      </c>
      <c r="E8635" s="1" t="s">
        <v>8444</v>
      </c>
    </row>
    <row r="8636">
      <c r="A8636" s="3">
        <v>8634</v>
      </c>
      <c r="B8636" s="3" t="s">
        <v>8322</v>
      </c>
      <c r="C8636" s="3" t="s">
        <v>12016</v>
      </c>
      <c r="D8636" s="4" t="s">
        <v>0</v>
      </c>
      <c r="E8636" s="1" t="s">
        <v>8444</v>
      </c>
    </row>
    <row r="8637">
      <c r="A8637" s="3">
        <v>8635</v>
      </c>
      <c r="B8637" s="3" t="s">
        <v>8322</v>
      </c>
      <c r="C8637" s="3" t="s">
        <v>8470</v>
      </c>
      <c r="D8637" s="4" t="s">
        <v>0</v>
      </c>
      <c r="E8637" s="1" t="s">
        <v>8444</v>
      </c>
    </row>
    <row r="8638">
      <c r="A8638" s="3">
        <v>8636</v>
      </c>
      <c r="B8638" s="3" t="s">
        <v>8322</v>
      </c>
      <c r="C8638" s="3" t="s">
        <v>8471</v>
      </c>
      <c r="D8638" s="4" t="s">
        <v>0</v>
      </c>
      <c r="E8638" s="1" t="s">
        <v>8444</v>
      </c>
    </row>
    <row r="8639">
      <c r="A8639" s="3">
        <v>8637</v>
      </c>
      <c r="B8639" s="3" t="s">
        <v>8322</v>
      </c>
      <c r="C8639" s="3" t="s">
        <v>8472</v>
      </c>
      <c r="D8639" s="4" t="s">
        <v>0</v>
      </c>
      <c r="E8639" s="1" t="s">
        <v>8444</v>
      </c>
    </row>
    <row r="8640">
      <c r="A8640" s="3">
        <v>8638</v>
      </c>
      <c r="B8640" s="3" t="s">
        <v>8322</v>
      </c>
      <c r="C8640" s="3" t="s">
        <v>8473</v>
      </c>
      <c r="D8640" s="4" t="s">
        <v>0</v>
      </c>
      <c r="E8640" s="1" t="s">
        <v>8444</v>
      </c>
    </row>
    <row r="8641">
      <c r="A8641" s="3">
        <v>8639</v>
      </c>
      <c r="B8641" s="3" t="s">
        <v>8322</v>
      </c>
      <c r="C8641" s="3" t="s">
        <v>8474</v>
      </c>
      <c r="D8641" s="4" t="s">
        <v>0</v>
      </c>
      <c r="E8641" s="1" t="s">
        <v>8444</v>
      </c>
    </row>
    <row r="8642">
      <c r="A8642" s="3">
        <v>8640</v>
      </c>
      <c r="B8642" s="3" t="s">
        <v>8322</v>
      </c>
      <c r="C8642" s="3" t="s">
        <v>8475</v>
      </c>
      <c r="D8642" s="4" t="s">
        <v>0</v>
      </c>
      <c r="E8642" s="1" t="s">
        <v>8444</v>
      </c>
    </row>
    <row r="8643">
      <c r="A8643" s="3">
        <v>8641</v>
      </c>
      <c r="B8643" s="3" t="s">
        <v>8322</v>
      </c>
      <c r="C8643" s="3" t="s">
        <v>8476</v>
      </c>
      <c r="D8643" s="4" t="s">
        <v>0</v>
      </c>
      <c r="E8643" s="1" t="s">
        <v>8444</v>
      </c>
    </row>
    <row r="8644">
      <c r="A8644" s="3">
        <v>8642</v>
      </c>
      <c r="B8644" s="3" t="s">
        <v>8322</v>
      </c>
      <c r="C8644" s="3" t="s">
        <v>8477</v>
      </c>
      <c r="D8644" s="4" t="s">
        <v>0</v>
      </c>
      <c r="E8644" s="1" t="s">
        <v>8444</v>
      </c>
    </row>
    <row r="8645">
      <c r="A8645" s="3">
        <v>8643</v>
      </c>
      <c r="B8645" s="3" t="s">
        <v>8322</v>
      </c>
      <c r="C8645" s="3" t="s">
        <v>8478</v>
      </c>
      <c r="D8645" s="4" t="s">
        <v>0</v>
      </c>
      <c r="E8645" s="1" t="s">
        <v>8444</v>
      </c>
    </row>
    <row r="8646">
      <c r="A8646" s="3">
        <v>8644</v>
      </c>
      <c r="B8646" s="3" t="s">
        <v>8322</v>
      </c>
      <c r="C8646" s="3" t="s">
        <v>8479</v>
      </c>
      <c r="D8646" s="4" t="s">
        <v>0</v>
      </c>
      <c r="E8646" s="1" t="s">
        <v>8444</v>
      </c>
    </row>
    <row r="8647">
      <c r="A8647" s="3">
        <v>8645</v>
      </c>
      <c r="B8647" s="3" t="s">
        <v>8322</v>
      </c>
      <c r="C8647" s="3" t="s">
        <v>8480</v>
      </c>
      <c r="D8647" s="4" t="s">
        <v>0</v>
      </c>
      <c r="E8647" s="1" t="s">
        <v>8444</v>
      </c>
    </row>
    <row r="8648">
      <c r="A8648" s="3">
        <v>8646</v>
      </c>
      <c r="B8648" s="3" t="s">
        <v>8322</v>
      </c>
      <c r="C8648" s="3" t="s">
        <v>8481</v>
      </c>
      <c r="D8648" s="4" t="s">
        <v>0</v>
      </c>
      <c r="E8648" s="1" t="s">
        <v>8444</v>
      </c>
    </row>
    <row r="8649">
      <c r="A8649" s="3">
        <v>8647</v>
      </c>
      <c r="B8649" s="3" t="s">
        <v>8322</v>
      </c>
      <c r="C8649" s="3" t="s">
        <v>8482</v>
      </c>
      <c r="D8649" s="4" t="s">
        <v>0</v>
      </c>
      <c r="E8649" s="1" t="s">
        <v>8444</v>
      </c>
    </row>
    <row r="8650">
      <c r="A8650" s="3">
        <v>8648</v>
      </c>
      <c r="B8650" s="3" t="s">
        <v>8322</v>
      </c>
      <c r="C8650" s="3" t="s">
        <v>8483</v>
      </c>
      <c r="D8650" s="4" t="s">
        <v>0</v>
      </c>
      <c r="E8650" s="1" t="s">
        <v>8444</v>
      </c>
    </row>
    <row r="8651">
      <c r="A8651" s="3">
        <v>8649</v>
      </c>
      <c r="B8651" s="3" t="s">
        <v>8322</v>
      </c>
      <c r="C8651" s="3" t="s">
        <v>8484</v>
      </c>
      <c r="D8651" s="4" t="s">
        <v>0</v>
      </c>
      <c r="E8651" s="1" t="s">
        <v>8444</v>
      </c>
    </row>
    <row r="8652">
      <c r="A8652" s="3">
        <v>8650</v>
      </c>
      <c r="B8652" s="3" t="s">
        <v>8322</v>
      </c>
      <c r="C8652" s="3" t="s">
        <v>11836</v>
      </c>
      <c r="D8652" s="4" t="s">
        <v>0</v>
      </c>
      <c r="E8652" s="1" t="s">
        <v>8444</v>
      </c>
    </row>
    <row r="8653">
      <c r="A8653" s="3">
        <v>8651</v>
      </c>
      <c r="B8653" s="3" t="s">
        <v>8322</v>
      </c>
      <c r="C8653" s="3" t="s">
        <v>11837</v>
      </c>
      <c r="D8653" s="4" t="s">
        <v>0</v>
      </c>
      <c r="E8653" s="1" t="s">
        <v>8444</v>
      </c>
    </row>
    <row r="8654">
      <c r="A8654" s="3">
        <v>8652</v>
      </c>
      <c r="B8654" s="3" t="s">
        <v>8326</v>
      </c>
      <c r="C8654" s="3" t="s">
        <v>14430</v>
      </c>
      <c r="D8654" s="4" t="s">
        <v>0</v>
      </c>
      <c r="E8654" s="1" t="s">
        <v>8444</v>
      </c>
    </row>
    <row r="8655">
      <c r="A8655" s="3">
        <v>8653</v>
      </c>
      <c r="B8655" s="3" t="s">
        <v>8326</v>
      </c>
      <c r="C8655" s="3" t="s">
        <v>14431</v>
      </c>
      <c r="D8655" s="4" t="s">
        <v>0</v>
      </c>
      <c r="E8655" s="1" t="s">
        <v>8444</v>
      </c>
    </row>
    <row r="8656">
      <c r="A8656" s="3">
        <v>8654</v>
      </c>
      <c r="B8656" s="3" t="s">
        <v>8330</v>
      </c>
      <c r="C8656" s="3" t="s">
        <v>14432</v>
      </c>
      <c r="D8656" s="4" t="s">
        <v>0</v>
      </c>
      <c r="E8656" s="1" t="s">
        <v>8444</v>
      </c>
    </row>
    <row r="8657">
      <c r="A8657" s="3">
        <v>8655</v>
      </c>
      <c r="B8657" s="3" t="s">
        <v>8330</v>
      </c>
      <c r="C8657" s="3" t="s">
        <v>14433</v>
      </c>
      <c r="D8657" s="4" t="s">
        <v>0</v>
      </c>
      <c r="E8657" s="1" t="s">
        <v>8444</v>
      </c>
    </row>
    <row r="8658">
      <c r="A8658" s="3">
        <v>8656</v>
      </c>
      <c r="B8658" s="3" t="s">
        <v>8330</v>
      </c>
      <c r="C8658" s="3" t="s">
        <v>14434</v>
      </c>
      <c r="D8658" s="4" t="s">
        <v>0</v>
      </c>
      <c r="E8658" s="1" t="s">
        <v>8444</v>
      </c>
    </row>
    <row r="8659">
      <c r="A8659" s="3">
        <v>8657</v>
      </c>
      <c r="B8659" s="3" t="s">
        <v>8330</v>
      </c>
      <c r="C8659" s="3" t="s">
        <v>14435</v>
      </c>
      <c r="D8659" s="4" t="s">
        <v>0</v>
      </c>
      <c r="E8659" s="1" t="s">
        <v>8444</v>
      </c>
    </row>
    <row r="8660">
      <c r="A8660" s="3">
        <v>8658</v>
      </c>
      <c r="B8660" s="3" t="s">
        <v>8334</v>
      </c>
      <c r="C8660" s="3" t="s">
        <v>14436</v>
      </c>
      <c r="D8660" s="4" t="s">
        <v>0</v>
      </c>
      <c r="E8660" s="1" t="s">
        <v>8444</v>
      </c>
    </row>
    <row r="8661">
      <c r="A8661" s="3">
        <v>8659</v>
      </c>
      <c r="B8661" s="3" t="s">
        <v>8338</v>
      </c>
      <c r="C8661" s="3" t="s">
        <v>14437</v>
      </c>
      <c r="D8661" s="4" t="s">
        <v>0</v>
      </c>
      <c r="E8661" s="1" t="s">
        <v>8444</v>
      </c>
    </row>
    <row r="8662">
      <c r="A8662" s="3">
        <v>8660</v>
      </c>
      <c r="B8662" s="3" t="s">
        <v>8338</v>
      </c>
      <c r="C8662" s="3" t="s">
        <v>14438</v>
      </c>
      <c r="D8662" s="4" t="s">
        <v>0</v>
      </c>
      <c r="E8662" s="1" t="s">
        <v>8444</v>
      </c>
    </row>
    <row r="8663">
      <c r="A8663" s="3">
        <v>8661</v>
      </c>
      <c r="B8663" s="3" t="s">
        <v>8338</v>
      </c>
      <c r="C8663" s="3" t="s">
        <v>14439</v>
      </c>
      <c r="D8663" s="4" t="s">
        <v>0</v>
      </c>
      <c r="E8663" s="1" t="s">
        <v>8444</v>
      </c>
    </row>
    <row r="8664">
      <c r="A8664" s="3">
        <v>8662</v>
      </c>
      <c r="B8664" s="3" t="s">
        <v>8338</v>
      </c>
      <c r="C8664" s="3" t="s">
        <v>14440</v>
      </c>
      <c r="D8664" s="4" t="s">
        <v>0</v>
      </c>
      <c r="E8664" s="1" t="s">
        <v>8444</v>
      </c>
    </row>
    <row r="8665">
      <c r="A8665" s="3">
        <v>8663</v>
      </c>
      <c r="B8665" s="3" t="s">
        <v>8338</v>
      </c>
      <c r="C8665" s="3" t="s">
        <v>14441</v>
      </c>
      <c r="D8665" s="4" t="s">
        <v>0</v>
      </c>
      <c r="E8665" s="1" t="s">
        <v>8444</v>
      </c>
    </row>
    <row r="8666">
      <c r="A8666" s="3">
        <v>8664</v>
      </c>
      <c r="B8666" s="3" t="s">
        <v>8338</v>
      </c>
      <c r="C8666" s="3" t="s">
        <v>14442</v>
      </c>
      <c r="D8666" s="4" t="s">
        <v>0</v>
      </c>
      <c r="E8666" s="1" t="s">
        <v>8444</v>
      </c>
    </row>
    <row r="8667">
      <c r="A8667" s="3">
        <v>8665</v>
      </c>
      <c r="B8667" s="3" t="s">
        <v>8338</v>
      </c>
      <c r="C8667" s="3" t="s">
        <v>14443</v>
      </c>
      <c r="D8667" s="4" t="s">
        <v>0</v>
      </c>
      <c r="E8667" s="1" t="s">
        <v>8444</v>
      </c>
    </row>
    <row r="8668">
      <c r="A8668" s="3">
        <v>8666</v>
      </c>
      <c r="B8668" s="3" t="s">
        <v>8338</v>
      </c>
      <c r="C8668" s="3" t="s">
        <v>14444</v>
      </c>
      <c r="D8668" s="4" t="s">
        <v>0</v>
      </c>
      <c r="E8668" s="1" t="s">
        <v>8444</v>
      </c>
    </row>
    <row r="8669">
      <c r="A8669" s="3">
        <v>8667</v>
      </c>
      <c r="B8669" s="3" t="s">
        <v>8338</v>
      </c>
      <c r="C8669" s="3" t="s">
        <v>14445</v>
      </c>
      <c r="D8669" s="4" t="s">
        <v>0</v>
      </c>
      <c r="E8669" s="1" t="s">
        <v>8444</v>
      </c>
    </row>
    <row r="8670">
      <c r="A8670" s="3">
        <v>8668</v>
      </c>
      <c r="B8670" s="3" t="s">
        <v>8338</v>
      </c>
      <c r="C8670" s="3" t="s">
        <v>14446</v>
      </c>
      <c r="D8670" s="4" t="s">
        <v>0</v>
      </c>
      <c r="E8670" s="1" t="s">
        <v>8444</v>
      </c>
    </row>
    <row r="8671">
      <c r="A8671" s="3">
        <v>8669</v>
      </c>
      <c r="B8671" s="3" t="s">
        <v>8338</v>
      </c>
      <c r="C8671" s="3" t="s">
        <v>14447</v>
      </c>
      <c r="D8671" s="4" t="s">
        <v>0</v>
      </c>
      <c r="E8671" s="1" t="s">
        <v>8444</v>
      </c>
    </row>
    <row r="8672">
      <c r="A8672" s="3">
        <v>8670</v>
      </c>
      <c r="B8672" s="3" t="s">
        <v>8338</v>
      </c>
      <c r="C8672" s="3" t="s">
        <v>14448</v>
      </c>
      <c r="D8672" s="4" t="s">
        <v>0</v>
      </c>
      <c r="E8672" s="1" t="s">
        <v>8444</v>
      </c>
    </row>
    <row r="8673">
      <c r="A8673" s="3">
        <v>8671</v>
      </c>
      <c r="B8673" s="3" t="s">
        <v>8338</v>
      </c>
      <c r="C8673" s="3" t="s">
        <v>14449</v>
      </c>
      <c r="D8673" s="4" t="s">
        <v>0</v>
      </c>
      <c r="E8673" s="1" t="s">
        <v>8444</v>
      </c>
    </row>
    <row r="8674">
      <c r="A8674" s="3">
        <v>8672</v>
      </c>
      <c r="B8674" s="3" t="s">
        <v>8338</v>
      </c>
      <c r="C8674" s="3" t="s">
        <v>14450</v>
      </c>
      <c r="D8674" s="4" t="s">
        <v>0</v>
      </c>
      <c r="E8674" s="1" t="s">
        <v>8444</v>
      </c>
    </row>
    <row r="8675">
      <c r="A8675" s="3">
        <v>8673</v>
      </c>
      <c r="B8675" s="3" t="s">
        <v>8338</v>
      </c>
      <c r="C8675" s="3" t="s">
        <v>14451</v>
      </c>
      <c r="D8675" s="4" t="s">
        <v>0</v>
      </c>
      <c r="E8675" s="1" t="s">
        <v>8444</v>
      </c>
    </row>
    <row r="8676">
      <c r="A8676" s="3">
        <v>8674</v>
      </c>
      <c r="B8676" s="3" t="s">
        <v>8338</v>
      </c>
      <c r="C8676" s="3" t="s">
        <v>14452</v>
      </c>
      <c r="D8676" s="4" t="s">
        <v>0</v>
      </c>
      <c r="E8676" s="1" t="s">
        <v>8444</v>
      </c>
    </row>
    <row r="8677">
      <c r="A8677" s="3">
        <v>8675</v>
      </c>
      <c r="B8677" s="3" t="s">
        <v>8338</v>
      </c>
      <c r="C8677" s="3" t="s">
        <v>14453</v>
      </c>
      <c r="D8677" s="4" t="s">
        <v>0</v>
      </c>
      <c r="E8677" s="1" t="s">
        <v>8444</v>
      </c>
    </row>
    <row r="8678">
      <c r="A8678" s="3">
        <v>8676</v>
      </c>
      <c r="B8678" s="3" t="s">
        <v>8338</v>
      </c>
      <c r="C8678" s="3" t="s">
        <v>14454</v>
      </c>
      <c r="D8678" s="4" t="s">
        <v>0</v>
      </c>
      <c r="E8678" s="1" t="s">
        <v>8444</v>
      </c>
    </row>
    <row r="8679">
      <c r="A8679" s="3">
        <v>8677</v>
      </c>
      <c r="B8679" s="3" t="s">
        <v>8338</v>
      </c>
      <c r="C8679" s="3" t="s">
        <v>14455</v>
      </c>
      <c r="D8679" s="4" t="s">
        <v>0</v>
      </c>
      <c r="E8679" s="1" t="s">
        <v>8444</v>
      </c>
    </row>
    <row r="8680">
      <c r="A8680" s="3">
        <v>8678</v>
      </c>
      <c r="B8680" s="3" t="s">
        <v>8342</v>
      </c>
      <c r="C8680" s="3" t="s">
        <v>8489</v>
      </c>
      <c r="D8680" s="4" t="s">
        <v>0</v>
      </c>
      <c r="E8680" s="1" t="s">
        <v>8444</v>
      </c>
    </row>
    <row r="8681">
      <c r="A8681" s="3">
        <v>8679</v>
      </c>
      <c r="B8681" s="3" t="s">
        <v>8342</v>
      </c>
      <c r="C8681" s="3" t="s">
        <v>8490</v>
      </c>
      <c r="D8681" s="4" t="s">
        <v>0</v>
      </c>
      <c r="E8681" s="1" t="s">
        <v>8444</v>
      </c>
    </row>
    <row r="8682">
      <c r="A8682" s="3">
        <v>8680</v>
      </c>
      <c r="B8682" s="3" t="s">
        <v>8342</v>
      </c>
      <c r="C8682" s="3" t="s">
        <v>8466</v>
      </c>
      <c r="D8682" s="4" t="s">
        <v>0</v>
      </c>
      <c r="E8682" s="1" t="s">
        <v>8444</v>
      </c>
    </row>
    <row r="8683">
      <c r="A8683" s="3">
        <v>8681</v>
      </c>
      <c r="B8683" s="3" t="s">
        <v>8342</v>
      </c>
      <c r="C8683" s="3" t="s">
        <v>8467</v>
      </c>
      <c r="D8683" s="4" t="s">
        <v>0</v>
      </c>
      <c r="E8683" s="1" t="s">
        <v>8444</v>
      </c>
    </row>
    <row r="8684">
      <c r="A8684" s="3">
        <v>8682</v>
      </c>
      <c r="B8684" s="3" t="s">
        <v>8342</v>
      </c>
      <c r="C8684" s="3" t="s">
        <v>8468</v>
      </c>
      <c r="D8684" s="4" t="s">
        <v>0</v>
      </c>
      <c r="E8684" s="1" t="s">
        <v>8444</v>
      </c>
    </row>
    <row r="8685">
      <c r="A8685" s="3">
        <v>8683</v>
      </c>
      <c r="B8685" s="3" t="s">
        <v>8342</v>
      </c>
      <c r="C8685" s="3" t="s">
        <v>11833</v>
      </c>
      <c r="D8685" s="4" t="s">
        <v>0</v>
      </c>
      <c r="E8685" s="1" t="s">
        <v>8444</v>
      </c>
    </row>
    <row r="8686">
      <c r="A8686" s="3">
        <v>8684</v>
      </c>
      <c r="B8686" s="3" t="s">
        <v>8342</v>
      </c>
      <c r="C8686" s="3" t="s">
        <v>11834</v>
      </c>
      <c r="D8686" s="4" t="s">
        <v>0</v>
      </c>
      <c r="E8686" s="1" t="s">
        <v>8444</v>
      </c>
    </row>
    <row r="8687">
      <c r="A8687" s="3">
        <v>8685</v>
      </c>
      <c r="B8687" s="3" t="s">
        <v>8342</v>
      </c>
      <c r="C8687" s="3" t="s">
        <v>11835</v>
      </c>
      <c r="D8687" s="4" t="s">
        <v>0</v>
      </c>
      <c r="E8687" s="1" t="s">
        <v>8444</v>
      </c>
    </row>
    <row r="8688">
      <c r="A8688" s="3">
        <v>8686</v>
      </c>
      <c r="B8688" s="3" t="s">
        <v>8342</v>
      </c>
      <c r="C8688" s="3" t="s">
        <v>8470</v>
      </c>
      <c r="D8688" s="4" t="s">
        <v>0</v>
      </c>
      <c r="E8688" s="1" t="s">
        <v>8444</v>
      </c>
    </row>
    <row r="8689">
      <c r="A8689" s="3">
        <v>8687</v>
      </c>
      <c r="B8689" s="3" t="s">
        <v>8342</v>
      </c>
      <c r="C8689" s="3" t="s">
        <v>8471</v>
      </c>
      <c r="D8689" s="4" t="s">
        <v>0</v>
      </c>
      <c r="E8689" s="1" t="s">
        <v>8444</v>
      </c>
    </row>
    <row r="8690">
      <c r="A8690" s="3">
        <v>8688</v>
      </c>
      <c r="B8690" s="3" t="s">
        <v>8342</v>
      </c>
      <c r="C8690" s="3" t="s">
        <v>8472</v>
      </c>
      <c r="D8690" s="4" t="s">
        <v>0</v>
      </c>
      <c r="E8690" s="1" t="s">
        <v>8444</v>
      </c>
    </row>
    <row r="8691">
      <c r="A8691" s="3">
        <v>8689</v>
      </c>
      <c r="B8691" s="3" t="s">
        <v>8342</v>
      </c>
      <c r="C8691" s="3" t="s">
        <v>8473</v>
      </c>
      <c r="D8691" s="4" t="s">
        <v>0</v>
      </c>
      <c r="E8691" s="1" t="s">
        <v>8444</v>
      </c>
    </row>
    <row r="8692">
      <c r="A8692" s="3">
        <v>8690</v>
      </c>
      <c r="B8692" s="3" t="s">
        <v>8342</v>
      </c>
      <c r="C8692" s="3" t="s">
        <v>8474</v>
      </c>
      <c r="D8692" s="4" t="s">
        <v>0</v>
      </c>
      <c r="E8692" s="1" t="s">
        <v>8444</v>
      </c>
    </row>
    <row r="8693">
      <c r="A8693" s="3">
        <v>8691</v>
      </c>
      <c r="B8693" s="3" t="s">
        <v>8342</v>
      </c>
      <c r="C8693" s="3" t="s">
        <v>8475</v>
      </c>
      <c r="D8693" s="4" t="s">
        <v>0</v>
      </c>
      <c r="E8693" s="1" t="s">
        <v>8444</v>
      </c>
    </row>
    <row r="8694">
      <c r="A8694" s="3">
        <v>8692</v>
      </c>
      <c r="B8694" s="3" t="s">
        <v>8342</v>
      </c>
      <c r="C8694" s="3" t="s">
        <v>8476</v>
      </c>
      <c r="D8694" s="4" t="s">
        <v>0</v>
      </c>
      <c r="E8694" s="1" t="s">
        <v>8444</v>
      </c>
    </row>
    <row r="8695">
      <c r="A8695" s="3">
        <v>8693</v>
      </c>
      <c r="B8695" s="3" t="s">
        <v>8342</v>
      </c>
      <c r="C8695" s="3" t="s">
        <v>8477</v>
      </c>
      <c r="D8695" s="4" t="s">
        <v>0</v>
      </c>
      <c r="E8695" s="1" t="s">
        <v>8444</v>
      </c>
    </row>
    <row r="8696">
      <c r="A8696" s="3">
        <v>8694</v>
      </c>
      <c r="B8696" s="3" t="s">
        <v>8342</v>
      </c>
      <c r="C8696" s="3" t="s">
        <v>8478</v>
      </c>
      <c r="D8696" s="4" t="s">
        <v>0</v>
      </c>
      <c r="E8696" s="1" t="s">
        <v>8444</v>
      </c>
    </row>
    <row r="8697">
      <c r="A8697" s="3">
        <v>8695</v>
      </c>
      <c r="B8697" s="3" t="s">
        <v>8342</v>
      </c>
      <c r="C8697" s="3" t="s">
        <v>8479</v>
      </c>
      <c r="D8697" s="4" t="s">
        <v>0</v>
      </c>
      <c r="E8697" s="1" t="s">
        <v>8444</v>
      </c>
    </row>
    <row r="8698">
      <c r="A8698" s="3">
        <v>8696</v>
      </c>
      <c r="B8698" s="3" t="s">
        <v>8342</v>
      </c>
      <c r="C8698" s="3" t="s">
        <v>8480</v>
      </c>
      <c r="D8698" s="4" t="s">
        <v>0</v>
      </c>
      <c r="E8698" s="1" t="s">
        <v>8444</v>
      </c>
    </row>
    <row r="8699">
      <c r="A8699" s="3">
        <v>8697</v>
      </c>
      <c r="B8699" s="3" t="s">
        <v>8342</v>
      </c>
      <c r="C8699" s="3" t="s">
        <v>8481</v>
      </c>
      <c r="D8699" s="4" t="s">
        <v>0</v>
      </c>
      <c r="E8699" s="1" t="s">
        <v>8444</v>
      </c>
    </row>
    <row r="8700">
      <c r="A8700" s="3">
        <v>8698</v>
      </c>
      <c r="B8700" s="3" t="s">
        <v>8342</v>
      </c>
      <c r="C8700" s="3" t="s">
        <v>8482</v>
      </c>
      <c r="D8700" s="4" t="s">
        <v>0</v>
      </c>
      <c r="E8700" s="1" t="s">
        <v>8444</v>
      </c>
    </row>
    <row r="8701">
      <c r="A8701" s="3">
        <v>8699</v>
      </c>
      <c r="B8701" s="3" t="s">
        <v>8342</v>
      </c>
      <c r="C8701" s="3" t="s">
        <v>8483</v>
      </c>
      <c r="D8701" s="4" t="s">
        <v>0</v>
      </c>
      <c r="E8701" s="1" t="s">
        <v>8444</v>
      </c>
    </row>
    <row r="8702">
      <c r="A8702" s="3">
        <v>8700</v>
      </c>
      <c r="B8702" s="3" t="s">
        <v>8342</v>
      </c>
      <c r="C8702" s="3" t="s">
        <v>8484</v>
      </c>
      <c r="D8702" s="4" t="s">
        <v>0</v>
      </c>
      <c r="E8702" s="1" t="s">
        <v>8444</v>
      </c>
    </row>
    <row r="8703">
      <c r="A8703" s="3">
        <v>8701</v>
      </c>
      <c r="B8703" s="3" t="s">
        <v>8342</v>
      </c>
      <c r="C8703" s="3" t="s">
        <v>11836</v>
      </c>
      <c r="D8703" s="4" t="s">
        <v>0</v>
      </c>
      <c r="E8703" s="1" t="s">
        <v>8444</v>
      </c>
    </row>
    <row r="8704">
      <c r="A8704" s="3">
        <v>8702</v>
      </c>
      <c r="B8704" s="3" t="s">
        <v>8342</v>
      </c>
      <c r="C8704" s="3" t="s">
        <v>11837</v>
      </c>
      <c r="D8704" s="4" t="s">
        <v>0</v>
      </c>
      <c r="E8704" s="1" t="s">
        <v>8444</v>
      </c>
    </row>
    <row r="8705">
      <c r="A8705" s="3">
        <v>8703</v>
      </c>
      <c r="B8705" s="3" t="s">
        <v>8344</v>
      </c>
      <c r="C8705" s="3" t="s">
        <v>12885</v>
      </c>
      <c r="D8705" s="4" t="s">
        <v>0</v>
      </c>
      <c r="E8705" s="1" t="s">
        <v>8444</v>
      </c>
    </row>
    <row r="8706">
      <c r="A8706" s="3">
        <v>8704</v>
      </c>
      <c r="B8706" s="3" t="s">
        <v>8344</v>
      </c>
      <c r="C8706" s="3" t="s">
        <v>12886</v>
      </c>
      <c r="D8706" s="4" t="s">
        <v>0</v>
      </c>
      <c r="E8706" s="1" t="s">
        <v>8444</v>
      </c>
    </row>
    <row r="8707">
      <c r="A8707" s="3">
        <v>8705</v>
      </c>
      <c r="B8707" s="3" t="s">
        <v>8344</v>
      </c>
      <c r="C8707" s="3" t="s">
        <v>14456</v>
      </c>
      <c r="D8707" s="4" t="s">
        <v>0</v>
      </c>
      <c r="E8707" s="1" t="s">
        <v>8444</v>
      </c>
    </row>
    <row r="8708">
      <c r="A8708" s="3">
        <v>8706</v>
      </c>
      <c r="B8708" s="3" t="s">
        <v>8344</v>
      </c>
      <c r="C8708" s="3" t="s">
        <v>14457</v>
      </c>
      <c r="D8708" s="4" t="s">
        <v>0</v>
      </c>
      <c r="E8708" s="1" t="s">
        <v>8444</v>
      </c>
    </row>
    <row r="8709">
      <c r="A8709" s="3">
        <v>8707</v>
      </c>
      <c r="B8709" s="3" t="s">
        <v>8348</v>
      </c>
      <c r="C8709" s="3" t="s">
        <v>14437</v>
      </c>
      <c r="D8709" s="4" t="s">
        <v>0</v>
      </c>
      <c r="E8709" s="1" t="s">
        <v>8444</v>
      </c>
    </row>
    <row r="8710">
      <c r="A8710" s="3">
        <v>8708</v>
      </c>
      <c r="B8710" s="3" t="s">
        <v>8348</v>
      </c>
      <c r="C8710" s="3" t="s">
        <v>14438</v>
      </c>
      <c r="D8710" s="4" t="s">
        <v>0</v>
      </c>
      <c r="E8710" s="1" t="s">
        <v>8444</v>
      </c>
    </row>
    <row r="8711">
      <c r="A8711" s="3">
        <v>8709</v>
      </c>
      <c r="B8711" s="3" t="s">
        <v>8348</v>
      </c>
      <c r="C8711" s="3" t="s">
        <v>14439</v>
      </c>
      <c r="D8711" s="4" t="s">
        <v>0</v>
      </c>
      <c r="E8711" s="1" t="s">
        <v>8444</v>
      </c>
    </row>
    <row r="8712">
      <c r="A8712" s="3">
        <v>8710</v>
      </c>
      <c r="B8712" s="3" t="s">
        <v>8348</v>
      </c>
      <c r="C8712" s="3" t="s">
        <v>14440</v>
      </c>
      <c r="D8712" s="4" t="s">
        <v>0</v>
      </c>
      <c r="E8712" s="1" t="s">
        <v>8444</v>
      </c>
    </row>
    <row r="8713">
      <c r="A8713" s="3">
        <v>8711</v>
      </c>
      <c r="B8713" s="3" t="s">
        <v>8348</v>
      </c>
      <c r="C8713" s="3" t="s">
        <v>14441</v>
      </c>
      <c r="D8713" s="4" t="s">
        <v>0</v>
      </c>
      <c r="E8713" s="1" t="s">
        <v>8444</v>
      </c>
    </row>
    <row r="8714">
      <c r="A8714" s="3">
        <v>8712</v>
      </c>
      <c r="B8714" s="3" t="s">
        <v>8348</v>
      </c>
      <c r="C8714" s="3" t="s">
        <v>14442</v>
      </c>
      <c r="D8714" s="4" t="s">
        <v>0</v>
      </c>
      <c r="E8714" s="1" t="s">
        <v>8444</v>
      </c>
    </row>
    <row r="8715">
      <c r="A8715" s="3">
        <v>8713</v>
      </c>
      <c r="B8715" s="3" t="s">
        <v>8348</v>
      </c>
      <c r="C8715" s="3" t="s">
        <v>14443</v>
      </c>
      <c r="D8715" s="4" t="s">
        <v>0</v>
      </c>
      <c r="E8715" s="1" t="s">
        <v>8444</v>
      </c>
    </row>
    <row r="8716">
      <c r="A8716" s="3">
        <v>8714</v>
      </c>
      <c r="B8716" s="3" t="s">
        <v>8348</v>
      </c>
      <c r="C8716" s="3" t="s">
        <v>14444</v>
      </c>
      <c r="D8716" s="4" t="s">
        <v>0</v>
      </c>
      <c r="E8716" s="1" t="s">
        <v>8444</v>
      </c>
    </row>
    <row r="8717">
      <c r="A8717" s="3">
        <v>8715</v>
      </c>
      <c r="B8717" s="3" t="s">
        <v>8348</v>
      </c>
      <c r="C8717" s="3" t="s">
        <v>14445</v>
      </c>
      <c r="D8717" s="4" t="s">
        <v>0</v>
      </c>
      <c r="E8717" s="1" t="s">
        <v>8444</v>
      </c>
    </row>
    <row r="8718">
      <c r="A8718" s="3">
        <v>8716</v>
      </c>
      <c r="B8718" s="3" t="s">
        <v>8348</v>
      </c>
      <c r="C8718" s="3" t="s">
        <v>14446</v>
      </c>
      <c r="D8718" s="4" t="s">
        <v>0</v>
      </c>
      <c r="E8718" s="1" t="s">
        <v>8444</v>
      </c>
    </row>
    <row r="8719">
      <c r="A8719" s="3">
        <v>8717</v>
      </c>
      <c r="B8719" s="3" t="s">
        <v>8348</v>
      </c>
      <c r="C8719" s="3" t="s">
        <v>14447</v>
      </c>
      <c r="D8719" s="4" t="s">
        <v>0</v>
      </c>
      <c r="E8719" s="1" t="s">
        <v>8444</v>
      </c>
    </row>
    <row r="8720">
      <c r="A8720" s="3">
        <v>8718</v>
      </c>
      <c r="B8720" s="3" t="s">
        <v>8348</v>
      </c>
      <c r="C8720" s="3" t="s">
        <v>14448</v>
      </c>
      <c r="D8720" s="4" t="s">
        <v>0</v>
      </c>
      <c r="E8720" s="1" t="s">
        <v>8444</v>
      </c>
    </row>
    <row r="8721">
      <c r="A8721" s="3">
        <v>8719</v>
      </c>
      <c r="B8721" s="3" t="s">
        <v>8348</v>
      </c>
      <c r="C8721" s="3" t="s">
        <v>14449</v>
      </c>
      <c r="D8721" s="4" t="s">
        <v>0</v>
      </c>
      <c r="E8721" s="1" t="s">
        <v>8444</v>
      </c>
    </row>
    <row r="8722">
      <c r="A8722" s="3">
        <v>8720</v>
      </c>
      <c r="B8722" s="3" t="s">
        <v>8348</v>
      </c>
      <c r="C8722" s="3" t="s">
        <v>14450</v>
      </c>
      <c r="D8722" s="4" t="s">
        <v>0</v>
      </c>
      <c r="E8722" s="1" t="s">
        <v>8444</v>
      </c>
    </row>
    <row r="8723">
      <c r="A8723" s="3">
        <v>8721</v>
      </c>
      <c r="B8723" s="3" t="s">
        <v>8348</v>
      </c>
      <c r="C8723" s="3" t="s">
        <v>14451</v>
      </c>
      <c r="D8723" s="4" t="s">
        <v>0</v>
      </c>
      <c r="E8723" s="1" t="s">
        <v>8444</v>
      </c>
    </row>
    <row r="8724">
      <c r="A8724" s="3">
        <v>8722</v>
      </c>
      <c r="B8724" s="3" t="s">
        <v>8348</v>
      </c>
      <c r="C8724" s="3" t="s">
        <v>14452</v>
      </c>
      <c r="D8724" s="4" t="s">
        <v>0</v>
      </c>
      <c r="E8724" s="1" t="s">
        <v>8444</v>
      </c>
    </row>
    <row r="8725">
      <c r="A8725" s="3">
        <v>8723</v>
      </c>
      <c r="B8725" s="3" t="s">
        <v>8348</v>
      </c>
      <c r="C8725" s="3" t="s">
        <v>14453</v>
      </c>
      <c r="D8725" s="4" t="s">
        <v>0</v>
      </c>
      <c r="E8725" s="1" t="s">
        <v>8444</v>
      </c>
    </row>
    <row r="8726">
      <c r="A8726" s="3">
        <v>8724</v>
      </c>
      <c r="B8726" s="3" t="s">
        <v>8348</v>
      </c>
      <c r="C8726" s="3" t="s">
        <v>14454</v>
      </c>
      <c r="D8726" s="4" t="s">
        <v>0</v>
      </c>
      <c r="E8726" s="1" t="s">
        <v>8444</v>
      </c>
    </row>
    <row r="8727">
      <c r="A8727" s="3">
        <v>8725</v>
      </c>
      <c r="B8727" s="3" t="s">
        <v>8348</v>
      </c>
      <c r="C8727" s="3" t="s">
        <v>14455</v>
      </c>
      <c r="D8727" s="4" t="s">
        <v>0</v>
      </c>
      <c r="E8727" s="1" t="s">
        <v>8444</v>
      </c>
    </row>
    <row r="8728">
      <c r="A8728" s="3">
        <v>8726</v>
      </c>
      <c r="B8728" s="3" t="s">
        <v>8352</v>
      </c>
      <c r="C8728" s="3" t="s">
        <v>14458</v>
      </c>
      <c r="D8728" s="4" t="s">
        <v>0</v>
      </c>
      <c r="E8728" s="1" t="s">
        <v>8444</v>
      </c>
    </row>
    <row r="8729">
      <c r="A8729" s="3">
        <v>8727</v>
      </c>
      <c r="B8729" s="3" t="s">
        <v>8356</v>
      </c>
      <c r="C8729" s="3" t="s">
        <v>14459</v>
      </c>
      <c r="D8729" s="4" t="s">
        <v>0</v>
      </c>
      <c r="E8729" s="1" t="s">
        <v>8444</v>
      </c>
    </row>
    <row r="8730">
      <c r="A8730" s="3">
        <v>8728</v>
      </c>
      <c r="B8730" s="3" t="s">
        <v>8356</v>
      </c>
      <c r="C8730" s="3" t="s">
        <v>14460</v>
      </c>
      <c r="D8730" s="4" t="s">
        <v>0</v>
      </c>
      <c r="E8730" s="1" t="s">
        <v>8444</v>
      </c>
    </row>
    <row r="8731">
      <c r="A8731" s="3">
        <v>8729</v>
      </c>
      <c r="B8731" s="3" t="s">
        <v>8356</v>
      </c>
      <c r="C8731" s="3" t="s">
        <v>14461</v>
      </c>
      <c r="D8731" s="4" t="s">
        <v>0</v>
      </c>
      <c r="E8731" s="1" t="s">
        <v>8444</v>
      </c>
    </row>
    <row r="8732">
      <c r="A8732" s="3">
        <v>8730</v>
      </c>
      <c r="B8732" s="3" t="s">
        <v>8360</v>
      </c>
      <c r="C8732" s="3" t="s">
        <v>10445</v>
      </c>
      <c r="D8732" s="4" t="s">
        <v>0</v>
      </c>
      <c r="E8732" s="1" t="s">
        <v>8444</v>
      </c>
    </row>
    <row r="8733">
      <c r="A8733" s="3">
        <v>8731</v>
      </c>
      <c r="B8733" s="3" t="s">
        <v>8360</v>
      </c>
      <c r="C8733" s="3" t="s">
        <v>10446</v>
      </c>
      <c r="D8733" s="4" t="s">
        <v>0</v>
      </c>
      <c r="E8733" s="1" t="s">
        <v>8444</v>
      </c>
    </row>
    <row r="8734">
      <c r="A8734" s="3">
        <v>8732</v>
      </c>
      <c r="B8734" s="3" t="s">
        <v>8360</v>
      </c>
      <c r="C8734" s="3" t="s">
        <v>10447</v>
      </c>
      <c r="D8734" s="4" t="s">
        <v>0</v>
      </c>
      <c r="E8734" s="1" t="s">
        <v>8444</v>
      </c>
    </row>
    <row r="8735">
      <c r="A8735" s="3">
        <v>8733</v>
      </c>
      <c r="B8735" s="3" t="s">
        <v>8360</v>
      </c>
      <c r="C8735" s="3" t="s">
        <v>10448</v>
      </c>
      <c r="D8735" s="4" t="s">
        <v>0</v>
      </c>
      <c r="E8735" s="1" t="s">
        <v>8444</v>
      </c>
    </row>
    <row r="8736">
      <c r="A8736" s="3">
        <v>8734</v>
      </c>
      <c r="B8736" s="3" t="s">
        <v>8360</v>
      </c>
      <c r="C8736" s="3" t="s">
        <v>10449</v>
      </c>
      <c r="D8736" s="4" t="s">
        <v>0</v>
      </c>
      <c r="E8736" s="1" t="s">
        <v>8444</v>
      </c>
    </row>
    <row r="8737">
      <c r="A8737" s="3">
        <v>8735</v>
      </c>
      <c r="B8737" s="3" t="s">
        <v>8360</v>
      </c>
      <c r="C8737" s="3" t="s">
        <v>10450</v>
      </c>
      <c r="D8737" s="4" t="s">
        <v>0</v>
      </c>
      <c r="E8737" s="1" t="s">
        <v>8444</v>
      </c>
    </row>
    <row r="8738">
      <c r="A8738" s="3">
        <v>8736</v>
      </c>
      <c r="B8738" s="3" t="s">
        <v>8360</v>
      </c>
      <c r="C8738" s="3" t="s">
        <v>10451</v>
      </c>
      <c r="D8738" s="4" t="s">
        <v>0</v>
      </c>
      <c r="E8738" s="1" t="s">
        <v>8444</v>
      </c>
    </row>
    <row r="8739">
      <c r="A8739" s="3">
        <v>8737</v>
      </c>
      <c r="B8739" s="3" t="s">
        <v>8360</v>
      </c>
      <c r="C8739" s="3" t="s">
        <v>10452</v>
      </c>
      <c r="D8739" s="4" t="s">
        <v>0</v>
      </c>
      <c r="E8739" s="1" t="s">
        <v>8444</v>
      </c>
    </row>
    <row r="8740">
      <c r="A8740" s="3">
        <v>8738</v>
      </c>
      <c r="B8740" s="3" t="s">
        <v>8360</v>
      </c>
      <c r="C8740" s="3" t="s">
        <v>10453</v>
      </c>
      <c r="D8740" s="4" t="s">
        <v>0</v>
      </c>
      <c r="E8740" s="1" t="s">
        <v>8444</v>
      </c>
    </row>
    <row r="8741">
      <c r="A8741" s="3">
        <v>8739</v>
      </c>
      <c r="B8741" s="3" t="s">
        <v>8360</v>
      </c>
      <c r="C8741" s="3" t="s">
        <v>10454</v>
      </c>
      <c r="D8741" s="4" t="s">
        <v>0</v>
      </c>
      <c r="E8741" s="1" t="s">
        <v>8444</v>
      </c>
    </row>
    <row r="8742">
      <c r="A8742" s="3">
        <v>8740</v>
      </c>
      <c r="B8742" s="3" t="s">
        <v>8360</v>
      </c>
      <c r="C8742" s="3" t="s">
        <v>10455</v>
      </c>
      <c r="D8742" s="4" t="s">
        <v>0</v>
      </c>
      <c r="E8742" s="1" t="s">
        <v>8444</v>
      </c>
    </row>
    <row r="8743">
      <c r="A8743" s="3">
        <v>8741</v>
      </c>
      <c r="B8743" s="3" t="s">
        <v>8360</v>
      </c>
      <c r="C8743" s="3" t="s">
        <v>10456</v>
      </c>
      <c r="D8743" s="4" t="s">
        <v>0</v>
      </c>
      <c r="E8743" s="1" t="s">
        <v>8444</v>
      </c>
    </row>
    <row r="8744">
      <c r="A8744" s="3">
        <v>8742</v>
      </c>
      <c r="B8744" s="3" t="s">
        <v>8360</v>
      </c>
      <c r="C8744" s="3" t="s">
        <v>10457</v>
      </c>
      <c r="D8744" s="4" t="s">
        <v>0</v>
      </c>
      <c r="E8744" s="1" t="s">
        <v>8444</v>
      </c>
    </row>
    <row r="8745">
      <c r="A8745" s="3">
        <v>8743</v>
      </c>
      <c r="B8745" s="3" t="s">
        <v>8360</v>
      </c>
      <c r="C8745" s="3" t="s">
        <v>10458</v>
      </c>
      <c r="D8745" s="4" t="s">
        <v>0</v>
      </c>
      <c r="E8745" s="1" t="s">
        <v>8444</v>
      </c>
    </row>
    <row r="8746">
      <c r="A8746" s="3">
        <v>8744</v>
      </c>
      <c r="B8746" s="3" t="s">
        <v>8360</v>
      </c>
      <c r="C8746" s="3" t="s">
        <v>10459</v>
      </c>
      <c r="D8746" s="4" t="s">
        <v>0</v>
      </c>
      <c r="E8746" s="1" t="s">
        <v>8444</v>
      </c>
    </row>
    <row r="8747">
      <c r="A8747" s="3">
        <v>8745</v>
      </c>
      <c r="B8747" s="3" t="s">
        <v>8360</v>
      </c>
      <c r="C8747" s="3" t="s">
        <v>10460</v>
      </c>
      <c r="D8747" s="4" t="s">
        <v>0</v>
      </c>
      <c r="E8747" s="1" t="s">
        <v>8444</v>
      </c>
    </row>
    <row r="8748">
      <c r="A8748" s="3">
        <v>8746</v>
      </c>
      <c r="B8748" s="3" t="s">
        <v>8360</v>
      </c>
      <c r="C8748" s="3" t="s">
        <v>10461</v>
      </c>
      <c r="D8748" s="4" t="s">
        <v>0</v>
      </c>
      <c r="E8748" s="1" t="s">
        <v>8444</v>
      </c>
    </row>
    <row r="8749">
      <c r="A8749" s="3">
        <v>8747</v>
      </c>
      <c r="B8749" s="3" t="s">
        <v>8360</v>
      </c>
      <c r="C8749" s="3" t="s">
        <v>10299</v>
      </c>
      <c r="D8749" s="4" t="s">
        <v>0</v>
      </c>
      <c r="E8749" s="1" t="s">
        <v>8444</v>
      </c>
    </row>
    <row r="8750">
      <c r="A8750" s="3">
        <v>8748</v>
      </c>
      <c r="B8750" s="3" t="s">
        <v>8360</v>
      </c>
      <c r="C8750" s="3" t="s">
        <v>10301</v>
      </c>
      <c r="D8750" s="4" t="s">
        <v>0</v>
      </c>
      <c r="E8750" s="1" t="s">
        <v>8444</v>
      </c>
    </row>
    <row r="8751">
      <c r="A8751" s="3">
        <v>8749</v>
      </c>
      <c r="B8751" s="3" t="s">
        <v>8364</v>
      </c>
      <c r="C8751" s="3" t="s">
        <v>12244</v>
      </c>
      <c r="D8751" s="4" t="s">
        <v>0</v>
      </c>
      <c r="E8751" s="1" t="s">
        <v>8444</v>
      </c>
    </row>
    <row r="8752">
      <c r="A8752" s="3">
        <v>8750</v>
      </c>
      <c r="B8752" s="3" t="s">
        <v>8364</v>
      </c>
      <c r="C8752" s="3" t="s">
        <v>12245</v>
      </c>
      <c r="D8752" s="4" t="s">
        <v>0</v>
      </c>
      <c r="E8752" s="1" t="s">
        <v>8444</v>
      </c>
    </row>
    <row r="8753">
      <c r="A8753" s="3">
        <v>8751</v>
      </c>
      <c r="B8753" s="3" t="s">
        <v>8364</v>
      </c>
      <c r="C8753" s="3" t="s">
        <v>12246</v>
      </c>
      <c r="D8753" s="4" t="s">
        <v>0</v>
      </c>
      <c r="E8753" s="1" t="s">
        <v>8444</v>
      </c>
    </row>
    <row r="8754">
      <c r="A8754" s="3">
        <v>8752</v>
      </c>
      <c r="B8754" s="3" t="s">
        <v>8364</v>
      </c>
      <c r="C8754" s="3" t="s">
        <v>12248</v>
      </c>
      <c r="D8754" s="4" t="s">
        <v>0</v>
      </c>
      <c r="E8754" s="1" t="s">
        <v>8444</v>
      </c>
    </row>
    <row r="8755">
      <c r="A8755" s="3">
        <v>8753</v>
      </c>
      <c r="B8755" s="3" t="s">
        <v>8364</v>
      </c>
      <c r="C8755" s="3" t="s">
        <v>12249</v>
      </c>
      <c r="D8755" s="4" t="s">
        <v>0</v>
      </c>
      <c r="E8755" s="1" t="s">
        <v>8444</v>
      </c>
    </row>
    <row r="8756">
      <c r="A8756" s="3">
        <v>8754</v>
      </c>
      <c r="B8756" s="3" t="s">
        <v>8364</v>
      </c>
      <c r="C8756" s="3" t="s">
        <v>12250</v>
      </c>
      <c r="D8756" s="4" t="s">
        <v>0</v>
      </c>
      <c r="E8756" s="1" t="s">
        <v>8444</v>
      </c>
    </row>
    <row r="8757">
      <c r="A8757" s="3">
        <v>8755</v>
      </c>
      <c r="B8757" s="3" t="s">
        <v>8364</v>
      </c>
      <c r="C8757" s="3" t="s">
        <v>12251</v>
      </c>
      <c r="D8757" s="4" t="s">
        <v>0</v>
      </c>
      <c r="E8757" s="1" t="s">
        <v>8444</v>
      </c>
    </row>
    <row r="8758">
      <c r="A8758" s="3">
        <v>8756</v>
      </c>
      <c r="B8758" s="3" t="s">
        <v>8364</v>
      </c>
      <c r="C8758" s="3" t="s">
        <v>12252</v>
      </c>
      <c r="D8758" s="4" t="s">
        <v>0</v>
      </c>
      <c r="E8758" s="1" t="s">
        <v>8444</v>
      </c>
    </row>
    <row r="8759">
      <c r="A8759" s="3">
        <v>8757</v>
      </c>
      <c r="B8759" s="3" t="s">
        <v>8364</v>
      </c>
      <c r="C8759" s="3" t="s">
        <v>12253</v>
      </c>
      <c r="D8759" s="4" t="s">
        <v>0</v>
      </c>
      <c r="E8759" s="1" t="s">
        <v>8444</v>
      </c>
    </row>
    <row r="8760">
      <c r="A8760" s="3">
        <v>8758</v>
      </c>
      <c r="B8760" s="3" t="s">
        <v>8364</v>
      </c>
      <c r="C8760" s="3" t="s">
        <v>12254</v>
      </c>
      <c r="D8760" s="4" t="s">
        <v>0</v>
      </c>
      <c r="E8760" s="1" t="s">
        <v>8444</v>
      </c>
    </row>
    <row r="8761">
      <c r="A8761" s="3">
        <v>8759</v>
      </c>
      <c r="B8761" s="3" t="s">
        <v>8368</v>
      </c>
      <c r="C8761" s="3" t="s">
        <v>13834</v>
      </c>
      <c r="D8761" s="4" t="s">
        <v>0</v>
      </c>
      <c r="E8761" s="1" t="s">
        <v>8444</v>
      </c>
    </row>
    <row r="8762">
      <c r="A8762" s="3">
        <v>8760</v>
      </c>
      <c r="B8762" s="3" t="s">
        <v>8368</v>
      </c>
      <c r="C8762" s="3" t="s">
        <v>13835</v>
      </c>
      <c r="D8762" s="4" t="s">
        <v>0</v>
      </c>
      <c r="E8762" s="1" t="s">
        <v>8444</v>
      </c>
    </row>
    <row r="8763">
      <c r="A8763" s="3">
        <v>8761</v>
      </c>
      <c r="B8763" s="3" t="s">
        <v>8368</v>
      </c>
      <c r="C8763" s="3" t="s">
        <v>13836</v>
      </c>
      <c r="D8763" s="4" t="s">
        <v>0</v>
      </c>
      <c r="E8763" s="1" t="s">
        <v>8444</v>
      </c>
    </row>
    <row r="8764">
      <c r="A8764" s="3">
        <v>8762</v>
      </c>
      <c r="B8764" s="3" t="s">
        <v>8371</v>
      </c>
      <c r="C8764" s="3" t="s">
        <v>14462</v>
      </c>
      <c r="D8764" s="4" t="s">
        <v>0</v>
      </c>
      <c r="E8764" s="1" t="s">
        <v>8444</v>
      </c>
    </row>
    <row r="8765">
      <c r="A8765" s="3">
        <v>8763</v>
      </c>
      <c r="B8765" s="3" t="s">
        <v>8371</v>
      </c>
      <c r="C8765" s="3" t="s">
        <v>14463</v>
      </c>
      <c r="D8765" s="4" t="s">
        <v>0</v>
      </c>
      <c r="E8765" s="1" t="s">
        <v>8444</v>
      </c>
    </row>
    <row r="8766">
      <c r="A8766" s="3">
        <v>8764</v>
      </c>
      <c r="B8766" s="3" t="s">
        <v>8375</v>
      </c>
      <c r="C8766" s="3" t="s">
        <v>12932</v>
      </c>
      <c r="D8766" s="4" t="s">
        <v>0</v>
      </c>
      <c r="E8766" s="1" t="s">
        <v>8444</v>
      </c>
    </row>
    <row r="8767">
      <c r="A8767" s="3">
        <v>8765</v>
      </c>
      <c r="B8767" s="3" t="s">
        <v>8375</v>
      </c>
      <c r="C8767" s="3" t="s">
        <v>12933</v>
      </c>
      <c r="D8767" s="4" t="s">
        <v>0</v>
      </c>
      <c r="E8767" s="1" t="s">
        <v>8444</v>
      </c>
    </row>
    <row r="8768">
      <c r="A8768" s="3">
        <v>8766</v>
      </c>
      <c r="B8768" s="3" t="s">
        <v>8375</v>
      </c>
      <c r="C8768" s="3" t="s">
        <v>12934</v>
      </c>
      <c r="D8768" s="4" t="s">
        <v>0</v>
      </c>
      <c r="E8768" s="1" t="s">
        <v>8444</v>
      </c>
    </row>
    <row r="8769">
      <c r="A8769" s="3">
        <v>8767</v>
      </c>
      <c r="B8769" s="3" t="s">
        <v>8375</v>
      </c>
      <c r="C8769" s="3" t="s">
        <v>12935</v>
      </c>
      <c r="D8769" s="4" t="s">
        <v>0</v>
      </c>
      <c r="E8769" s="1" t="s">
        <v>8444</v>
      </c>
    </row>
    <row r="8770">
      <c r="A8770" s="3">
        <v>8768</v>
      </c>
      <c r="B8770" s="3" t="s">
        <v>8375</v>
      </c>
      <c r="C8770" s="3" t="s">
        <v>10275</v>
      </c>
      <c r="D8770" s="4" t="s">
        <v>0</v>
      </c>
      <c r="E8770" s="1" t="s">
        <v>8444</v>
      </c>
    </row>
    <row r="8771">
      <c r="A8771" s="3">
        <v>8769</v>
      </c>
      <c r="B8771" s="3" t="s">
        <v>8375</v>
      </c>
      <c r="C8771" s="3" t="s">
        <v>10276</v>
      </c>
      <c r="D8771" s="4" t="s">
        <v>0</v>
      </c>
      <c r="E8771" s="1" t="s">
        <v>8444</v>
      </c>
    </row>
    <row r="8772">
      <c r="A8772" s="3">
        <v>8770</v>
      </c>
      <c r="B8772" s="3" t="s">
        <v>8379</v>
      </c>
      <c r="C8772" s="3" t="s">
        <v>14464</v>
      </c>
      <c r="D8772" s="4" t="s">
        <v>0</v>
      </c>
      <c r="E8772" s="1" t="s">
        <v>8444</v>
      </c>
    </row>
    <row r="8773">
      <c r="A8773" s="3">
        <v>8771</v>
      </c>
      <c r="B8773" s="3" t="s">
        <v>8383</v>
      </c>
      <c r="C8773" s="3" t="s">
        <v>14465</v>
      </c>
      <c r="D8773" s="4" t="s">
        <v>0</v>
      </c>
      <c r="E8773" s="1" t="s">
        <v>8444</v>
      </c>
    </row>
    <row r="8774">
      <c r="A8774" s="3">
        <v>8772</v>
      </c>
      <c r="B8774" s="3" t="s">
        <v>8383</v>
      </c>
      <c r="C8774" s="3" t="s">
        <v>14466</v>
      </c>
      <c r="D8774" s="4" t="s">
        <v>0</v>
      </c>
      <c r="E8774" s="1" t="s">
        <v>8444</v>
      </c>
    </row>
    <row r="8775">
      <c r="A8775" s="3">
        <v>8773</v>
      </c>
      <c r="B8775" s="3" t="s">
        <v>8383</v>
      </c>
      <c r="C8775" s="3" t="s">
        <v>14467</v>
      </c>
      <c r="D8775" s="4" t="s">
        <v>0</v>
      </c>
      <c r="E8775" s="1" t="s">
        <v>8444</v>
      </c>
    </row>
    <row r="8776">
      <c r="A8776" s="3">
        <v>8774</v>
      </c>
      <c r="B8776" s="3" t="s">
        <v>8387</v>
      </c>
      <c r="C8776" s="3" t="s">
        <v>14468</v>
      </c>
      <c r="D8776" s="4" t="s">
        <v>0</v>
      </c>
      <c r="E8776" s="1" t="s">
        <v>8444</v>
      </c>
    </row>
    <row r="8777">
      <c r="A8777" s="3">
        <v>8775</v>
      </c>
      <c r="B8777" s="3" t="s">
        <v>8387</v>
      </c>
      <c r="C8777" s="3" t="s">
        <v>14469</v>
      </c>
      <c r="D8777" s="4" t="s">
        <v>0</v>
      </c>
      <c r="E8777" s="1" t="s">
        <v>8444</v>
      </c>
    </row>
    <row r="8778">
      <c r="A8778" s="3">
        <v>8776</v>
      </c>
      <c r="B8778" s="3" t="s">
        <v>8387</v>
      </c>
      <c r="C8778" s="3" t="s">
        <v>14300</v>
      </c>
      <c r="D8778" s="4" t="s">
        <v>0</v>
      </c>
      <c r="E8778" s="1" t="s">
        <v>8444</v>
      </c>
    </row>
    <row r="8779">
      <c r="A8779" s="3">
        <v>8777</v>
      </c>
      <c r="B8779" s="3" t="s">
        <v>8387</v>
      </c>
      <c r="C8779" s="3" t="s">
        <v>14470</v>
      </c>
      <c r="D8779" s="4" t="s">
        <v>0</v>
      </c>
      <c r="E8779" s="1" t="s">
        <v>8444</v>
      </c>
    </row>
    <row r="8780">
      <c r="A8780" s="3">
        <v>8778</v>
      </c>
      <c r="B8780" s="3" t="s">
        <v>8387</v>
      </c>
      <c r="C8780" s="3" t="s">
        <v>14471</v>
      </c>
      <c r="D8780" s="4" t="s">
        <v>0</v>
      </c>
      <c r="E8780" s="1" t="s">
        <v>8444</v>
      </c>
    </row>
    <row r="8781">
      <c r="A8781" s="3">
        <v>8779</v>
      </c>
      <c r="B8781" s="3" t="s">
        <v>8387</v>
      </c>
      <c r="C8781" s="3" t="s">
        <v>14472</v>
      </c>
      <c r="D8781" s="4" t="s">
        <v>0</v>
      </c>
      <c r="E8781" s="1" t="s">
        <v>8444</v>
      </c>
    </row>
    <row r="8782">
      <c r="A8782" s="3">
        <v>8780</v>
      </c>
      <c r="B8782" s="3" t="s">
        <v>8387</v>
      </c>
      <c r="C8782" s="3" t="s">
        <v>14473</v>
      </c>
      <c r="D8782" s="4" t="s">
        <v>0</v>
      </c>
      <c r="E8782" s="1" t="s">
        <v>8444</v>
      </c>
    </row>
    <row r="8783">
      <c r="A8783" s="3">
        <v>8781</v>
      </c>
      <c r="B8783" s="3" t="s">
        <v>8387</v>
      </c>
      <c r="C8783" s="3" t="s">
        <v>13425</v>
      </c>
      <c r="D8783" s="4" t="s">
        <v>0</v>
      </c>
      <c r="E8783" s="1" t="s">
        <v>8444</v>
      </c>
    </row>
    <row r="8784">
      <c r="A8784" s="3">
        <v>8782</v>
      </c>
      <c r="B8784" s="3" t="s">
        <v>8391</v>
      </c>
      <c r="C8784" s="3" t="s">
        <v>14095</v>
      </c>
      <c r="D8784" s="4" t="s">
        <v>0</v>
      </c>
      <c r="E8784" s="1" t="s">
        <v>8444</v>
      </c>
    </row>
    <row r="8785">
      <c r="A8785" s="3">
        <v>8783</v>
      </c>
      <c r="B8785" s="3" t="s">
        <v>8391</v>
      </c>
      <c r="C8785" s="3" t="s">
        <v>14098</v>
      </c>
      <c r="D8785" s="4" t="s">
        <v>0</v>
      </c>
      <c r="E8785" s="1" t="s">
        <v>8444</v>
      </c>
    </row>
    <row r="8786">
      <c r="A8786" s="3">
        <v>8784</v>
      </c>
      <c r="B8786" s="3" t="s">
        <v>8391</v>
      </c>
      <c r="C8786" s="3" t="s">
        <v>14474</v>
      </c>
      <c r="D8786" s="4" t="s">
        <v>0</v>
      </c>
      <c r="E8786" s="1" t="s">
        <v>8444</v>
      </c>
    </row>
    <row r="8787">
      <c r="A8787" s="3">
        <v>8785</v>
      </c>
      <c r="B8787" s="3" t="s">
        <v>8391</v>
      </c>
      <c r="C8787" s="3" t="s">
        <v>14475</v>
      </c>
      <c r="D8787" s="4" t="s">
        <v>0</v>
      </c>
      <c r="E8787" s="1" t="s">
        <v>8444</v>
      </c>
    </row>
    <row r="8788">
      <c r="A8788" s="3">
        <v>8786</v>
      </c>
      <c r="B8788" s="3" t="s">
        <v>8394</v>
      </c>
      <c r="C8788" s="3" t="s">
        <v>10228</v>
      </c>
      <c r="D8788" s="4" t="s">
        <v>0</v>
      </c>
      <c r="E8788" s="1" t="s">
        <v>8444</v>
      </c>
    </row>
    <row r="8789">
      <c r="A8789" s="3">
        <v>8787</v>
      </c>
      <c r="B8789" s="3" t="s">
        <v>8394</v>
      </c>
      <c r="C8789" s="3" t="s">
        <v>10084</v>
      </c>
      <c r="D8789" s="4" t="s">
        <v>0</v>
      </c>
      <c r="E8789" s="1" t="s">
        <v>8444</v>
      </c>
    </row>
    <row r="8790">
      <c r="A8790" s="3">
        <v>8788</v>
      </c>
      <c r="B8790" s="3" t="s">
        <v>8394</v>
      </c>
      <c r="C8790" s="3" t="s">
        <v>10085</v>
      </c>
      <c r="D8790" s="4" t="s">
        <v>0</v>
      </c>
      <c r="E8790" s="1" t="s">
        <v>8444</v>
      </c>
    </row>
    <row r="8791">
      <c r="A8791" s="3">
        <v>8789</v>
      </c>
      <c r="B8791" s="3" t="s">
        <v>8394</v>
      </c>
      <c r="C8791" s="3" t="s">
        <v>10229</v>
      </c>
      <c r="D8791" s="4" t="s">
        <v>0</v>
      </c>
      <c r="E8791" s="1" t="s">
        <v>8444</v>
      </c>
    </row>
    <row r="8792">
      <c r="A8792" s="3">
        <v>8790</v>
      </c>
      <c r="B8792" s="3" t="s">
        <v>8394</v>
      </c>
      <c r="C8792" s="3" t="s">
        <v>10230</v>
      </c>
      <c r="D8792" s="4" t="s">
        <v>0</v>
      </c>
      <c r="E8792" s="1" t="s">
        <v>8444</v>
      </c>
    </row>
    <row r="8793">
      <c r="A8793" s="3">
        <v>8791</v>
      </c>
      <c r="B8793" s="3" t="s">
        <v>8394</v>
      </c>
      <c r="C8793" s="3" t="s">
        <v>10231</v>
      </c>
      <c r="D8793" s="4" t="s">
        <v>0</v>
      </c>
      <c r="E8793" s="1" t="s">
        <v>8444</v>
      </c>
    </row>
    <row r="8794">
      <c r="A8794" s="3">
        <v>8792</v>
      </c>
      <c r="B8794" s="3" t="s">
        <v>8394</v>
      </c>
      <c r="C8794" s="3" t="s">
        <v>10232</v>
      </c>
      <c r="D8794" s="4" t="s">
        <v>0</v>
      </c>
      <c r="E8794" s="1" t="s">
        <v>8444</v>
      </c>
    </row>
    <row r="8795">
      <c r="A8795" s="3">
        <v>8793</v>
      </c>
      <c r="B8795" s="3" t="s">
        <v>8394</v>
      </c>
      <c r="C8795" s="3" t="s">
        <v>10233</v>
      </c>
      <c r="D8795" s="4" t="s">
        <v>0</v>
      </c>
      <c r="E8795" s="1" t="s">
        <v>8444</v>
      </c>
    </row>
    <row r="8796">
      <c r="A8796" s="3">
        <v>8794</v>
      </c>
      <c r="B8796" s="3" t="s">
        <v>8394</v>
      </c>
      <c r="C8796" s="3" t="s">
        <v>10086</v>
      </c>
      <c r="D8796" s="4" t="s">
        <v>0</v>
      </c>
      <c r="E8796" s="1" t="s">
        <v>8444</v>
      </c>
    </row>
    <row r="8797">
      <c r="A8797" s="3">
        <v>8795</v>
      </c>
      <c r="B8797" s="3" t="s">
        <v>8394</v>
      </c>
      <c r="C8797" s="3" t="s">
        <v>10087</v>
      </c>
      <c r="D8797" s="4" t="s">
        <v>0</v>
      </c>
      <c r="E8797" s="1" t="s">
        <v>8444</v>
      </c>
    </row>
    <row r="8798">
      <c r="A8798" s="3">
        <v>8796</v>
      </c>
      <c r="B8798" s="3" t="s">
        <v>8394</v>
      </c>
      <c r="C8798" s="3" t="s">
        <v>10234</v>
      </c>
      <c r="D8798" s="4" t="s">
        <v>0</v>
      </c>
      <c r="E8798" s="1" t="s">
        <v>8444</v>
      </c>
    </row>
    <row r="8799">
      <c r="A8799" s="3">
        <v>8797</v>
      </c>
      <c r="B8799" s="3" t="s">
        <v>8394</v>
      </c>
      <c r="C8799" s="3" t="s">
        <v>10235</v>
      </c>
      <c r="D8799" s="4" t="s">
        <v>0</v>
      </c>
      <c r="E8799" s="1" t="s">
        <v>8444</v>
      </c>
    </row>
    <row r="8800">
      <c r="A8800" s="3">
        <v>8798</v>
      </c>
      <c r="B8800" s="3" t="s">
        <v>8394</v>
      </c>
      <c r="C8800" s="3" t="s">
        <v>10236</v>
      </c>
      <c r="D8800" s="4" t="s">
        <v>0</v>
      </c>
      <c r="E8800" s="1" t="s">
        <v>8444</v>
      </c>
    </row>
    <row r="8801">
      <c r="A8801" s="3">
        <v>8799</v>
      </c>
      <c r="B8801" s="3" t="s">
        <v>8394</v>
      </c>
      <c r="C8801" s="3" t="s">
        <v>10237</v>
      </c>
      <c r="D8801" s="4" t="s">
        <v>0</v>
      </c>
      <c r="E8801" s="1" t="s">
        <v>8444</v>
      </c>
    </row>
    <row r="8802">
      <c r="A8802" s="3">
        <v>8800</v>
      </c>
      <c r="B8802" s="3" t="s">
        <v>8394</v>
      </c>
      <c r="C8802" s="3" t="s">
        <v>10238</v>
      </c>
      <c r="D8802" s="4" t="s">
        <v>0</v>
      </c>
      <c r="E8802" s="1" t="s">
        <v>8444</v>
      </c>
    </row>
    <row r="8803">
      <c r="A8803" s="3">
        <v>8801</v>
      </c>
      <c r="B8803" s="3" t="s">
        <v>8394</v>
      </c>
      <c r="C8803" s="3" t="s">
        <v>10088</v>
      </c>
      <c r="D8803" s="4" t="s">
        <v>0</v>
      </c>
      <c r="E8803" s="1" t="s">
        <v>8444</v>
      </c>
    </row>
    <row r="8804">
      <c r="A8804" s="3">
        <v>8802</v>
      </c>
      <c r="B8804" s="3" t="s">
        <v>8394</v>
      </c>
      <c r="C8804" s="3" t="s">
        <v>10239</v>
      </c>
      <c r="D8804" s="4" t="s">
        <v>0</v>
      </c>
      <c r="E8804" s="1" t="s">
        <v>8444</v>
      </c>
    </row>
    <row r="8805">
      <c r="A8805" s="3">
        <v>8803</v>
      </c>
      <c r="B8805" s="3" t="s">
        <v>8394</v>
      </c>
      <c r="C8805" s="3" t="s">
        <v>10240</v>
      </c>
      <c r="D8805" s="4" t="s">
        <v>0</v>
      </c>
      <c r="E8805" s="1" t="s">
        <v>8444</v>
      </c>
    </row>
    <row r="8806">
      <c r="A8806" s="3">
        <v>8804</v>
      </c>
      <c r="B8806" s="3" t="s">
        <v>8394</v>
      </c>
      <c r="C8806" s="3" t="s">
        <v>10241</v>
      </c>
      <c r="D8806" s="4" t="s">
        <v>0</v>
      </c>
      <c r="E8806" s="1" t="s">
        <v>8444</v>
      </c>
    </row>
    <row r="8807">
      <c r="A8807" s="3">
        <v>8805</v>
      </c>
      <c r="B8807" s="3" t="s">
        <v>8394</v>
      </c>
      <c r="C8807" s="3" t="s">
        <v>10242</v>
      </c>
      <c r="D8807" s="4" t="s">
        <v>0</v>
      </c>
      <c r="E8807" s="1" t="s">
        <v>8444</v>
      </c>
    </row>
    <row r="8808">
      <c r="A8808" s="3">
        <v>8806</v>
      </c>
      <c r="B8808" s="3" t="s">
        <v>8394</v>
      </c>
      <c r="C8808" s="3" t="s">
        <v>10243</v>
      </c>
      <c r="D8808" s="4" t="s">
        <v>0</v>
      </c>
      <c r="E8808" s="1" t="s">
        <v>8444</v>
      </c>
    </row>
    <row r="8809">
      <c r="A8809" s="3">
        <v>8807</v>
      </c>
      <c r="B8809" s="3" t="s">
        <v>8394</v>
      </c>
      <c r="C8809" s="3" t="s">
        <v>10244</v>
      </c>
      <c r="D8809" s="4" t="s">
        <v>0</v>
      </c>
      <c r="E8809" s="1" t="s">
        <v>8444</v>
      </c>
    </row>
    <row r="8810">
      <c r="A8810" s="3">
        <v>8808</v>
      </c>
      <c r="B8810" s="3" t="s">
        <v>8394</v>
      </c>
      <c r="C8810" s="3" t="s">
        <v>10245</v>
      </c>
      <c r="D8810" s="4" t="s">
        <v>0</v>
      </c>
      <c r="E8810" s="1" t="s">
        <v>8444</v>
      </c>
    </row>
    <row r="8811">
      <c r="A8811" s="3">
        <v>8809</v>
      </c>
      <c r="B8811" s="3" t="s">
        <v>8394</v>
      </c>
      <c r="C8811" s="3" t="s">
        <v>10246</v>
      </c>
      <c r="D8811" s="4" t="s">
        <v>0</v>
      </c>
      <c r="E8811" s="1" t="s">
        <v>8444</v>
      </c>
    </row>
    <row r="8812">
      <c r="A8812" s="3">
        <v>8810</v>
      </c>
      <c r="B8812" s="3" t="s">
        <v>8398</v>
      </c>
      <c r="C8812" s="3" t="s">
        <v>14092</v>
      </c>
      <c r="D8812" s="4" t="s">
        <v>0</v>
      </c>
      <c r="E8812" s="1" t="s">
        <v>8444</v>
      </c>
    </row>
    <row r="8813">
      <c r="A8813" s="3">
        <v>8811</v>
      </c>
      <c r="B8813" s="3" t="s">
        <v>8398</v>
      </c>
      <c r="C8813" s="3" t="s">
        <v>14093</v>
      </c>
      <c r="D8813" s="4" t="s">
        <v>0</v>
      </c>
      <c r="E8813" s="1" t="s">
        <v>8444</v>
      </c>
    </row>
    <row r="8814">
      <c r="A8814" s="3">
        <v>8812</v>
      </c>
      <c r="B8814" s="3" t="s">
        <v>8398</v>
      </c>
      <c r="C8814" s="3" t="s">
        <v>14094</v>
      </c>
      <c r="D8814" s="4" t="s">
        <v>0</v>
      </c>
      <c r="E8814" s="1" t="s">
        <v>8444</v>
      </c>
    </row>
    <row r="8815">
      <c r="A8815" s="3">
        <v>8813</v>
      </c>
      <c r="B8815" s="3" t="s">
        <v>8398</v>
      </c>
      <c r="C8815" s="3" t="s">
        <v>14095</v>
      </c>
      <c r="D8815" s="4" t="s">
        <v>0</v>
      </c>
      <c r="E8815" s="1" t="s">
        <v>8444</v>
      </c>
    </row>
    <row r="8816">
      <c r="A8816" s="3">
        <v>8814</v>
      </c>
      <c r="B8816" s="3" t="s">
        <v>8398</v>
      </c>
      <c r="C8816" s="3" t="s">
        <v>14096</v>
      </c>
      <c r="D8816" s="4" t="s">
        <v>0</v>
      </c>
      <c r="E8816" s="1" t="s">
        <v>8444</v>
      </c>
    </row>
    <row r="8817">
      <c r="A8817" s="3">
        <v>8815</v>
      </c>
      <c r="B8817" s="3" t="s">
        <v>8398</v>
      </c>
      <c r="C8817" s="3" t="s">
        <v>14097</v>
      </c>
      <c r="D8817" s="4" t="s">
        <v>0</v>
      </c>
      <c r="E8817" s="1" t="s">
        <v>8444</v>
      </c>
    </row>
    <row r="8818">
      <c r="A8818" s="3">
        <v>8816</v>
      </c>
      <c r="B8818" s="3" t="s">
        <v>8398</v>
      </c>
      <c r="C8818" s="3" t="s">
        <v>14098</v>
      </c>
      <c r="D8818" s="4" t="s">
        <v>0</v>
      </c>
      <c r="E8818" s="1" t="s">
        <v>8444</v>
      </c>
    </row>
    <row r="8819">
      <c r="A8819" s="3">
        <v>8817</v>
      </c>
      <c r="B8819" s="3" t="s">
        <v>8398</v>
      </c>
      <c r="C8819" s="3" t="s">
        <v>14476</v>
      </c>
      <c r="D8819" s="4" t="s">
        <v>0</v>
      </c>
      <c r="E8819" s="1" t="s">
        <v>8444</v>
      </c>
    </row>
    <row r="8820">
      <c r="A8820" s="3">
        <v>8818</v>
      </c>
      <c r="B8820" s="3" t="s">
        <v>8398</v>
      </c>
      <c r="C8820" s="3" t="s">
        <v>14477</v>
      </c>
      <c r="D8820" s="4" t="s">
        <v>0</v>
      </c>
      <c r="E8820" s="1" t="s">
        <v>8444</v>
      </c>
    </row>
    <row r="8821">
      <c r="A8821" s="3">
        <v>8819</v>
      </c>
      <c r="B8821" s="3" t="s">
        <v>8402</v>
      </c>
      <c r="C8821" s="3" t="s">
        <v>10228</v>
      </c>
      <c r="D8821" s="4" t="s">
        <v>0</v>
      </c>
      <c r="E8821" s="1" t="s">
        <v>8444</v>
      </c>
    </row>
    <row r="8822">
      <c r="A8822" s="3">
        <v>8820</v>
      </c>
      <c r="B8822" s="3" t="s">
        <v>8402</v>
      </c>
      <c r="C8822" s="3" t="s">
        <v>10084</v>
      </c>
      <c r="D8822" s="4" t="s">
        <v>0</v>
      </c>
      <c r="E8822" s="1" t="s">
        <v>8444</v>
      </c>
    </row>
    <row r="8823">
      <c r="A8823" s="3">
        <v>8821</v>
      </c>
      <c r="B8823" s="3" t="s">
        <v>8402</v>
      </c>
      <c r="C8823" s="3" t="s">
        <v>10229</v>
      </c>
      <c r="D8823" s="4" t="s">
        <v>0</v>
      </c>
      <c r="E8823" s="1" t="s">
        <v>8444</v>
      </c>
    </row>
    <row r="8824">
      <c r="A8824" s="3">
        <v>8822</v>
      </c>
      <c r="B8824" s="3" t="s">
        <v>8402</v>
      </c>
      <c r="C8824" s="3" t="s">
        <v>10230</v>
      </c>
      <c r="D8824" s="4" t="s">
        <v>0</v>
      </c>
      <c r="E8824" s="1" t="s">
        <v>8444</v>
      </c>
    </row>
    <row r="8825">
      <c r="A8825" s="3">
        <v>8823</v>
      </c>
      <c r="B8825" s="3" t="s">
        <v>8402</v>
      </c>
      <c r="C8825" s="3" t="s">
        <v>10231</v>
      </c>
      <c r="D8825" s="4" t="s">
        <v>0</v>
      </c>
      <c r="E8825" s="1" t="s">
        <v>8444</v>
      </c>
    </row>
    <row r="8826">
      <c r="A8826" s="3">
        <v>8824</v>
      </c>
      <c r="B8826" s="3" t="s">
        <v>8402</v>
      </c>
      <c r="C8826" s="3" t="s">
        <v>10232</v>
      </c>
      <c r="D8826" s="4" t="s">
        <v>0</v>
      </c>
      <c r="E8826" s="1" t="s">
        <v>8444</v>
      </c>
    </row>
    <row r="8827">
      <c r="A8827" s="3">
        <v>8825</v>
      </c>
      <c r="B8827" s="3" t="s">
        <v>8402</v>
      </c>
      <c r="C8827" s="3" t="s">
        <v>10233</v>
      </c>
      <c r="D8827" s="4" t="s">
        <v>0</v>
      </c>
      <c r="E8827" s="1" t="s">
        <v>8444</v>
      </c>
    </row>
    <row r="8828">
      <c r="A8828" s="3">
        <v>8826</v>
      </c>
      <c r="B8828" s="3" t="s">
        <v>8402</v>
      </c>
      <c r="C8828" s="3" t="s">
        <v>10086</v>
      </c>
      <c r="D8828" s="4" t="s">
        <v>0</v>
      </c>
      <c r="E8828" s="1" t="s">
        <v>8444</v>
      </c>
    </row>
    <row r="8829">
      <c r="A8829" s="3">
        <v>8827</v>
      </c>
      <c r="B8829" s="3" t="s">
        <v>8402</v>
      </c>
      <c r="C8829" s="3" t="s">
        <v>10087</v>
      </c>
      <c r="D8829" s="4" t="s">
        <v>0</v>
      </c>
      <c r="E8829" s="1" t="s">
        <v>8444</v>
      </c>
    </row>
    <row r="8830">
      <c r="A8830" s="3">
        <v>8828</v>
      </c>
      <c r="B8830" s="3" t="s">
        <v>8402</v>
      </c>
      <c r="C8830" s="3" t="s">
        <v>10234</v>
      </c>
      <c r="D8830" s="4" t="s">
        <v>0</v>
      </c>
      <c r="E8830" s="1" t="s">
        <v>8444</v>
      </c>
    </row>
    <row r="8831">
      <c r="A8831" s="3">
        <v>8829</v>
      </c>
      <c r="B8831" s="3" t="s">
        <v>8402</v>
      </c>
      <c r="C8831" s="3" t="s">
        <v>10235</v>
      </c>
      <c r="D8831" s="4" t="s">
        <v>0</v>
      </c>
      <c r="E8831" s="1" t="s">
        <v>8444</v>
      </c>
    </row>
    <row r="8832">
      <c r="A8832" s="3">
        <v>8830</v>
      </c>
      <c r="B8832" s="3" t="s">
        <v>8402</v>
      </c>
      <c r="C8832" s="3" t="s">
        <v>10236</v>
      </c>
      <c r="D8832" s="4" t="s">
        <v>0</v>
      </c>
      <c r="E8832" s="1" t="s">
        <v>8444</v>
      </c>
    </row>
    <row r="8833">
      <c r="A8833" s="3">
        <v>8831</v>
      </c>
      <c r="B8833" s="3" t="s">
        <v>8402</v>
      </c>
      <c r="C8833" s="3" t="s">
        <v>10237</v>
      </c>
      <c r="D8833" s="4" t="s">
        <v>0</v>
      </c>
      <c r="E8833" s="1" t="s">
        <v>8444</v>
      </c>
    </row>
    <row r="8834">
      <c r="A8834" s="3">
        <v>8832</v>
      </c>
      <c r="B8834" s="3" t="s">
        <v>8402</v>
      </c>
      <c r="C8834" s="3" t="s">
        <v>10238</v>
      </c>
      <c r="D8834" s="4" t="s">
        <v>0</v>
      </c>
      <c r="E8834" s="1" t="s">
        <v>8444</v>
      </c>
    </row>
    <row r="8835">
      <c r="A8835" s="3">
        <v>8833</v>
      </c>
      <c r="B8835" s="3" t="s">
        <v>8402</v>
      </c>
      <c r="C8835" s="3" t="s">
        <v>10088</v>
      </c>
      <c r="D8835" s="4" t="s">
        <v>0</v>
      </c>
      <c r="E8835" s="1" t="s">
        <v>8444</v>
      </c>
    </row>
    <row r="8836">
      <c r="A8836" s="3">
        <v>8834</v>
      </c>
      <c r="B8836" s="3" t="s">
        <v>8402</v>
      </c>
      <c r="C8836" s="3" t="s">
        <v>10239</v>
      </c>
      <c r="D8836" s="4" t="s">
        <v>0</v>
      </c>
      <c r="E8836" s="1" t="s">
        <v>8444</v>
      </c>
    </row>
    <row r="8837">
      <c r="A8837" s="3">
        <v>8835</v>
      </c>
      <c r="B8837" s="3" t="s">
        <v>8402</v>
      </c>
      <c r="C8837" s="3" t="s">
        <v>10240</v>
      </c>
      <c r="D8837" s="4" t="s">
        <v>0</v>
      </c>
      <c r="E8837" s="1" t="s">
        <v>8444</v>
      </c>
    </row>
    <row r="8838">
      <c r="A8838" s="3">
        <v>8836</v>
      </c>
      <c r="B8838" s="3" t="s">
        <v>8402</v>
      </c>
      <c r="C8838" s="3" t="s">
        <v>10241</v>
      </c>
      <c r="D8838" s="4" t="s">
        <v>0</v>
      </c>
      <c r="E8838" s="1" t="s">
        <v>8444</v>
      </c>
    </row>
    <row r="8839">
      <c r="A8839" s="3">
        <v>8837</v>
      </c>
      <c r="B8839" s="3" t="s">
        <v>8402</v>
      </c>
      <c r="C8839" s="3" t="s">
        <v>10245</v>
      </c>
      <c r="D8839" s="4" t="s">
        <v>0</v>
      </c>
      <c r="E8839" s="1" t="s">
        <v>8444</v>
      </c>
    </row>
    <row r="8840">
      <c r="A8840" s="3">
        <v>8838</v>
      </c>
      <c r="B8840" s="3" t="s">
        <v>8402</v>
      </c>
      <c r="C8840" s="3" t="s">
        <v>10246</v>
      </c>
      <c r="D8840" s="4" t="s">
        <v>0</v>
      </c>
      <c r="E8840" s="1" t="s">
        <v>8444</v>
      </c>
    </row>
    <row r="8841">
      <c r="A8841" s="3">
        <v>8839</v>
      </c>
      <c r="B8841" s="3" t="s">
        <v>8404</v>
      </c>
      <c r="C8841" s="3" t="s">
        <v>12009</v>
      </c>
      <c r="D8841" s="4" t="s">
        <v>0</v>
      </c>
      <c r="E8841" s="1" t="s">
        <v>8444</v>
      </c>
    </row>
    <row r="8842">
      <c r="A8842" s="3">
        <v>8840</v>
      </c>
      <c r="B8842" s="3" t="s">
        <v>8404</v>
      </c>
      <c r="C8842" s="3" t="s">
        <v>12010</v>
      </c>
      <c r="D8842" s="4" t="s">
        <v>0</v>
      </c>
      <c r="E8842" s="1" t="s">
        <v>8444</v>
      </c>
    </row>
    <row r="8843">
      <c r="A8843" s="3">
        <v>8841</v>
      </c>
      <c r="B8843" s="3" t="s">
        <v>8404</v>
      </c>
      <c r="C8843" s="3" t="s">
        <v>12011</v>
      </c>
      <c r="D8843" s="4" t="s">
        <v>0</v>
      </c>
      <c r="E8843" s="1" t="s">
        <v>8444</v>
      </c>
    </row>
    <row r="8844">
      <c r="A8844" s="3">
        <v>8842</v>
      </c>
      <c r="B8844" s="3" t="s">
        <v>8404</v>
      </c>
      <c r="C8844" s="3" t="s">
        <v>12012</v>
      </c>
      <c r="D8844" s="4" t="s">
        <v>0</v>
      </c>
      <c r="E8844" s="1" t="s">
        <v>8444</v>
      </c>
    </row>
    <row r="8845">
      <c r="A8845" s="3">
        <v>8843</v>
      </c>
      <c r="B8845" s="3" t="s">
        <v>8404</v>
      </c>
      <c r="C8845" s="3" t="s">
        <v>12013</v>
      </c>
      <c r="D8845" s="4" t="s">
        <v>0</v>
      </c>
      <c r="E8845" s="1" t="s">
        <v>8444</v>
      </c>
    </row>
    <row r="8846">
      <c r="A8846" s="3">
        <v>8844</v>
      </c>
      <c r="B8846" s="3" t="s">
        <v>8404</v>
      </c>
      <c r="C8846" s="3" t="s">
        <v>12014</v>
      </c>
      <c r="D8846" s="4" t="s">
        <v>0</v>
      </c>
      <c r="E8846" s="1" t="s">
        <v>8444</v>
      </c>
    </row>
    <row r="8847">
      <c r="A8847" s="3">
        <v>8845</v>
      </c>
      <c r="B8847" s="3" t="s">
        <v>8408</v>
      </c>
      <c r="C8847" s="3" t="s">
        <v>8489</v>
      </c>
      <c r="D8847" s="4" t="s">
        <v>0</v>
      </c>
      <c r="E8847" s="1" t="s">
        <v>8444</v>
      </c>
    </row>
    <row r="8848">
      <c r="A8848" s="3">
        <v>8846</v>
      </c>
      <c r="B8848" s="3" t="s">
        <v>8408</v>
      </c>
      <c r="C8848" s="3" t="s">
        <v>8490</v>
      </c>
      <c r="D8848" s="4" t="s">
        <v>0</v>
      </c>
      <c r="E8848" s="1" t="s">
        <v>8444</v>
      </c>
    </row>
    <row r="8849">
      <c r="A8849" s="3">
        <v>8847</v>
      </c>
      <c r="B8849" s="3" t="s">
        <v>8408</v>
      </c>
      <c r="C8849" s="3" t="s">
        <v>8466</v>
      </c>
      <c r="D8849" s="4" t="s">
        <v>0</v>
      </c>
      <c r="E8849" s="1" t="s">
        <v>8444</v>
      </c>
    </row>
    <row r="8850">
      <c r="A8850" s="3">
        <v>8848</v>
      </c>
      <c r="B8850" s="3" t="s">
        <v>8408</v>
      </c>
      <c r="C8850" s="3" t="s">
        <v>8467</v>
      </c>
      <c r="D8850" s="4" t="s">
        <v>0</v>
      </c>
      <c r="E8850" s="1" t="s">
        <v>8444</v>
      </c>
    </row>
    <row r="8851">
      <c r="A8851" s="3">
        <v>8849</v>
      </c>
      <c r="B8851" s="3" t="s">
        <v>8408</v>
      </c>
      <c r="C8851" s="3" t="s">
        <v>8468</v>
      </c>
      <c r="D8851" s="4" t="s">
        <v>0</v>
      </c>
      <c r="E8851" s="1" t="s">
        <v>8444</v>
      </c>
    </row>
    <row r="8852">
      <c r="A8852" s="3">
        <v>8850</v>
      </c>
      <c r="B8852" s="3" t="s">
        <v>8408</v>
      </c>
      <c r="C8852" s="3" t="s">
        <v>11833</v>
      </c>
      <c r="D8852" s="4" t="s">
        <v>0</v>
      </c>
      <c r="E8852" s="1" t="s">
        <v>8444</v>
      </c>
    </row>
    <row r="8853">
      <c r="A8853" s="3">
        <v>8851</v>
      </c>
      <c r="B8853" s="3" t="s">
        <v>8408</v>
      </c>
      <c r="C8853" s="3" t="s">
        <v>11834</v>
      </c>
      <c r="D8853" s="4" t="s">
        <v>0</v>
      </c>
      <c r="E8853" s="1" t="s">
        <v>8444</v>
      </c>
    </row>
    <row r="8854">
      <c r="A8854" s="3">
        <v>8852</v>
      </c>
      <c r="B8854" s="3" t="s">
        <v>8408</v>
      </c>
      <c r="C8854" s="3" t="s">
        <v>11835</v>
      </c>
      <c r="D8854" s="4" t="s">
        <v>0</v>
      </c>
      <c r="E8854" s="1" t="s">
        <v>8444</v>
      </c>
    </row>
    <row r="8855">
      <c r="A8855" s="3">
        <v>8853</v>
      </c>
      <c r="B8855" s="3" t="s">
        <v>8408</v>
      </c>
      <c r="C8855" s="3" t="s">
        <v>8470</v>
      </c>
      <c r="D8855" s="4" t="s">
        <v>0</v>
      </c>
      <c r="E8855" s="1" t="s">
        <v>8444</v>
      </c>
    </row>
    <row r="8856">
      <c r="A8856" s="3">
        <v>8854</v>
      </c>
      <c r="B8856" s="3" t="s">
        <v>8408</v>
      </c>
      <c r="C8856" s="3" t="s">
        <v>8471</v>
      </c>
      <c r="D8856" s="4" t="s">
        <v>0</v>
      </c>
      <c r="E8856" s="1" t="s">
        <v>8444</v>
      </c>
    </row>
    <row r="8857">
      <c r="A8857" s="3">
        <v>8855</v>
      </c>
      <c r="B8857" s="3" t="s">
        <v>8408</v>
      </c>
      <c r="C8857" s="3" t="s">
        <v>8472</v>
      </c>
      <c r="D8857" s="4" t="s">
        <v>0</v>
      </c>
      <c r="E8857" s="1" t="s">
        <v>8444</v>
      </c>
    </row>
    <row r="8858">
      <c r="A8858" s="3">
        <v>8856</v>
      </c>
      <c r="B8858" s="3" t="s">
        <v>8408</v>
      </c>
      <c r="C8858" s="3" t="s">
        <v>8473</v>
      </c>
      <c r="D8858" s="4" t="s">
        <v>0</v>
      </c>
      <c r="E8858" s="1" t="s">
        <v>8444</v>
      </c>
    </row>
    <row r="8859">
      <c r="A8859" s="3">
        <v>8857</v>
      </c>
      <c r="B8859" s="3" t="s">
        <v>8408</v>
      </c>
      <c r="C8859" s="3" t="s">
        <v>8474</v>
      </c>
      <c r="D8859" s="4" t="s">
        <v>0</v>
      </c>
      <c r="E8859" s="1" t="s">
        <v>8444</v>
      </c>
    </row>
    <row r="8860">
      <c r="A8860" s="3">
        <v>8858</v>
      </c>
      <c r="B8860" s="3" t="s">
        <v>8408</v>
      </c>
      <c r="C8860" s="3" t="s">
        <v>8475</v>
      </c>
      <c r="D8860" s="4" t="s">
        <v>0</v>
      </c>
      <c r="E8860" s="1" t="s">
        <v>8444</v>
      </c>
    </row>
    <row r="8861">
      <c r="A8861" s="3">
        <v>8859</v>
      </c>
      <c r="B8861" s="3" t="s">
        <v>8408</v>
      </c>
      <c r="C8861" s="3" t="s">
        <v>8476</v>
      </c>
      <c r="D8861" s="4" t="s">
        <v>0</v>
      </c>
      <c r="E8861" s="1" t="s">
        <v>8444</v>
      </c>
    </row>
    <row r="8862">
      <c r="A8862" s="3">
        <v>8860</v>
      </c>
      <c r="B8862" s="3" t="s">
        <v>8408</v>
      </c>
      <c r="C8862" s="3" t="s">
        <v>8477</v>
      </c>
      <c r="D8862" s="4" t="s">
        <v>0</v>
      </c>
      <c r="E8862" s="1" t="s">
        <v>8444</v>
      </c>
    </row>
    <row r="8863">
      <c r="A8863" s="3">
        <v>8861</v>
      </c>
      <c r="B8863" s="3" t="s">
        <v>8408</v>
      </c>
      <c r="C8863" s="3" t="s">
        <v>8478</v>
      </c>
      <c r="D8863" s="4" t="s">
        <v>0</v>
      </c>
      <c r="E8863" s="1" t="s">
        <v>8444</v>
      </c>
    </row>
    <row r="8864">
      <c r="A8864" s="3">
        <v>8862</v>
      </c>
      <c r="B8864" s="3" t="s">
        <v>8408</v>
      </c>
      <c r="C8864" s="3" t="s">
        <v>8479</v>
      </c>
      <c r="D8864" s="4" t="s">
        <v>0</v>
      </c>
      <c r="E8864" s="1" t="s">
        <v>8444</v>
      </c>
    </row>
    <row r="8865">
      <c r="A8865" s="3">
        <v>8863</v>
      </c>
      <c r="B8865" s="3" t="s">
        <v>8408</v>
      </c>
      <c r="C8865" s="3" t="s">
        <v>8480</v>
      </c>
      <c r="D8865" s="4" t="s">
        <v>0</v>
      </c>
      <c r="E8865" s="1" t="s">
        <v>8444</v>
      </c>
    </row>
    <row r="8866">
      <c r="A8866" s="3">
        <v>8864</v>
      </c>
      <c r="B8866" s="3" t="s">
        <v>8408</v>
      </c>
      <c r="C8866" s="3" t="s">
        <v>8481</v>
      </c>
      <c r="D8866" s="4" t="s">
        <v>0</v>
      </c>
      <c r="E8866" s="1" t="s">
        <v>8444</v>
      </c>
    </row>
    <row r="8867">
      <c r="A8867" s="3">
        <v>8865</v>
      </c>
      <c r="B8867" s="3" t="s">
        <v>8408</v>
      </c>
      <c r="C8867" s="3" t="s">
        <v>8482</v>
      </c>
      <c r="D8867" s="4" t="s">
        <v>0</v>
      </c>
      <c r="E8867" s="1" t="s">
        <v>8444</v>
      </c>
    </row>
    <row r="8868">
      <c r="A8868" s="3">
        <v>8866</v>
      </c>
      <c r="B8868" s="3" t="s">
        <v>8408</v>
      </c>
      <c r="C8868" s="3" t="s">
        <v>8483</v>
      </c>
      <c r="D8868" s="4" t="s">
        <v>0</v>
      </c>
      <c r="E8868" s="1" t="s">
        <v>8444</v>
      </c>
    </row>
    <row r="8869">
      <c r="A8869" s="3">
        <v>8867</v>
      </c>
      <c r="B8869" s="3" t="s">
        <v>8408</v>
      </c>
      <c r="C8869" s="3" t="s">
        <v>8484</v>
      </c>
      <c r="D8869" s="4" t="s">
        <v>0</v>
      </c>
      <c r="E8869" s="1" t="s">
        <v>8444</v>
      </c>
    </row>
    <row r="8870">
      <c r="A8870" s="3">
        <v>8868</v>
      </c>
      <c r="B8870" s="3" t="s">
        <v>8408</v>
      </c>
      <c r="C8870" s="3" t="s">
        <v>11836</v>
      </c>
      <c r="D8870" s="4" t="s">
        <v>0</v>
      </c>
      <c r="E8870" s="1" t="s">
        <v>8444</v>
      </c>
    </row>
    <row r="8871">
      <c r="A8871" s="3">
        <v>8869</v>
      </c>
      <c r="B8871" s="3" t="s">
        <v>8408</v>
      </c>
      <c r="C8871" s="3" t="s">
        <v>11837</v>
      </c>
      <c r="D8871" s="4" t="s">
        <v>0</v>
      </c>
      <c r="E8871" s="1" t="s">
        <v>8444</v>
      </c>
    </row>
    <row r="8872">
      <c r="A8872" s="3">
        <v>8870</v>
      </c>
      <c r="B8872" s="3" t="s">
        <v>8410</v>
      </c>
      <c r="C8872" s="3" t="s">
        <v>8489</v>
      </c>
      <c r="D8872" s="4" t="s">
        <v>0</v>
      </c>
      <c r="E8872" s="1" t="s">
        <v>8444</v>
      </c>
    </row>
    <row r="8873">
      <c r="A8873" s="3">
        <v>8871</v>
      </c>
      <c r="B8873" s="3" t="s">
        <v>8410</v>
      </c>
      <c r="C8873" s="3" t="s">
        <v>8490</v>
      </c>
      <c r="D8873" s="4" t="s">
        <v>0</v>
      </c>
      <c r="E8873" s="1" t="s">
        <v>8444</v>
      </c>
    </row>
    <row r="8874">
      <c r="A8874" s="3">
        <v>8872</v>
      </c>
      <c r="B8874" s="3" t="s">
        <v>8410</v>
      </c>
      <c r="C8874" s="3" t="s">
        <v>8884</v>
      </c>
      <c r="D8874" s="4" t="s">
        <v>0</v>
      </c>
      <c r="E8874" s="1" t="s">
        <v>8444</v>
      </c>
    </row>
    <row r="8875">
      <c r="A8875" s="3">
        <v>8873</v>
      </c>
      <c r="B8875" s="3" t="s">
        <v>8410</v>
      </c>
      <c r="C8875" s="3" t="s">
        <v>11996</v>
      </c>
      <c r="D8875" s="4" t="s">
        <v>0</v>
      </c>
      <c r="E8875" s="1" t="s">
        <v>8444</v>
      </c>
    </row>
    <row r="8876">
      <c r="A8876" s="3">
        <v>8874</v>
      </c>
      <c r="B8876" s="3" t="s">
        <v>8410</v>
      </c>
      <c r="C8876" s="3" t="s">
        <v>11997</v>
      </c>
      <c r="D8876" s="4" t="s">
        <v>0</v>
      </c>
      <c r="E8876" s="1" t="s">
        <v>8444</v>
      </c>
    </row>
    <row r="8877">
      <c r="A8877" s="3">
        <v>8875</v>
      </c>
      <c r="B8877" s="3" t="s">
        <v>8410</v>
      </c>
      <c r="C8877" s="3" t="s">
        <v>9471</v>
      </c>
      <c r="D8877" s="4" t="s">
        <v>0</v>
      </c>
      <c r="E8877" s="1" t="s">
        <v>8444</v>
      </c>
    </row>
    <row r="8878">
      <c r="A8878" s="3">
        <v>8876</v>
      </c>
      <c r="B8878" s="3" t="s">
        <v>8410</v>
      </c>
      <c r="C8878" s="3" t="s">
        <v>11998</v>
      </c>
      <c r="D8878" s="4" t="s">
        <v>0</v>
      </c>
      <c r="E8878" s="1" t="s">
        <v>8444</v>
      </c>
    </row>
    <row r="8879">
      <c r="A8879" s="3">
        <v>8877</v>
      </c>
      <c r="B8879" s="3" t="s">
        <v>8410</v>
      </c>
      <c r="C8879" s="3" t="s">
        <v>11999</v>
      </c>
      <c r="D8879" s="4" t="s">
        <v>0</v>
      </c>
      <c r="E8879" s="1" t="s">
        <v>8444</v>
      </c>
    </row>
    <row r="8880">
      <c r="A8880" s="3">
        <v>8878</v>
      </c>
      <c r="B8880" s="3" t="s">
        <v>8410</v>
      </c>
      <c r="C8880" s="3" t="s">
        <v>12000</v>
      </c>
      <c r="D8880" s="4" t="s">
        <v>0</v>
      </c>
      <c r="E8880" s="1" t="s">
        <v>8444</v>
      </c>
    </row>
    <row r="8881">
      <c r="A8881" s="3">
        <v>8879</v>
      </c>
      <c r="B8881" s="3" t="s">
        <v>8410</v>
      </c>
      <c r="C8881" s="3" t="s">
        <v>9608</v>
      </c>
      <c r="D8881" s="4" t="s">
        <v>0</v>
      </c>
      <c r="E8881" s="1" t="s">
        <v>8444</v>
      </c>
    </row>
    <row r="8882">
      <c r="A8882" s="3">
        <v>8880</v>
      </c>
      <c r="B8882" s="3" t="s">
        <v>8410</v>
      </c>
      <c r="C8882" s="3" t="s">
        <v>9610</v>
      </c>
      <c r="D8882" s="4" t="s">
        <v>0</v>
      </c>
      <c r="E8882" s="1" t="s">
        <v>8444</v>
      </c>
    </row>
    <row r="8883">
      <c r="A8883" s="3">
        <v>8881</v>
      </c>
      <c r="B8883" s="3" t="s">
        <v>8410</v>
      </c>
      <c r="C8883" s="3" t="s">
        <v>8466</v>
      </c>
      <c r="D8883" s="4" t="s">
        <v>0</v>
      </c>
      <c r="E8883" s="1" t="s">
        <v>8444</v>
      </c>
    </row>
    <row r="8884">
      <c r="A8884" s="3">
        <v>8882</v>
      </c>
      <c r="B8884" s="3" t="s">
        <v>8410</v>
      </c>
      <c r="C8884" s="3" t="s">
        <v>8467</v>
      </c>
      <c r="D8884" s="4" t="s">
        <v>0</v>
      </c>
      <c r="E8884" s="1" t="s">
        <v>8444</v>
      </c>
    </row>
    <row r="8885">
      <c r="A8885" s="3">
        <v>8883</v>
      </c>
      <c r="B8885" s="3" t="s">
        <v>8410</v>
      </c>
      <c r="C8885" s="3" t="s">
        <v>8468</v>
      </c>
      <c r="D8885" s="4" t="s">
        <v>0</v>
      </c>
      <c r="E8885" s="1" t="s">
        <v>8444</v>
      </c>
    </row>
    <row r="8886">
      <c r="A8886" s="3">
        <v>8884</v>
      </c>
      <c r="B8886" s="3" t="s">
        <v>8410</v>
      </c>
      <c r="C8886" s="3" t="s">
        <v>12005</v>
      </c>
      <c r="D8886" s="4" t="s">
        <v>0</v>
      </c>
      <c r="E8886" s="1" t="s">
        <v>8444</v>
      </c>
    </row>
    <row r="8887">
      <c r="A8887" s="3">
        <v>8885</v>
      </c>
      <c r="B8887" s="3" t="s">
        <v>8410</v>
      </c>
      <c r="C8887" s="3" t="s">
        <v>12006</v>
      </c>
      <c r="D8887" s="4" t="s">
        <v>0</v>
      </c>
      <c r="E8887" s="1" t="s">
        <v>8444</v>
      </c>
    </row>
    <row r="8888">
      <c r="A8888" s="3">
        <v>8886</v>
      </c>
      <c r="B8888" s="3" t="s">
        <v>8410</v>
      </c>
      <c r="C8888" s="3" t="s">
        <v>12007</v>
      </c>
      <c r="D8888" s="4" t="s">
        <v>0</v>
      </c>
      <c r="E8888" s="1" t="s">
        <v>8444</v>
      </c>
    </row>
    <row r="8889">
      <c r="A8889" s="3">
        <v>8887</v>
      </c>
      <c r="B8889" s="3" t="s">
        <v>8410</v>
      </c>
      <c r="C8889" s="3" t="s">
        <v>12008</v>
      </c>
      <c r="D8889" s="4" t="s">
        <v>0</v>
      </c>
      <c r="E8889" s="1" t="s">
        <v>8444</v>
      </c>
    </row>
    <row r="8890">
      <c r="A8890" s="3">
        <v>8888</v>
      </c>
      <c r="B8890" s="3" t="s">
        <v>8410</v>
      </c>
      <c r="C8890" s="3" t="s">
        <v>11833</v>
      </c>
      <c r="D8890" s="4" t="s">
        <v>0</v>
      </c>
      <c r="E8890" s="1" t="s">
        <v>8444</v>
      </c>
    </row>
    <row r="8891">
      <c r="A8891" s="3">
        <v>8889</v>
      </c>
      <c r="B8891" s="3" t="s">
        <v>8410</v>
      </c>
      <c r="C8891" s="3" t="s">
        <v>11834</v>
      </c>
      <c r="D8891" s="4" t="s">
        <v>0</v>
      </c>
      <c r="E8891" s="1" t="s">
        <v>8444</v>
      </c>
    </row>
    <row r="8892">
      <c r="A8892" s="3">
        <v>8890</v>
      </c>
      <c r="B8892" s="3" t="s">
        <v>8410</v>
      </c>
      <c r="C8892" s="3" t="s">
        <v>11835</v>
      </c>
      <c r="D8892" s="4" t="s">
        <v>0</v>
      </c>
      <c r="E8892" s="1" t="s">
        <v>8444</v>
      </c>
    </row>
    <row r="8893">
      <c r="A8893" s="3">
        <v>8891</v>
      </c>
      <c r="B8893" s="3" t="s">
        <v>8410</v>
      </c>
      <c r="C8893" s="3" t="s">
        <v>12015</v>
      </c>
      <c r="D8893" s="4" t="s">
        <v>0</v>
      </c>
      <c r="E8893" s="1" t="s">
        <v>8444</v>
      </c>
    </row>
    <row r="8894">
      <c r="A8894" s="3">
        <v>8892</v>
      </c>
      <c r="B8894" s="3" t="s">
        <v>8410</v>
      </c>
      <c r="C8894" s="3" t="s">
        <v>12016</v>
      </c>
      <c r="D8894" s="4" t="s">
        <v>0</v>
      </c>
      <c r="E8894" s="1" t="s">
        <v>8444</v>
      </c>
    </row>
    <row r="8895">
      <c r="A8895" s="3">
        <v>8893</v>
      </c>
      <c r="B8895" s="3" t="s">
        <v>8410</v>
      </c>
      <c r="C8895" s="3" t="s">
        <v>8470</v>
      </c>
      <c r="D8895" s="4" t="s">
        <v>0</v>
      </c>
      <c r="E8895" s="1" t="s">
        <v>8444</v>
      </c>
    </row>
    <row r="8896">
      <c r="A8896" s="3">
        <v>8894</v>
      </c>
      <c r="B8896" s="3" t="s">
        <v>8410</v>
      </c>
      <c r="C8896" s="3" t="s">
        <v>8471</v>
      </c>
      <c r="D8896" s="4" t="s">
        <v>0</v>
      </c>
      <c r="E8896" s="1" t="s">
        <v>8444</v>
      </c>
    </row>
    <row r="8897">
      <c r="A8897" s="3">
        <v>8895</v>
      </c>
      <c r="B8897" s="3" t="s">
        <v>8410</v>
      </c>
      <c r="C8897" s="3" t="s">
        <v>8472</v>
      </c>
      <c r="D8897" s="4" t="s">
        <v>0</v>
      </c>
      <c r="E8897" s="1" t="s">
        <v>8444</v>
      </c>
    </row>
    <row r="8898">
      <c r="A8898" s="3">
        <v>8896</v>
      </c>
      <c r="B8898" s="3" t="s">
        <v>8410</v>
      </c>
      <c r="C8898" s="3" t="s">
        <v>8473</v>
      </c>
      <c r="D8898" s="4" t="s">
        <v>0</v>
      </c>
      <c r="E8898" s="1" t="s">
        <v>8444</v>
      </c>
    </row>
    <row r="8899">
      <c r="A8899" s="3">
        <v>8897</v>
      </c>
      <c r="B8899" s="3" t="s">
        <v>8410</v>
      </c>
      <c r="C8899" s="3" t="s">
        <v>8474</v>
      </c>
      <c r="D8899" s="4" t="s">
        <v>0</v>
      </c>
      <c r="E8899" s="1" t="s">
        <v>8444</v>
      </c>
    </row>
    <row r="8900">
      <c r="A8900" s="3">
        <v>8898</v>
      </c>
      <c r="B8900" s="3" t="s">
        <v>8410</v>
      </c>
      <c r="C8900" s="3" t="s">
        <v>8475</v>
      </c>
      <c r="D8900" s="4" t="s">
        <v>0</v>
      </c>
      <c r="E8900" s="1" t="s">
        <v>8444</v>
      </c>
    </row>
    <row r="8901">
      <c r="A8901" s="3">
        <v>8899</v>
      </c>
      <c r="B8901" s="3" t="s">
        <v>8410</v>
      </c>
      <c r="C8901" s="3" t="s">
        <v>8476</v>
      </c>
      <c r="D8901" s="4" t="s">
        <v>0</v>
      </c>
      <c r="E8901" s="1" t="s">
        <v>8444</v>
      </c>
    </row>
    <row r="8902">
      <c r="A8902" s="3">
        <v>8900</v>
      </c>
      <c r="B8902" s="3" t="s">
        <v>8410</v>
      </c>
      <c r="C8902" s="3" t="s">
        <v>8477</v>
      </c>
      <c r="D8902" s="4" t="s">
        <v>0</v>
      </c>
      <c r="E8902" s="1" t="s">
        <v>8444</v>
      </c>
    </row>
    <row r="8903">
      <c r="A8903" s="3">
        <v>8901</v>
      </c>
      <c r="B8903" s="3" t="s">
        <v>8410</v>
      </c>
      <c r="C8903" s="3" t="s">
        <v>8478</v>
      </c>
      <c r="D8903" s="4" t="s">
        <v>0</v>
      </c>
      <c r="E8903" s="1" t="s">
        <v>8444</v>
      </c>
    </row>
    <row r="8904">
      <c r="A8904" s="3">
        <v>8902</v>
      </c>
      <c r="B8904" s="3" t="s">
        <v>8410</v>
      </c>
      <c r="C8904" s="3" t="s">
        <v>8479</v>
      </c>
      <c r="D8904" s="4" t="s">
        <v>0</v>
      </c>
      <c r="E8904" s="1" t="s">
        <v>8444</v>
      </c>
    </row>
    <row r="8905">
      <c r="A8905" s="3">
        <v>8903</v>
      </c>
      <c r="B8905" s="3" t="s">
        <v>8410</v>
      </c>
      <c r="C8905" s="3" t="s">
        <v>8480</v>
      </c>
      <c r="D8905" s="4" t="s">
        <v>0</v>
      </c>
      <c r="E8905" s="1" t="s">
        <v>8444</v>
      </c>
    </row>
    <row r="8906">
      <c r="A8906" s="3">
        <v>8904</v>
      </c>
      <c r="B8906" s="3" t="s">
        <v>8410</v>
      </c>
      <c r="C8906" s="3" t="s">
        <v>8481</v>
      </c>
      <c r="D8906" s="4" t="s">
        <v>0</v>
      </c>
      <c r="E8906" s="1" t="s">
        <v>8444</v>
      </c>
    </row>
    <row r="8907">
      <c r="A8907" s="3">
        <v>8905</v>
      </c>
      <c r="B8907" s="3" t="s">
        <v>8410</v>
      </c>
      <c r="C8907" s="3" t="s">
        <v>8482</v>
      </c>
      <c r="D8907" s="4" t="s">
        <v>0</v>
      </c>
      <c r="E8907" s="1" t="s">
        <v>8444</v>
      </c>
    </row>
    <row r="8908">
      <c r="A8908" s="3">
        <v>8906</v>
      </c>
      <c r="B8908" s="3" t="s">
        <v>8410</v>
      </c>
      <c r="C8908" s="3" t="s">
        <v>8483</v>
      </c>
      <c r="D8908" s="4" t="s">
        <v>0</v>
      </c>
      <c r="E8908" s="1" t="s">
        <v>8444</v>
      </c>
    </row>
    <row r="8909">
      <c r="A8909" s="3">
        <v>8907</v>
      </c>
      <c r="B8909" s="3" t="s">
        <v>8410</v>
      </c>
      <c r="C8909" s="3" t="s">
        <v>8484</v>
      </c>
      <c r="D8909" s="4" t="s">
        <v>0</v>
      </c>
      <c r="E8909" s="1" t="s">
        <v>8444</v>
      </c>
    </row>
    <row r="8910">
      <c r="A8910" s="3">
        <v>8908</v>
      </c>
      <c r="B8910" s="3" t="s">
        <v>8410</v>
      </c>
      <c r="C8910" s="3" t="s">
        <v>11836</v>
      </c>
      <c r="D8910" s="4" t="s">
        <v>0</v>
      </c>
      <c r="E8910" s="1" t="s">
        <v>8444</v>
      </c>
    </row>
    <row r="8911">
      <c r="A8911" s="3">
        <v>8909</v>
      </c>
      <c r="B8911" s="3" t="s">
        <v>8410</v>
      </c>
      <c r="C8911" s="3" t="s">
        <v>11837</v>
      </c>
      <c r="D8911" s="4" t="s">
        <v>0</v>
      </c>
      <c r="E8911" s="1" t="s">
        <v>8444</v>
      </c>
    </row>
    <row r="8912">
      <c r="A8912" s="3">
        <v>8910</v>
      </c>
      <c r="B8912" s="3" t="s">
        <v>8414</v>
      </c>
      <c r="C8912" s="3" t="s">
        <v>14478</v>
      </c>
      <c r="D8912" s="4" t="s">
        <v>0</v>
      </c>
      <c r="E8912" s="1" t="s">
        <v>8444</v>
      </c>
    </row>
    <row r="8913">
      <c r="A8913" s="3">
        <v>8911</v>
      </c>
      <c r="B8913" s="3" t="s">
        <v>8414</v>
      </c>
      <c r="C8913" s="3" t="s">
        <v>14479</v>
      </c>
      <c r="D8913" s="4" t="s">
        <v>0</v>
      </c>
      <c r="E8913" s="1" t="s">
        <v>8444</v>
      </c>
    </row>
    <row r="8914">
      <c r="A8914" s="3">
        <v>8912</v>
      </c>
      <c r="B8914" s="3" t="s">
        <v>8414</v>
      </c>
      <c r="C8914" s="3" t="s">
        <v>14480</v>
      </c>
      <c r="D8914" s="4" t="s">
        <v>0</v>
      </c>
      <c r="E8914" s="1" t="s">
        <v>8444</v>
      </c>
    </row>
    <row r="8915">
      <c r="A8915" s="3">
        <v>8913</v>
      </c>
      <c r="B8915" s="3" t="s">
        <v>8414</v>
      </c>
      <c r="C8915" s="3" t="s">
        <v>14481</v>
      </c>
      <c r="D8915" s="4" t="s">
        <v>0</v>
      </c>
      <c r="E8915" s="1" t="s">
        <v>8444</v>
      </c>
    </row>
    <row r="8916">
      <c r="A8916" s="3">
        <v>8914</v>
      </c>
      <c r="B8916" s="3" t="s">
        <v>8414</v>
      </c>
      <c r="C8916" s="3" t="s">
        <v>14482</v>
      </c>
      <c r="D8916" s="4" t="s">
        <v>0</v>
      </c>
      <c r="E8916" s="1" t="s">
        <v>8444</v>
      </c>
    </row>
    <row r="8917">
      <c r="A8917" s="3">
        <v>8915</v>
      </c>
      <c r="B8917" s="3" t="s">
        <v>8414</v>
      </c>
      <c r="C8917" s="3" t="s">
        <v>14483</v>
      </c>
      <c r="D8917" s="4" t="s">
        <v>0</v>
      </c>
      <c r="E8917" s="1" t="s">
        <v>8444</v>
      </c>
    </row>
    <row r="8918">
      <c r="A8918" s="3">
        <v>8916</v>
      </c>
      <c r="B8918" s="3" t="s">
        <v>8418</v>
      </c>
      <c r="C8918" s="3" t="s">
        <v>14484</v>
      </c>
      <c r="D8918" s="4" t="s">
        <v>0</v>
      </c>
      <c r="E8918" s="1" t="s">
        <v>8444</v>
      </c>
    </row>
    <row r="8919">
      <c r="A8919" s="3">
        <v>8917</v>
      </c>
      <c r="B8919" s="3" t="s">
        <v>8418</v>
      </c>
      <c r="C8919" s="3" t="s">
        <v>14485</v>
      </c>
      <c r="D8919" s="4" t="s">
        <v>0</v>
      </c>
      <c r="E8919" s="1" t="s">
        <v>8444</v>
      </c>
    </row>
    <row r="8920">
      <c r="A8920" s="3">
        <v>8918</v>
      </c>
      <c r="B8920" s="3" t="s">
        <v>8418</v>
      </c>
      <c r="C8920" s="3" t="s">
        <v>14486</v>
      </c>
      <c r="D8920" s="4" t="s">
        <v>0</v>
      </c>
      <c r="E8920" s="1" t="s">
        <v>8444</v>
      </c>
    </row>
    <row r="8921">
      <c r="A8921" s="3">
        <v>8919</v>
      </c>
      <c r="B8921" s="3" t="s">
        <v>8418</v>
      </c>
      <c r="C8921" s="3" t="s">
        <v>14487</v>
      </c>
      <c r="D8921" s="4" t="s">
        <v>0</v>
      </c>
      <c r="E8921" s="1" t="s">
        <v>8444</v>
      </c>
    </row>
    <row r="8922">
      <c r="A8922" s="3">
        <v>8920</v>
      </c>
      <c r="B8922" s="3" t="s">
        <v>8418</v>
      </c>
      <c r="C8922" s="3" t="s">
        <v>14488</v>
      </c>
      <c r="D8922" s="4" t="s">
        <v>0</v>
      </c>
      <c r="E8922" s="1" t="s">
        <v>8444</v>
      </c>
    </row>
    <row r="8923">
      <c r="A8923" s="3">
        <v>8921</v>
      </c>
      <c r="B8923" s="3" t="s">
        <v>8418</v>
      </c>
      <c r="C8923" s="3" t="s">
        <v>14489</v>
      </c>
      <c r="D8923" s="4" t="s">
        <v>0</v>
      </c>
      <c r="E8923" s="1" t="s">
        <v>8444</v>
      </c>
    </row>
    <row r="8924">
      <c r="A8924" s="3">
        <v>8922</v>
      </c>
      <c r="B8924" s="3" t="s">
        <v>8418</v>
      </c>
      <c r="C8924" s="3" t="s">
        <v>14490</v>
      </c>
      <c r="D8924" s="4" t="s">
        <v>0</v>
      </c>
      <c r="E8924" s="1" t="s">
        <v>8444</v>
      </c>
    </row>
    <row r="8925">
      <c r="A8925" s="3">
        <v>8923</v>
      </c>
      <c r="B8925" s="3" t="s">
        <v>8418</v>
      </c>
      <c r="C8925" s="3" t="s">
        <v>14491</v>
      </c>
      <c r="D8925" s="4" t="s">
        <v>0</v>
      </c>
      <c r="E8925" s="1" t="s">
        <v>8444</v>
      </c>
    </row>
    <row r="8926">
      <c r="A8926" s="3">
        <v>8924</v>
      </c>
      <c r="B8926" s="3" t="s">
        <v>8422</v>
      </c>
      <c r="C8926" s="3" t="s">
        <v>14031</v>
      </c>
      <c r="D8926" s="4" t="s">
        <v>0</v>
      </c>
      <c r="E8926" s="1" t="s">
        <v>8444</v>
      </c>
    </row>
    <row r="8927">
      <c r="A8927" s="3">
        <v>8925</v>
      </c>
      <c r="B8927" s="3" t="s">
        <v>8422</v>
      </c>
      <c r="C8927" s="3" t="s">
        <v>14492</v>
      </c>
      <c r="D8927" s="4" t="s">
        <v>0</v>
      </c>
      <c r="E8927" s="1" t="s">
        <v>8444</v>
      </c>
    </row>
    <row r="8928">
      <c r="A8928" s="3">
        <v>8926</v>
      </c>
      <c r="B8928" s="3" t="s">
        <v>8422</v>
      </c>
      <c r="C8928" s="3" t="s">
        <v>14493</v>
      </c>
      <c r="D8928" s="4" t="s">
        <v>0</v>
      </c>
      <c r="E8928" s="1" t="s">
        <v>8444</v>
      </c>
    </row>
    <row r="8929">
      <c r="A8929" s="3">
        <v>8927</v>
      </c>
      <c r="B8929" s="3" t="s">
        <v>8426</v>
      </c>
      <c r="C8929" s="3" t="s">
        <v>10443</v>
      </c>
      <c r="D8929" s="4" t="s">
        <v>0</v>
      </c>
      <c r="E8929" s="1" t="s">
        <v>8444</v>
      </c>
    </row>
    <row r="8930">
      <c r="A8930" s="3">
        <v>8928</v>
      </c>
      <c r="B8930" s="3" t="s">
        <v>8426</v>
      </c>
      <c r="C8930" s="3" t="s">
        <v>14494</v>
      </c>
      <c r="D8930" s="4" t="s">
        <v>0</v>
      </c>
      <c r="E8930" s="1" t="s">
        <v>8444</v>
      </c>
    </row>
    <row r="8931">
      <c r="A8931" s="3">
        <v>8929</v>
      </c>
      <c r="B8931" s="3" t="s">
        <v>8426</v>
      </c>
      <c r="C8931" s="3" t="s">
        <v>14495</v>
      </c>
      <c r="D8931" s="4" t="s">
        <v>0</v>
      </c>
      <c r="E8931" s="1" t="s">
        <v>8444</v>
      </c>
    </row>
    <row r="8932">
      <c r="A8932" s="3">
        <v>8930</v>
      </c>
      <c r="B8932" s="3" t="s">
        <v>8426</v>
      </c>
      <c r="C8932" s="3" t="s">
        <v>10098</v>
      </c>
      <c r="D8932" s="4" t="s">
        <v>0</v>
      </c>
      <c r="E8932" s="1" t="s">
        <v>8444</v>
      </c>
    </row>
    <row r="8933">
      <c r="A8933" s="3">
        <v>8931</v>
      </c>
      <c r="B8933" s="3" t="s">
        <v>8426</v>
      </c>
      <c r="C8933" s="3" t="s">
        <v>14496</v>
      </c>
      <c r="D8933" s="4" t="s">
        <v>0</v>
      </c>
      <c r="E8933" s="1" t="s">
        <v>8444</v>
      </c>
    </row>
    <row r="8934">
      <c r="A8934" s="3">
        <v>8932</v>
      </c>
      <c r="B8934" s="3" t="s">
        <v>8426</v>
      </c>
      <c r="C8934" s="3" t="s">
        <v>14497</v>
      </c>
      <c r="D8934" s="4" t="s">
        <v>0</v>
      </c>
      <c r="E8934" s="1" t="s">
        <v>8444</v>
      </c>
    </row>
    <row r="8935">
      <c r="A8935" s="3">
        <v>8933</v>
      </c>
      <c r="B8935" s="3" t="s">
        <v>8430</v>
      </c>
      <c r="C8935" s="3" t="s">
        <v>10358</v>
      </c>
      <c r="D8935" s="4" t="s">
        <v>0</v>
      </c>
      <c r="E8935" s="1" t="s">
        <v>8444</v>
      </c>
    </row>
    <row r="8936">
      <c r="A8936" s="3">
        <v>8934</v>
      </c>
      <c r="B8936" s="3" t="s">
        <v>8430</v>
      </c>
      <c r="C8936" s="3" t="s">
        <v>10490</v>
      </c>
      <c r="D8936" s="4" t="s">
        <v>0</v>
      </c>
      <c r="E8936" s="1" t="s">
        <v>8444</v>
      </c>
    </row>
    <row r="8937">
      <c r="A8937" s="3">
        <v>8935</v>
      </c>
      <c r="B8937" s="3" t="s">
        <v>8430</v>
      </c>
      <c r="C8937" s="3" t="s">
        <v>10443</v>
      </c>
      <c r="D8937" s="4" t="s">
        <v>0</v>
      </c>
      <c r="E8937" s="1" t="s">
        <v>8444</v>
      </c>
    </row>
    <row r="8938">
      <c r="A8938" s="3">
        <v>8936</v>
      </c>
      <c r="B8938" s="3" t="s">
        <v>8430</v>
      </c>
      <c r="C8938" s="3" t="s">
        <v>10444</v>
      </c>
      <c r="D8938" s="4" t="s">
        <v>0</v>
      </c>
      <c r="E8938" s="1" t="s">
        <v>8444</v>
      </c>
    </row>
    <row r="8939">
      <c r="A8939" s="3">
        <v>8937</v>
      </c>
      <c r="B8939" s="3" t="s">
        <v>8430</v>
      </c>
      <c r="C8939" s="3" t="s">
        <v>12370</v>
      </c>
      <c r="D8939" s="4" t="s">
        <v>0</v>
      </c>
      <c r="E8939" s="1" t="s">
        <v>8444</v>
      </c>
    </row>
    <row r="8940">
      <c r="A8940" s="3">
        <v>8938</v>
      </c>
      <c r="B8940" s="3" t="s">
        <v>8434</v>
      </c>
      <c r="C8940" s="3" t="s">
        <v>10545</v>
      </c>
      <c r="D8940" s="4" t="s">
        <v>0</v>
      </c>
      <c r="E8940" s="1" t="s">
        <v>8444</v>
      </c>
    </row>
    <row r="8941">
      <c r="A8941" s="3">
        <v>8939</v>
      </c>
      <c r="B8941" s="3" t="s">
        <v>8434</v>
      </c>
      <c r="C8941" s="3" t="s">
        <v>14498</v>
      </c>
      <c r="D8941" s="4" t="s">
        <v>0</v>
      </c>
      <c r="E8941" s="1" t="s">
        <v>8444</v>
      </c>
    </row>
    <row r="8942">
      <c r="A8942" s="3">
        <v>8940</v>
      </c>
      <c r="B8942" s="3" t="s">
        <v>8434</v>
      </c>
      <c r="C8942" s="3" t="s">
        <v>14499</v>
      </c>
      <c r="D8942" s="4" t="s">
        <v>0</v>
      </c>
      <c r="E8942" s="1" t="s">
        <v>8444</v>
      </c>
    </row>
    <row r="8943">
      <c r="A8943" s="3">
        <v>8941</v>
      </c>
      <c r="B8943" s="3" t="s">
        <v>8434</v>
      </c>
      <c r="C8943" s="3" t="s">
        <v>14500</v>
      </c>
      <c r="D8943" s="4" t="s">
        <v>0</v>
      </c>
      <c r="E8943" s="1" t="s">
        <v>8444</v>
      </c>
    </row>
    <row r="8944">
      <c r="A8944" s="3">
        <v>8942</v>
      </c>
      <c r="B8944" s="3" t="s">
        <v>8434</v>
      </c>
      <c r="C8944" s="3" t="s">
        <v>14501</v>
      </c>
      <c r="D8944" s="4" t="s">
        <v>0</v>
      </c>
      <c r="E8944" s="1" t="s">
        <v>8444</v>
      </c>
    </row>
    <row r="8945">
      <c r="A8945" s="3">
        <v>8943</v>
      </c>
      <c r="B8945" s="3" t="s">
        <v>8434</v>
      </c>
      <c r="C8945" s="3" t="s">
        <v>14502</v>
      </c>
      <c r="D8945" s="4" t="s">
        <v>0</v>
      </c>
      <c r="E8945" s="1" t="s">
        <v>8444</v>
      </c>
    </row>
    <row r="8946">
      <c r="A8946" s="3">
        <v>8944</v>
      </c>
      <c r="B8946" s="3" t="s">
        <v>8434</v>
      </c>
      <c r="C8946" s="3" t="s">
        <v>14503</v>
      </c>
      <c r="D8946" s="4" t="s">
        <v>0</v>
      </c>
      <c r="E8946" s="1" t="s">
        <v>8444</v>
      </c>
    </row>
    <row r="8947">
      <c r="A8947" s="3">
        <v>8945</v>
      </c>
      <c r="B8947" s="3" t="s">
        <v>2865</v>
      </c>
      <c r="C8947" s="3" t="s">
        <v>14504</v>
      </c>
      <c r="D8947" s="4" t="s">
        <v>0</v>
      </c>
      <c r="E8947" s="1" t="s">
        <v>8444</v>
      </c>
    </row>
    <row r="8948">
      <c r="A8948" s="3">
        <v>8946</v>
      </c>
      <c r="B8948" s="3" t="s">
        <v>2869</v>
      </c>
      <c r="C8948" s="3" t="s">
        <v>14505</v>
      </c>
      <c r="D8948" s="4" t="s">
        <v>0</v>
      </c>
      <c r="E8948" s="1" t="s">
        <v>8444</v>
      </c>
    </row>
    <row r="8949">
      <c r="A8949" s="3">
        <v>8947</v>
      </c>
      <c r="B8949" s="3" t="s">
        <v>2873</v>
      </c>
      <c r="C8949" s="3" t="s">
        <v>14506</v>
      </c>
      <c r="D8949" s="4" t="s">
        <v>0</v>
      </c>
      <c r="E8949" s="1" t="s">
        <v>8444</v>
      </c>
    </row>
    <row r="8950">
      <c r="A8950" s="3">
        <v>8948</v>
      </c>
      <c r="B8950" s="3" t="s">
        <v>2873</v>
      </c>
      <c r="C8950" s="3" t="s">
        <v>14507</v>
      </c>
      <c r="D8950" s="4" t="s">
        <v>0</v>
      </c>
      <c r="E8950" s="1" t="s">
        <v>8444</v>
      </c>
    </row>
    <row r="8951">
      <c r="A8951" s="3">
        <v>8949</v>
      </c>
      <c r="B8951" s="3" t="s">
        <v>2873</v>
      </c>
      <c r="C8951" s="3" t="s">
        <v>14508</v>
      </c>
      <c r="D8951" s="4" t="s">
        <v>0</v>
      </c>
      <c r="E8951" s="1" t="s">
        <v>8444</v>
      </c>
    </row>
    <row r="8952">
      <c r="A8952" s="3">
        <v>8950</v>
      </c>
      <c r="B8952" s="3" t="s">
        <v>2873</v>
      </c>
      <c r="C8952" s="3" t="s">
        <v>14509</v>
      </c>
      <c r="D8952" s="4" t="s">
        <v>0</v>
      </c>
      <c r="E8952" s="1" t="s">
        <v>8444</v>
      </c>
    </row>
    <row r="8953">
      <c r="A8953" s="3">
        <v>8951</v>
      </c>
      <c r="B8953" s="3" t="s">
        <v>2873</v>
      </c>
      <c r="C8953" s="3" t="s">
        <v>14510</v>
      </c>
      <c r="D8953" s="4" t="s">
        <v>0</v>
      </c>
      <c r="E8953" s="1" t="s">
        <v>8444</v>
      </c>
    </row>
    <row r="8954">
      <c r="A8954" s="3">
        <v>8952</v>
      </c>
      <c r="B8954" s="3" t="s">
        <v>2873</v>
      </c>
      <c r="C8954" s="3" t="s">
        <v>14511</v>
      </c>
      <c r="D8954" s="4" t="s">
        <v>0</v>
      </c>
      <c r="E8954" s="1" t="s">
        <v>8444</v>
      </c>
    </row>
    <row r="8955">
      <c r="A8955" s="3">
        <v>8953</v>
      </c>
      <c r="B8955" s="3" t="s">
        <v>2873</v>
      </c>
      <c r="C8955" s="3" t="s">
        <v>14512</v>
      </c>
      <c r="D8955" s="4" t="s">
        <v>0</v>
      </c>
      <c r="E8955" s="1" t="s">
        <v>8444</v>
      </c>
    </row>
    <row r="8956">
      <c r="A8956" s="3">
        <v>8954</v>
      </c>
      <c r="B8956" s="3" t="s">
        <v>2873</v>
      </c>
      <c r="C8956" s="3" t="s">
        <v>10556</v>
      </c>
      <c r="D8956" s="4" t="s">
        <v>0</v>
      </c>
      <c r="E8956" s="1" t="s">
        <v>8444</v>
      </c>
    </row>
    <row r="8957">
      <c r="A8957" s="3">
        <v>8955</v>
      </c>
      <c r="B8957" s="3" t="s">
        <v>2873</v>
      </c>
      <c r="C8957" s="3" t="s">
        <v>10558</v>
      </c>
      <c r="D8957" s="4" t="s">
        <v>0</v>
      </c>
      <c r="E8957" s="1" t="s">
        <v>8444</v>
      </c>
    </row>
    <row r="8958">
      <c r="A8958" s="3">
        <v>8956</v>
      </c>
      <c r="B8958" s="3" t="s">
        <v>2873</v>
      </c>
      <c r="C8958" s="3" t="s">
        <v>10665</v>
      </c>
      <c r="D8958" s="4" t="s">
        <v>0</v>
      </c>
      <c r="E8958" s="1" t="s">
        <v>8444</v>
      </c>
    </row>
    <row r="8959">
      <c r="A8959" s="3">
        <v>8957</v>
      </c>
      <c r="B8959" s="3" t="s">
        <v>2873</v>
      </c>
      <c r="C8959" s="3" t="s">
        <v>10666</v>
      </c>
      <c r="D8959" s="4" t="s">
        <v>0</v>
      </c>
      <c r="E8959" s="1" t="s">
        <v>8444</v>
      </c>
    </row>
    <row r="8960">
      <c r="A8960" s="3">
        <v>8958</v>
      </c>
      <c r="B8960" s="3" t="s">
        <v>2873</v>
      </c>
      <c r="C8960" s="3" t="s">
        <v>10667</v>
      </c>
      <c r="D8960" s="4" t="s">
        <v>0</v>
      </c>
      <c r="E8960" s="1" t="s">
        <v>8444</v>
      </c>
    </row>
    <row r="8961">
      <c r="A8961" s="3">
        <v>8959</v>
      </c>
      <c r="B8961" s="3" t="s">
        <v>2873</v>
      </c>
      <c r="C8961" s="3" t="s">
        <v>10668</v>
      </c>
      <c r="D8961" s="4" t="s">
        <v>0</v>
      </c>
      <c r="E8961" s="1" t="s">
        <v>8444</v>
      </c>
    </row>
    <row r="8962">
      <c r="A8962" s="3">
        <v>8960</v>
      </c>
      <c r="B8962" s="3" t="s">
        <v>2873</v>
      </c>
      <c r="C8962" s="3" t="s">
        <v>10669</v>
      </c>
      <c r="D8962" s="4" t="s">
        <v>0</v>
      </c>
      <c r="E8962" s="1" t="s">
        <v>8444</v>
      </c>
    </row>
    <row r="8963">
      <c r="A8963" s="3">
        <v>8961</v>
      </c>
      <c r="B8963" s="3" t="s">
        <v>2873</v>
      </c>
      <c r="C8963" s="3" t="s">
        <v>10670</v>
      </c>
      <c r="D8963" s="4" t="s">
        <v>0</v>
      </c>
      <c r="E8963" s="1" t="s">
        <v>8444</v>
      </c>
    </row>
    <row r="8964">
      <c r="A8964" s="3">
        <v>8962</v>
      </c>
      <c r="B8964" s="3" t="s">
        <v>2873</v>
      </c>
      <c r="C8964" s="3" t="s">
        <v>10671</v>
      </c>
      <c r="D8964" s="4" t="s">
        <v>0</v>
      </c>
      <c r="E8964" s="1" t="s">
        <v>8444</v>
      </c>
    </row>
    <row r="8965">
      <c r="A8965" s="3">
        <v>8963</v>
      </c>
      <c r="B8965" s="3" t="s">
        <v>2873</v>
      </c>
      <c r="C8965" s="3" t="s">
        <v>10564</v>
      </c>
      <c r="D8965" s="4" t="s">
        <v>0</v>
      </c>
      <c r="E8965" s="1" t="s">
        <v>8444</v>
      </c>
    </row>
    <row r="8966">
      <c r="A8966" s="3">
        <v>8964</v>
      </c>
      <c r="B8966" s="3" t="s">
        <v>2873</v>
      </c>
      <c r="C8966" s="3" t="s">
        <v>10672</v>
      </c>
      <c r="D8966" s="4" t="s">
        <v>0</v>
      </c>
      <c r="E8966" s="1" t="s">
        <v>8444</v>
      </c>
    </row>
    <row r="8967">
      <c r="A8967" s="3">
        <v>8965</v>
      </c>
      <c r="B8967" s="3" t="s">
        <v>2873</v>
      </c>
      <c r="C8967" s="3" t="s">
        <v>10565</v>
      </c>
      <c r="D8967" s="4" t="s">
        <v>0</v>
      </c>
      <c r="E8967" s="1" t="s">
        <v>8444</v>
      </c>
    </row>
    <row r="8968">
      <c r="A8968" s="3">
        <v>8966</v>
      </c>
      <c r="B8968" s="3" t="s">
        <v>2873</v>
      </c>
      <c r="C8968" s="3" t="s">
        <v>10673</v>
      </c>
      <c r="D8968" s="4" t="s">
        <v>0</v>
      </c>
      <c r="E8968" s="1" t="s">
        <v>8444</v>
      </c>
    </row>
    <row r="8969">
      <c r="A8969" s="3">
        <v>8967</v>
      </c>
      <c r="B8969" s="3" t="s">
        <v>2873</v>
      </c>
      <c r="C8969" s="3" t="s">
        <v>10674</v>
      </c>
      <c r="D8969" s="4" t="s">
        <v>0</v>
      </c>
      <c r="E8969" s="1" t="s">
        <v>8444</v>
      </c>
    </row>
    <row r="8970">
      <c r="A8970" s="3">
        <v>8968</v>
      </c>
      <c r="B8970" s="3" t="s">
        <v>2873</v>
      </c>
      <c r="C8970" s="3" t="s">
        <v>10675</v>
      </c>
      <c r="D8970" s="4" t="s">
        <v>0</v>
      </c>
      <c r="E8970" s="1" t="s">
        <v>8444</v>
      </c>
    </row>
    <row r="8971">
      <c r="A8971" s="3">
        <v>8969</v>
      </c>
      <c r="B8971" s="3" t="s">
        <v>2873</v>
      </c>
      <c r="C8971" s="3" t="s">
        <v>14513</v>
      </c>
      <c r="D8971" s="4" t="s">
        <v>0</v>
      </c>
      <c r="E8971" s="1" t="s">
        <v>8444</v>
      </c>
    </row>
    <row r="8972">
      <c r="A8972" s="3">
        <v>8970</v>
      </c>
      <c r="B8972" s="3" t="s">
        <v>2873</v>
      </c>
      <c r="C8972" s="3" t="s">
        <v>10676</v>
      </c>
      <c r="D8972" s="4" t="s">
        <v>0</v>
      </c>
      <c r="E8972" s="1" t="s">
        <v>8444</v>
      </c>
    </row>
    <row r="8973">
      <c r="A8973" s="3">
        <v>8971</v>
      </c>
      <c r="B8973" s="3" t="s">
        <v>2873</v>
      </c>
      <c r="C8973" s="3" t="s">
        <v>13943</v>
      </c>
      <c r="D8973" s="4" t="s">
        <v>0</v>
      </c>
      <c r="E8973" s="1" t="s">
        <v>8444</v>
      </c>
    </row>
    <row r="8974">
      <c r="A8974" s="3">
        <v>8972</v>
      </c>
      <c r="B8974" s="3" t="s">
        <v>2873</v>
      </c>
      <c r="C8974" s="3" t="s">
        <v>13944</v>
      </c>
      <c r="D8974" s="4" t="s">
        <v>0</v>
      </c>
      <c r="E8974" s="1" t="s">
        <v>8444</v>
      </c>
    </row>
    <row r="8975">
      <c r="A8975" s="3">
        <v>8973</v>
      </c>
      <c r="B8975" s="3" t="s">
        <v>2873</v>
      </c>
      <c r="C8975" s="3" t="s">
        <v>10677</v>
      </c>
      <c r="D8975" s="4" t="s">
        <v>0</v>
      </c>
      <c r="E8975" s="1" t="s">
        <v>8444</v>
      </c>
    </row>
    <row r="8976">
      <c r="A8976" s="3">
        <v>8974</v>
      </c>
      <c r="B8976" s="3" t="s">
        <v>2873</v>
      </c>
      <c r="C8976" s="3" t="s">
        <v>10679</v>
      </c>
      <c r="D8976" s="4" t="s">
        <v>0</v>
      </c>
      <c r="E8976" s="1" t="s">
        <v>8444</v>
      </c>
    </row>
    <row r="8977">
      <c r="A8977" s="3">
        <v>8975</v>
      </c>
      <c r="B8977" s="3" t="s">
        <v>2873</v>
      </c>
      <c r="C8977" s="3" t="s">
        <v>10680</v>
      </c>
      <c r="D8977" s="4" t="s">
        <v>0</v>
      </c>
      <c r="E8977" s="1" t="s">
        <v>8444</v>
      </c>
    </row>
    <row r="8978">
      <c r="A8978" s="3">
        <v>8976</v>
      </c>
      <c r="B8978" s="3" t="s">
        <v>2873</v>
      </c>
      <c r="C8978" s="3" t="s">
        <v>10681</v>
      </c>
      <c r="D8978" s="4" t="s">
        <v>0</v>
      </c>
      <c r="E8978" s="1" t="s">
        <v>8444</v>
      </c>
    </row>
    <row r="8979">
      <c r="A8979" s="3">
        <v>8977</v>
      </c>
      <c r="B8979" s="3" t="s">
        <v>2873</v>
      </c>
      <c r="C8979" s="3" t="s">
        <v>14514</v>
      </c>
      <c r="D8979" s="4" t="s">
        <v>0</v>
      </c>
      <c r="E8979" s="1" t="s">
        <v>8444</v>
      </c>
    </row>
    <row r="8980">
      <c r="A8980" s="3">
        <v>8978</v>
      </c>
      <c r="B8980" s="3" t="s">
        <v>2873</v>
      </c>
      <c r="C8980" s="3" t="s">
        <v>10683</v>
      </c>
      <c r="D8980" s="4" t="s">
        <v>0</v>
      </c>
      <c r="E8980" s="1" t="s">
        <v>8444</v>
      </c>
    </row>
    <row r="8981">
      <c r="A8981" s="3">
        <v>8979</v>
      </c>
      <c r="B8981" s="3" t="s">
        <v>2873</v>
      </c>
      <c r="C8981" s="3" t="s">
        <v>10835</v>
      </c>
      <c r="D8981" s="4" t="s">
        <v>0</v>
      </c>
      <c r="E8981" s="1" t="s">
        <v>8444</v>
      </c>
    </row>
    <row r="8982">
      <c r="A8982" s="3">
        <v>8980</v>
      </c>
      <c r="B8982" s="3" t="s">
        <v>2873</v>
      </c>
      <c r="C8982" s="3" t="s">
        <v>10836</v>
      </c>
      <c r="D8982" s="4" t="s">
        <v>0</v>
      </c>
      <c r="E8982" s="1" t="s">
        <v>8444</v>
      </c>
    </row>
    <row r="8983">
      <c r="A8983" s="3">
        <v>8981</v>
      </c>
      <c r="B8983" s="3" t="s">
        <v>2873</v>
      </c>
      <c r="C8983" s="3" t="s">
        <v>10837</v>
      </c>
      <c r="D8983" s="4" t="s">
        <v>0</v>
      </c>
      <c r="E8983" s="1" t="s">
        <v>8444</v>
      </c>
    </row>
    <row r="8984">
      <c r="A8984" s="3">
        <v>8982</v>
      </c>
      <c r="B8984" s="3" t="s">
        <v>2873</v>
      </c>
      <c r="C8984" s="3" t="s">
        <v>10838</v>
      </c>
      <c r="D8984" s="4" t="s">
        <v>0</v>
      </c>
      <c r="E8984" s="1" t="s">
        <v>8444</v>
      </c>
    </row>
    <row r="8985">
      <c r="A8985" s="3">
        <v>8983</v>
      </c>
      <c r="B8985" s="3" t="s">
        <v>2873</v>
      </c>
      <c r="C8985" s="3" t="s">
        <v>10684</v>
      </c>
      <c r="D8985" s="4" t="s">
        <v>0</v>
      </c>
      <c r="E8985" s="1" t="s">
        <v>8444</v>
      </c>
    </row>
    <row r="8986">
      <c r="A8986" s="3">
        <v>8984</v>
      </c>
      <c r="B8986" s="3" t="s">
        <v>2873</v>
      </c>
      <c r="C8986" s="3" t="s">
        <v>10685</v>
      </c>
      <c r="D8986" s="4" t="s">
        <v>0</v>
      </c>
      <c r="E8986" s="1" t="s">
        <v>8444</v>
      </c>
    </row>
    <row r="8987">
      <c r="A8987" s="3">
        <v>8985</v>
      </c>
      <c r="B8987" s="3" t="s">
        <v>2873</v>
      </c>
      <c r="C8987" s="3" t="s">
        <v>10686</v>
      </c>
      <c r="D8987" s="4" t="s">
        <v>0</v>
      </c>
      <c r="E8987" s="1" t="s">
        <v>8444</v>
      </c>
    </row>
    <row r="8988">
      <c r="A8988" s="3">
        <v>8986</v>
      </c>
      <c r="B8988" s="3" t="s">
        <v>2873</v>
      </c>
      <c r="C8988" s="3" t="s">
        <v>10687</v>
      </c>
      <c r="D8988" s="4" t="s">
        <v>0</v>
      </c>
      <c r="E8988" s="1" t="s">
        <v>8444</v>
      </c>
    </row>
    <row r="8989">
      <c r="A8989" s="3">
        <v>8987</v>
      </c>
      <c r="B8989" s="3" t="s">
        <v>2873</v>
      </c>
      <c r="C8989" s="3" t="s">
        <v>10688</v>
      </c>
      <c r="D8989" s="4" t="s">
        <v>0</v>
      </c>
      <c r="E8989" s="1" t="s">
        <v>8444</v>
      </c>
    </row>
    <row r="8990">
      <c r="A8990" s="3">
        <v>8988</v>
      </c>
      <c r="B8990" s="3" t="s">
        <v>2873</v>
      </c>
      <c r="C8990" s="3" t="s">
        <v>13946</v>
      </c>
      <c r="D8990" s="4" t="s">
        <v>0</v>
      </c>
      <c r="E8990" s="1" t="s">
        <v>8444</v>
      </c>
    </row>
    <row r="8991">
      <c r="A8991" s="3">
        <v>8989</v>
      </c>
      <c r="B8991" s="3" t="s">
        <v>2873</v>
      </c>
      <c r="C8991" s="3" t="s">
        <v>10689</v>
      </c>
      <c r="D8991" s="4" t="s">
        <v>0</v>
      </c>
      <c r="E8991" s="1" t="s">
        <v>8444</v>
      </c>
    </row>
    <row r="8992">
      <c r="A8992" s="3">
        <v>8990</v>
      </c>
      <c r="B8992" s="3" t="s">
        <v>2873</v>
      </c>
      <c r="C8992" s="3" t="s">
        <v>10690</v>
      </c>
      <c r="D8992" s="4" t="s">
        <v>0</v>
      </c>
      <c r="E8992" s="1" t="s">
        <v>8444</v>
      </c>
    </row>
    <row r="8993">
      <c r="A8993" s="3">
        <v>8991</v>
      </c>
      <c r="B8993" s="3" t="s">
        <v>2873</v>
      </c>
      <c r="C8993" s="3" t="s">
        <v>10567</v>
      </c>
      <c r="D8993" s="4" t="s">
        <v>0</v>
      </c>
      <c r="E8993" s="1" t="s">
        <v>8444</v>
      </c>
    </row>
    <row r="8994">
      <c r="A8994" s="3">
        <v>8992</v>
      </c>
      <c r="B8994" s="3" t="s">
        <v>2873</v>
      </c>
      <c r="C8994" s="3" t="s">
        <v>10568</v>
      </c>
      <c r="D8994" s="4" t="s">
        <v>0</v>
      </c>
      <c r="E8994" s="1" t="s">
        <v>8444</v>
      </c>
    </row>
    <row r="8995">
      <c r="A8995" s="3">
        <v>8993</v>
      </c>
      <c r="B8995" s="3" t="s">
        <v>2873</v>
      </c>
      <c r="C8995" s="3" t="s">
        <v>13947</v>
      </c>
      <c r="D8995" s="4" t="s">
        <v>0</v>
      </c>
      <c r="E8995" s="1" t="s">
        <v>8444</v>
      </c>
    </row>
    <row r="8996">
      <c r="A8996" s="3">
        <v>8994</v>
      </c>
      <c r="B8996" s="3" t="s">
        <v>2873</v>
      </c>
      <c r="C8996" s="3" t="s">
        <v>10569</v>
      </c>
      <c r="D8996" s="4" t="s">
        <v>0</v>
      </c>
      <c r="E8996" s="1" t="s">
        <v>8444</v>
      </c>
    </row>
    <row r="8997">
      <c r="A8997" s="3">
        <v>8995</v>
      </c>
      <c r="B8997" s="3" t="s">
        <v>2873</v>
      </c>
      <c r="C8997" s="3" t="s">
        <v>10570</v>
      </c>
      <c r="D8997" s="4" t="s">
        <v>0</v>
      </c>
      <c r="E8997" s="1" t="s">
        <v>8444</v>
      </c>
    </row>
    <row r="8998">
      <c r="A8998" s="3">
        <v>8996</v>
      </c>
      <c r="B8998" s="3" t="s">
        <v>2873</v>
      </c>
      <c r="C8998" s="3" t="s">
        <v>10571</v>
      </c>
      <c r="D8998" s="4" t="s">
        <v>0</v>
      </c>
      <c r="E8998" s="1" t="s">
        <v>8444</v>
      </c>
    </row>
    <row r="8999">
      <c r="A8999" s="3">
        <v>8997</v>
      </c>
      <c r="B8999" s="3" t="s">
        <v>2873</v>
      </c>
      <c r="C8999" s="3" t="s">
        <v>10572</v>
      </c>
      <c r="D8999" s="4" t="s">
        <v>0</v>
      </c>
      <c r="E8999" s="1" t="s">
        <v>8444</v>
      </c>
    </row>
    <row r="9000">
      <c r="A9000" s="3">
        <v>8998</v>
      </c>
      <c r="B9000" s="3" t="s">
        <v>2873</v>
      </c>
      <c r="C9000" s="3" t="s">
        <v>10573</v>
      </c>
      <c r="D9000" s="4" t="s">
        <v>0</v>
      </c>
      <c r="E9000" s="1" t="s">
        <v>8444</v>
      </c>
    </row>
    <row r="9001">
      <c r="A9001" s="3">
        <v>8999</v>
      </c>
      <c r="B9001" s="3" t="s">
        <v>2873</v>
      </c>
      <c r="C9001" s="3" t="s">
        <v>10574</v>
      </c>
      <c r="D9001" s="4" t="s">
        <v>0</v>
      </c>
      <c r="E9001" s="1" t="s">
        <v>8444</v>
      </c>
    </row>
    <row r="9002">
      <c r="A9002" s="3">
        <v>9000</v>
      </c>
      <c r="B9002" s="3" t="s">
        <v>2873</v>
      </c>
      <c r="C9002" s="3" t="s">
        <v>13948</v>
      </c>
      <c r="D9002" s="4" t="s">
        <v>0</v>
      </c>
      <c r="E9002" s="1" t="s">
        <v>8444</v>
      </c>
    </row>
    <row r="9003">
      <c r="A9003" s="3">
        <v>9001</v>
      </c>
      <c r="B9003" s="3" t="s">
        <v>2873</v>
      </c>
      <c r="C9003" s="3" t="s">
        <v>10575</v>
      </c>
      <c r="D9003" s="4" t="s">
        <v>0</v>
      </c>
      <c r="E9003" s="1" t="s">
        <v>8444</v>
      </c>
    </row>
    <row r="9004">
      <c r="A9004" s="3">
        <v>9002</v>
      </c>
      <c r="B9004" s="3" t="s">
        <v>2873</v>
      </c>
      <c r="C9004" s="3" t="s">
        <v>14515</v>
      </c>
      <c r="D9004" s="4" t="s">
        <v>0</v>
      </c>
      <c r="E9004" s="1" t="s">
        <v>8444</v>
      </c>
    </row>
    <row r="9005">
      <c r="A9005" s="3">
        <v>9003</v>
      </c>
      <c r="B9005" s="3" t="s">
        <v>2873</v>
      </c>
      <c r="C9005" s="3" t="s">
        <v>10576</v>
      </c>
      <c r="D9005" s="4" t="s">
        <v>0</v>
      </c>
      <c r="E9005" s="1" t="s">
        <v>8444</v>
      </c>
    </row>
    <row r="9006">
      <c r="A9006" s="3">
        <v>9004</v>
      </c>
      <c r="B9006" s="3" t="s">
        <v>2873</v>
      </c>
      <c r="C9006" s="3" t="s">
        <v>10577</v>
      </c>
      <c r="D9006" s="4" t="s">
        <v>0</v>
      </c>
      <c r="E9006" s="1" t="s">
        <v>8444</v>
      </c>
    </row>
    <row r="9007">
      <c r="A9007" s="3">
        <v>9005</v>
      </c>
      <c r="B9007" s="3" t="s">
        <v>2873</v>
      </c>
      <c r="C9007" s="3" t="s">
        <v>10578</v>
      </c>
      <c r="D9007" s="4" t="s">
        <v>0</v>
      </c>
      <c r="E9007" s="1" t="s">
        <v>8444</v>
      </c>
    </row>
    <row r="9008">
      <c r="A9008" s="3">
        <v>9006</v>
      </c>
      <c r="B9008" s="3" t="s">
        <v>2873</v>
      </c>
      <c r="C9008" s="3" t="s">
        <v>10579</v>
      </c>
      <c r="D9008" s="4" t="s">
        <v>0</v>
      </c>
      <c r="E9008" s="1" t="s">
        <v>8444</v>
      </c>
    </row>
    <row r="9009">
      <c r="A9009" s="3">
        <v>9007</v>
      </c>
      <c r="B9009" s="3" t="s">
        <v>2873</v>
      </c>
      <c r="C9009" s="3" t="s">
        <v>10580</v>
      </c>
      <c r="D9009" s="4" t="s">
        <v>0</v>
      </c>
      <c r="E9009" s="1" t="s">
        <v>8444</v>
      </c>
    </row>
    <row r="9010">
      <c r="A9010" s="3">
        <v>9008</v>
      </c>
      <c r="B9010" s="3" t="s">
        <v>2873</v>
      </c>
      <c r="C9010" s="3" t="s">
        <v>10581</v>
      </c>
      <c r="D9010" s="4" t="s">
        <v>0</v>
      </c>
      <c r="E9010" s="1" t="s">
        <v>8444</v>
      </c>
    </row>
    <row r="9011">
      <c r="A9011" s="3">
        <v>9009</v>
      </c>
      <c r="B9011" s="3" t="s">
        <v>2873</v>
      </c>
      <c r="C9011" s="3" t="s">
        <v>10582</v>
      </c>
      <c r="D9011" s="4" t="s">
        <v>0</v>
      </c>
      <c r="E9011" s="1" t="s">
        <v>8444</v>
      </c>
    </row>
    <row r="9012">
      <c r="A9012" s="3">
        <v>9010</v>
      </c>
      <c r="B9012" s="3" t="s">
        <v>2873</v>
      </c>
      <c r="C9012" s="3" t="s">
        <v>13949</v>
      </c>
      <c r="D9012" s="4" t="s">
        <v>0</v>
      </c>
      <c r="E9012" s="1" t="s">
        <v>8444</v>
      </c>
    </row>
    <row r="9013">
      <c r="A9013" s="3">
        <v>9011</v>
      </c>
      <c r="B9013" s="3" t="s">
        <v>2873</v>
      </c>
      <c r="C9013" s="3" t="s">
        <v>14516</v>
      </c>
      <c r="D9013" s="4" t="s">
        <v>0</v>
      </c>
      <c r="E9013" s="1" t="s">
        <v>8444</v>
      </c>
    </row>
    <row r="9014">
      <c r="A9014" s="3">
        <v>9012</v>
      </c>
      <c r="B9014" s="3" t="s">
        <v>2873</v>
      </c>
      <c r="C9014" s="3" t="s">
        <v>10586</v>
      </c>
      <c r="D9014" s="4" t="s">
        <v>0</v>
      </c>
      <c r="E9014" s="1" t="s">
        <v>8444</v>
      </c>
    </row>
    <row r="9015">
      <c r="A9015" s="3">
        <v>9013</v>
      </c>
      <c r="B9015" s="3" t="s">
        <v>2873</v>
      </c>
      <c r="C9015" s="3" t="s">
        <v>10587</v>
      </c>
      <c r="D9015" s="4" t="s">
        <v>0</v>
      </c>
      <c r="E9015" s="1" t="s">
        <v>8444</v>
      </c>
    </row>
    <row r="9016">
      <c r="A9016" s="3">
        <v>9014</v>
      </c>
      <c r="B9016" s="3" t="s">
        <v>2873</v>
      </c>
      <c r="C9016" s="3" t="s">
        <v>14517</v>
      </c>
      <c r="D9016" s="4" t="s">
        <v>0</v>
      </c>
      <c r="E9016" s="1" t="s">
        <v>8444</v>
      </c>
    </row>
    <row r="9017">
      <c r="A9017" s="3">
        <v>9015</v>
      </c>
      <c r="B9017" s="3" t="s">
        <v>2873</v>
      </c>
      <c r="C9017" s="3" t="s">
        <v>10693</v>
      </c>
      <c r="D9017" s="4" t="s">
        <v>0</v>
      </c>
      <c r="E9017" s="1" t="s">
        <v>8444</v>
      </c>
    </row>
    <row r="9018">
      <c r="A9018" s="3">
        <v>9016</v>
      </c>
      <c r="B9018" s="3" t="s">
        <v>2873</v>
      </c>
      <c r="C9018" s="3" t="s">
        <v>10694</v>
      </c>
      <c r="D9018" s="4" t="s">
        <v>0</v>
      </c>
      <c r="E9018" s="1" t="s">
        <v>8444</v>
      </c>
    </row>
    <row r="9019">
      <c r="A9019" s="3">
        <v>9017</v>
      </c>
      <c r="B9019" s="3" t="s">
        <v>2873</v>
      </c>
      <c r="C9019" s="3" t="s">
        <v>13951</v>
      </c>
      <c r="D9019" s="4" t="s">
        <v>0</v>
      </c>
      <c r="E9019" s="1" t="s">
        <v>8444</v>
      </c>
    </row>
    <row r="9020">
      <c r="A9020" s="3">
        <v>9018</v>
      </c>
      <c r="B9020" s="3" t="s">
        <v>2873</v>
      </c>
      <c r="C9020" s="3" t="s">
        <v>13953</v>
      </c>
      <c r="D9020" s="4" t="s">
        <v>0</v>
      </c>
      <c r="E9020" s="1" t="s">
        <v>8444</v>
      </c>
    </row>
    <row r="9021">
      <c r="A9021" s="3">
        <v>9019</v>
      </c>
      <c r="B9021" s="3" t="s">
        <v>2873</v>
      </c>
      <c r="C9021" s="3" t="s">
        <v>10696</v>
      </c>
      <c r="D9021" s="4" t="s">
        <v>0</v>
      </c>
      <c r="E9021" s="1" t="s">
        <v>8444</v>
      </c>
    </row>
    <row r="9022">
      <c r="A9022" s="3">
        <v>9020</v>
      </c>
      <c r="B9022" s="3" t="s">
        <v>2873</v>
      </c>
      <c r="C9022" s="3" t="s">
        <v>14518</v>
      </c>
      <c r="D9022" s="4" t="s">
        <v>0</v>
      </c>
      <c r="E9022" s="1" t="s">
        <v>8444</v>
      </c>
    </row>
    <row r="9023">
      <c r="A9023" s="3">
        <v>9021</v>
      </c>
      <c r="B9023" s="3" t="s">
        <v>2873</v>
      </c>
      <c r="C9023" s="3" t="s">
        <v>13954</v>
      </c>
      <c r="D9023" s="4" t="s">
        <v>0</v>
      </c>
      <c r="E9023" s="1" t="s">
        <v>8444</v>
      </c>
    </row>
    <row r="9024">
      <c r="A9024" s="3">
        <v>9022</v>
      </c>
      <c r="B9024" s="3" t="s">
        <v>2873</v>
      </c>
      <c r="C9024" s="3" t="s">
        <v>14519</v>
      </c>
      <c r="D9024" s="4" t="s">
        <v>0</v>
      </c>
      <c r="E9024" s="1" t="s">
        <v>8444</v>
      </c>
    </row>
    <row r="9025">
      <c r="A9025" s="3">
        <v>9023</v>
      </c>
      <c r="B9025" s="3" t="s">
        <v>2873</v>
      </c>
      <c r="C9025" s="3" t="s">
        <v>14520</v>
      </c>
      <c r="D9025" s="4" t="s">
        <v>0</v>
      </c>
      <c r="E9025" s="1" t="s">
        <v>8444</v>
      </c>
    </row>
    <row r="9026">
      <c r="A9026" s="3">
        <v>9024</v>
      </c>
      <c r="B9026" s="3" t="s">
        <v>2873</v>
      </c>
      <c r="C9026" s="3" t="s">
        <v>10697</v>
      </c>
      <c r="D9026" s="4" t="s">
        <v>0</v>
      </c>
      <c r="E9026" s="1" t="s">
        <v>8444</v>
      </c>
    </row>
    <row r="9027">
      <c r="A9027" s="3">
        <v>9025</v>
      </c>
      <c r="B9027" s="3" t="s">
        <v>2873</v>
      </c>
      <c r="C9027" s="3" t="s">
        <v>14521</v>
      </c>
      <c r="D9027" s="4" t="s">
        <v>0</v>
      </c>
      <c r="E9027" s="1" t="s">
        <v>8444</v>
      </c>
    </row>
    <row r="9028">
      <c r="A9028" s="3">
        <v>9026</v>
      </c>
      <c r="B9028" s="3" t="s">
        <v>2873</v>
      </c>
      <c r="C9028" s="3" t="s">
        <v>10698</v>
      </c>
      <c r="D9028" s="4" t="s">
        <v>0</v>
      </c>
      <c r="E9028" s="1" t="s">
        <v>8444</v>
      </c>
    </row>
    <row r="9029">
      <c r="A9029" s="3">
        <v>9027</v>
      </c>
      <c r="B9029" s="3" t="s">
        <v>2873</v>
      </c>
      <c r="C9029" s="3" t="s">
        <v>14522</v>
      </c>
      <c r="D9029" s="4" t="s">
        <v>0</v>
      </c>
      <c r="E9029" s="1" t="s">
        <v>8444</v>
      </c>
    </row>
    <row r="9030">
      <c r="A9030" s="3">
        <v>9028</v>
      </c>
      <c r="B9030" s="3" t="s">
        <v>2873</v>
      </c>
      <c r="C9030" s="3" t="s">
        <v>10699</v>
      </c>
      <c r="D9030" s="4" t="s">
        <v>0</v>
      </c>
      <c r="E9030" s="1" t="s">
        <v>8444</v>
      </c>
    </row>
    <row r="9031">
      <c r="A9031" s="3">
        <v>9029</v>
      </c>
      <c r="B9031" s="3" t="s">
        <v>2873</v>
      </c>
      <c r="C9031" s="3" t="s">
        <v>10700</v>
      </c>
      <c r="D9031" s="4" t="s">
        <v>0</v>
      </c>
      <c r="E9031" s="1" t="s">
        <v>8444</v>
      </c>
    </row>
    <row r="9032">
      <c r="A9032" s="3">
        <v>9030</v>
      </c>
      <c r="B9032" s="3" t="s">
        <v>2873</v>
      </c>
      <c r="C9032" s="3" t="s">
        <v>14523</v>
      </c>
      <c r="D9032" s="4" t="s">
        <v>0</v>
      </c>
      <c r="E9032" s="1" t="s">
        <v>8444</v>
      </c>
    </row>
    <row r="9033">
      <c r="A9033" s="3">
        <v>9031</v>
      </c>
      <c r="B9033" s="3" t="s">
        <v>2873</v>
      </c>
      <c r="C9033" s="3" t="s">
        <v>14524</v>
      </c>
      <c r="D9033" s="4" t="s">
        <v>0</v>
      </c>
      <c r="E9033" s="1" t="s">
        <v>8444</v>
      </c>
    </row>
    <row r="9034">
      <c r="A9034" s="3">
        <v>9032</v>
      </c>
      <c r="B9034" s="3" t="s">
        <v>2873</v>
      </c>
      <c r="C9034" s="3" t="s">
        <v>14525</v>
      </c>
      <c r="D9034" s="4" t="s">
        <v>0</v>
      </c>
      <c r="E9034" s="1" t="s">
        <v>8444</v>
      </c>
    </row>
    <row r="9035">
      <c r="A9035" s="3">
        <v>9033</v>
      </c>
      <c r="B9035" s="3" t="s">
        <v>2873</v>
      </c>
      <c r="C9035" s="3" t="s">
        <v>14526</v>
      </c>
      <c r="D9035" s="4" t="s">
        <v>0</v>
      </c>
      <c r="E9035" s="1" t="s">
        <v>8444</v>
      </c>
    </row>
    <row r="9036">
      <c r="A9036" s="3">
        <v>9034</v>
      </c>
      <c r="B9036" s="3" t="s">
        <v>2873</v>
      </c>
      <c r="C9036" s="3" t="s">
        <v>14527</v>
      </c>
      <c r="D9036" s="4" t="s">
        <v>0</v>
      </c>
      <c r="E9036" s="1" t="s">
        <v>8444</v>
      </c>
    </row>
    <row r="9037">
      <c r="A9037" s="3">
        <v>9035</v>
      </c>
      <c r="B9037" s="3" t="s">
        <v>2873</v>
      </c>
      <c r="C9037" s="3" t="s">
        <v>10704</v>
      </c>
      <c r="D9037" s="4" t="s">
        <v>0</v>
      </c>
      <c r="E9037" s="1" t="s">
        <v>8444</v>
      </c>
    </row>
    <row r="9038">
      <c r="A9038" s="3">
        <v>9036</v>
      </c>
      <c r="B9038" s="3" t="s">
        <v>2873</v>
      </c>
      <c r="C9038" s="3" t="s">
        <v>10705</v>
      </c>
      <c r="D9038" s="4" t="s">
        <v>0</v>
      </c>
      <c r="E9038" s="1" t="s">
        <v>8444</v>
      </c>
    </row>
    <row r="9039">
      <c r="A9039" s="3">
        <v>9037</v>
      </c>
      <c r="B9039" s="3" t="s">
        <v>2873</v>
      </c>
      <c r="C9039" s="3" t="s">
        <v>13956</v>
      </c>
      <c r="D9039" s="4" t="s">
        <v>0</v>
      </c>
      <c r="E9039" s="1" t="s">
        <v>8444</v>
      </c>
    </row>
    <row r="9040">
      <c r="A9040" s="3">
        <v>9038</v>
      </c>
      <c r="B9040" s="3" t="s">
        <v>2873</v>
      </c>
      <c r="C9040" s="3" t="s">
        <v>10706</v>
      </c>
      <c r="D9040" s="4" t="s">
        <v>0</v>
      </c>
      <c r="E9040" s="1" t="s">
        <v>8444</v>
      </c>
    </row>
    <row r="9041">
      <c r="A9041" s="3">
        <v>9039</v>
      </c>
      <c r="B9041" s="3" t="s">
        <v>2873</v>
      </c>
      <c r="C9041" s="3" t="s">
        <v>10707</v>
      </c>
      <c r="D9041" s="4" t="s">
        <v>0</v>
      </c>
      <c r="E9041" s="1" t="s">
        <v>8444</v>
      </c>
    </row>
    <row r="9042">
      <c r="A9042" s="3">
        <v>9040</v>
      </c>
      <c r="B9042" s="3" t="s">
        <v>2873</v>
      </c>
      <c r="C9042" s="3" t="s">
        <v>10708</v>
      </c>
      <c r="D9042" s="4" t="s">
        <v>0</v>
      </c>
      <c r="E9042" s="1" t="s">
        <v>8444</v>
      </c>
    </row>
    <row r="9043">
      <c r="A9043" s="3">
        <v>9041</v>
      </c>
      <c r="B9043" s="3" t="s">
        <v>2873</v>
      </c>
      <c r="C9043" s="3" t="s">
        <v>10709</v>
      </c>
      <c r="D9043" s="4" t="s">
        <v>0</v>
      </c>
      <c r="E9043" s="1" t="s">
        <v>8444</v>
      </c>
    </row>
    <row r="9044">
      <c r="A9044" s="3">
        <v>9042</v>
      </c>
      <c r="B9044" s="3" t="s">
        <v>2873</v>
      </c>
      <c r="C9044" s="3" t="s">
        <v>10710</v>
      </c>
      <c r="D9044" s="4" t="s">
        <v>0</v>
      </c>
      <c r="E9044" s="1" t="s">
        <v>8444</v>
      </c>
    </row>
    <row r="9045">
      <c r="A9045" s="3">
        <v>9043</v>
      </c>
      <c r="B9045" s="3" t="s">
        <v>2873</v>
      </c>
      <c r="C9045" s="3" t="s">
        <v>10711</v>
      </c>
      <c r="D9045" s="4" t="s">
        <v>0</v>
      </c>
      <c r="E9045" s="1" t="s">
        <v>8444</v>
      </c>
    </row>
    <row r="9046">
      <c r="A9046" s="3">
        <v>9044</v>
      </c>
      <c r="B9046" s="3" t="s">
        <v>2873</v>
      </c>
      <c r="C9046" s="3" t="s">
        <v>10712</v>
      </c>
      <c r="D9046" s="4" t="s">
        <v>0</v>
      </c>
      <c r="E9046" s="1" t="s">
        <v>8444</v>
      </c>
    </row>
    <row r="9047">
      <c r="A9047" s="3">
        <v>9045</v>
      </c>
      <c r="B9047" s="3" t="s">
        <v>2873</v>
      </c>
      <c r="C9047" s="3" t="s">
        <v>10714</v>
      </c>
      <c r="D9047" s="4" t="s">
        <v>0</v>
      </c>
      <c r="E9047" s="1" t="s">
        <v>8444</v>
      </c>
    </row>
    <row r="9048">
      <c r="A9048" s="3">
        <v>9046</v>
      </c>
      <c r="B9048" s="3" t="s">
        <v>2873</v>
      </c>
      <c r="C9048" s="3" t="s">
        <v>10715</v>
      </c>
      <c r="D9048" s="4" t="s">
        <v>0</v>
      </c>
      <c r="E9048" s="1" t="s">
        <v>8444</v>
      </c>
    </row>
    <row r="9049">
      <c r="A9049" s="3">
        <v>9047</v>
      </c>
      <c r="B9049" s="3" t="s">
        <v>2873</v>
      </c>
      <c r="C9049" s="3" t="s">
        <v>10716</v>
      </c>
      <c r="D9049" s="4" t="s">
        <v>0</v>
      </c>
      <c r="E9049" s="1" t="s">
        <v>8444</v>
      </c>
    </row>
    <row r="9050">
      <c r="A9050" s="3">
        <v>9048</v>
      </c>
      <c r="B9050" s="3" t="s">
        <v>2873</v>
      </c>
      <c r="C9050" s="3" t="s">
        <v>10717</v>
      </c>
      <c r="D9050" s="4" t="s">
        <v>0</v>
      </c>
      <c r="E9050" s="1" t="s">
        <v>8444</v>
      </c>
    </row>
    <row r="9051">
      <c r="A9051" s="3">
        <v>9049</v>
      </c>
      <c r="B9051" s="3" t="s">
        <v>2873</v>
      </c>
      <c r="C9051" s="3" t="s">
        <v>10718</v>
      </c>
      <c r="D9051" s="4" t="s">
        <v>0</v>
      </c>
      <c r="E9051" s="1" t="s">
        <v>8444</v>
      </c>
    </row>
    <row r="9052">
      <c r="A9052" s="3">
        <v>9050</v>
      </c>
      <c r="B9052" s="3" t="s">
        <v>2873</v>
      </c>
      <c r="C9052" s="3" t="s">
        <v>10719</v>
      </c>
      <c r="D9052" s="4" t="s">
        <v>0</v>
      </c>
      <c r="E9052" s="1" t="s">
        <v>8444</v>
      </c>
    </row>
    <row r="9053">
      <c r="A9053" s="3">
        <v>9051</v>
      </c>
      <c r="B9053" s="3" t="s">
        <v>2873</v>
      </c>
      <c r="C9053" s="3" t="s">
        <v>10720</v>
      </c>
      <c r="D9053" s="4" t="s">
        <v>0</v>
      </c>
      <c r="E9053" s="1" t="s">
        <v>8444</v>
      </c>
    </row>
    <row r="9054">
      <c r="A9054" s="3">
        <v>9052</v>
      </c>
      <c r="B9054" s="3" t="s">
        <v>2873</v>
      </c>
      <c r="C9054" s="3" t="s">
        <v>10721</v>
      </c>
      <c r="D9054" s="4" t="s">
        <v>0</v>
      </c>
      <c r="E9054" s="1" t="s">
        <v>8444</v>
      </c>
    </row>
    <row r="9055">
      <c r="A9055" s="3">
        <v>9053</v>
      </c>
      <c r="B9055" s="3" t="s">
        <v>2873</v>
      </c>
      <c r="C9055" s="3" t="s">
        <v>14016</v>
      </c>
      <c r="D9055" s="4" t="s">
        <v>0</v>
      </c>
      <c r="E9055" s="1" t="s">
        <v>8444</v>
      </c>
    </row>
    <row r="9056">
      <c r="A9056" s="3">
        <v>9054</v>
      </c>
      <c r="B9056" s="3" t="s">
        <v>2873</v>
      </c>
      <c r="C9056" s="3" t="s">
        <v>10722</v>
      </c>
      <c r="D9056" s="4" t="s">
        <v>0</v>
      </c>
      <c r="E9056" s="1" t="s">
        <v>8444</v>
      </c>
    </row>
    <row r="9057">
      <c r="A9057" s="3">
        <v>9055</v>
      </c>
      <c r="B9057" s="3" t="s">
        <v>2873</v>
      </c>
      <c r="C9057" s="3" t="s">
        <v>10724</v>
      </c>
      <c r="D9057" s="4" t="s">
        <v>0</v>
      </c>
      <c r="E9057" s="1" t="s">
        <v>8444</v>
      </c>
    </row>
    <row r="9058">
      <c r="A9058" s="3">
        <v>9056</v>
      </c>
      <c r="B9058" s="3" t="s">
        <v>2873</v>
      </c>
      <c r="C9058" s="3" t="s">
        <v>10726</v>
      </c>
      <c r="D9058" s="4" t="s">
        <v>0</v>
      </c>
      <c r="E9058" s="1" t="s">
        <v>8444</v>
      </c>
    </row>
    <row r="9059">
      <c r="A9059" s="3">
        <v>9057</v>
      </c>
      <c r="B9059" s="3" t="s">
        <v>2873</v>
      </c>
      <c r="C9059" s="3" t="s">
        <v>10727</v>
      </c>
      <c r="D9059" s="4" t="s">
        <v>0</v>
      </c>
      <c r="E9059" s="1" t="s">
        <v>8444</v>
      </c>
    </row>
    <row r="9060">
      <c r="A9060" s="3">
        <v>9058</v>
      </c>
      <c r="B9060" s="3" t="s">
        <v>2873</v>
      </c>
      <c r="C9060" s="3" t="s">
        <v>10728</v>
      </c>
      <c r="D9060" s="4" t="s">
        <v>0</v>
      </c>
      <c r="E9060" s="1" t="s">
        <v>8444</v>
      </c>
    </row>
    <row r="9061">
      <c r="A9061" s="3">
        <v>9059</v>
      </c>
      <c r="B9061" s="3" t="s">
        <v>2873</v>
      </c>
      <c r="C9061" s="3" t="s">
        <v>10729</v>
      </c>
      <c r="D9061" s="4" t="s">
        <v>0</v>
      </c>
      <c r="E9061" s="1" t="s">
        <v>8444</v>
      </c>
    </row>
    <row r="9062">
      <c r="A9062" s="3">
        <v>9060</v>
      </c>
      <c r="B9062" s="3" t="s">
        <v>2873</v>
      </c>
      <c r="C9062" s="3" t="s">
        <v>10731</v>
      </c>
      <c r="D9062" s="4" t="s">
        <v>0</v>
      </c>
      <c r="E9062" s="1" t="s">
        <v>8444</v>
      </c>
    </row>
    <row r="9063">
      <c r="A9063" s="3">
        <v>9061</v>
      </c>
      <c r="B9063" s="3" t="s">
        <v>2873</v>
      </c>
      <c r="C9063" s="3" t="s">
        <v>10732</v>
      </c>
      <c r="D9063" s="4" t="s">
        <v>0</v>
      </c>
      <c r="E9063" s="1" t="s">
        <v>8444</v>
      </c>
    </row>
    <row r="9064">
      <c r="A9064" s="3">
        <v>9062</v>
      </c>
      <c r="B9064" s="3" t="s">
        <v>2873</v>
      </c>
      <c r="C9064" s="3" t="s">
        <v>10733</v>
      </c>
      <c r="D9064" s="4" t="s">
        <v>0</v>
      </c>
      <c r="E9064" s="1" t="s">
        <v>8444</v>
      </c>
    </row>
    <row r="9065">
      <c r="A9065" s="3">
        <v>9063</v>
      </c>
      <c r="B9065" s="3" t="s">
        <v>2873</v>
      </c>
      <c r="C9065" s="3" t="s">
        <v>10734</v>
      </c>
      <c r="D9065" s="4" t="s">
        <v>0</v>
      </c>
      <c r="E9065" s="1" t="s">
        <v>8444</v>
      </c>
    </row>
    <row r="9066">
      <c r="A9066" s="3">
        <v>9064</v>
      </c>
      <c r="B9066" s="3" t="s">
        <v>2873</v>
      </c>
      <c r="C9066" s="3" t="s">
        <v>10735</v>
      </c>
      <c r="D9066" s="4" t="s">
        <v>0</v>
      </c>
      <c r="E9066" s="1" t="s">
        <v>8444</v>
      </c>
    </row>
    <row r="9067">
      <c r="A9067" s="3">
        <v>9065</v>
      </c>
      <c r="B9067" s="3" t="s">
        <v>2873</v>
      </c>
      <c r="C9067" s="3" t="s">
        <v>10736</v>
      </c>
      <c r="D9067" s="4" t="s">
        <v>0</v>
      </c>
      <c r="E9067" s="1" t="s">
        <v>8444</v>
      </c>
    </row>
    <row r="9068">
      <c r="A9068" s="3">
        <v>9066</v>
      </c>
      <c r="B9068" s="3" t="s">
        <v>2873</v>
      </c>
      <c r="C9068" s="3" t="s">
        <v>10737</v>
      </c>
      <c r="D9068" s="4" t="s">
        <v>0</v>
      </c>
      <c r="E9068" s="1" t="s">
        <v>8444</v>
      </c>
    </row>
    <row r="9069">
      <c r="A9069" s="3">
        <v>9067</v>
      </c>
      <c r="B9069" s="3" t="s">
        <v>2873</v>
      </c>
      <c r="C9069" s="3" t="s">
        <v>10738</v>
      </c>
      <c r="D9069" s="4" t="s">
        <v>0</v>
      </c>
      <c r="E9069" s="1" t="s">
        <v>8444</v>
      </c>
    </row>
    <row r="9070">
      <c r="A9070" s="3">
        <v>9068</v>
      </c>
      <c r="B9070" s="3" t="s">
        <v>2873</v>
      </c>
      <c r="C9070" s="3" t="s">
        <v>10740</v>
      </c>
      <c r="D9070" s="4" t="s">
        <v>0</v>
      </c>
      <c r="E9070" s="1" t="s">
        <v>8444</v>
      </c>
    </row>
    <row r="9071">
      <c r="A9071" s="3">
        <v>9069</v>
      </c>
      <c r="B9071" s="3" t="s">
        <v>2873</v>
      </c>
      <c r="C9071" s="3" t="s">
        <v>10741</v>
      </c>
      <c r="D9071" s="4" t="s">
        <v>0</v>
      </c>
      <c r="E9071" s="1" t="s">
        <v>8444</v>
      </c>
    </row>
    <row r="9072">
      <c r="A9072" s="3">
        <v>9070</v>
      </c>
      <c r="B9072" s="3" t="s">
        <v>2873</v>
      </c>
      <c r="C9072" s="3" t="s">
        <v>10742</v>
      </c>
      <c r="D9072" s="4" t="s">
        <v>0</v>
      </c>
      <c r="E9072" s="1" t="s">
        <v>8444</v>
      </c>
    </row>
    <row r="9073">
      <c r="A9073" s="3">
        <v>9071</v>
      </c>
      <c r="B9073" s="3" t="s">
        <v>2873</v>
      </c>
      <c r="C9073" s="3" t="s">
        <v>10743</v>
      </c>
      <c r="D9073" s="4" t="s">
        <v>0</v>
      </c>
      <c r="E9073" s="1" t="s">
        <v>8444</v>
      </c>
    </row>
    <row r="9074">
      <c r="A9074" s="3">
        <v>9072</v>
      </c>
      <c r="B9074" s="3" t="s">
        <v>2873</v>
      </c>
      <c r="C9074" s="3" t="s">
        <v>10744</v>
      </c>
      <c r="D9074" s="4" t="s">
        <v>0</v>
      </c>
      <c r="E9074" s="1" t="s">
        <v>8444</v>
      </c>
    </row>
    <row r="9075">
      <c r="A9075" s="3">
        <v>9073</v>
      </c>
      <c r="B9075" s="3" t="s">
        <v>2873</v>
      </c>
      <c r="C9075" s="3" t="s">
        <v>10589</v>
      </c>
      <c r="D9075" s="4" t="s">
        <v>0</v>
      </c>
      <c r="E9075" s="1" t="s">
        <v>8444</v>
      </c>
    </row>
    <row r="9076">
      <c r="A9076" s="3">
        <v>9074</v>
      </c>
      <c r="B9076" s="3" t="s">
        <v>2873</v>
      </c>
      <c r="C9076" s="3" t="s">
        <v>10590</v>
      </c>
      <c r="D9076" s="4" t="s">
        <v>0</v>
      </c>
      <c r="E9076" s="1" t="s">
        <v>8444</v>
      </c>
    </row>
    <row r="9077">
      <c r="A9077" s="3">
        <v>9075</v>
      </c>
      <c r="B9077" s="3" t="s">
        <v>2873</v>
      </c>
      <c r="C9077" s="3" t="s">
        <v>14528</v>
      </c>
      <c r="D9077" s="4" t="s">
        <v>0</v>
      </c>
      <c r="E9077" s="1" t="s">
        <v>8444</v>
      </c>
    </row>
    <row r="9078">
      <c r="A9078" s="3">
        <v>9076</v>
      </c>
      <c r="B9078" s="3" t="s">
        <v>2873</v>
      </c>
      <c r="C9078" s="3" t="s">
        <v>14529</v>
      </c>
      <c r="D9078" s="4" t="s">
        <v>0</v>
      </c>
      <c r="E9078" s="1" t="s">
        <v>8444</v>
      </c>
    </row>
    <row r="9079">
      <c r="A9079" s="3">
        <v>9077</v>
      </c>
      <c r="B9079" s="3" t="s">
        <v>2873</v>
      </c>
      <c r="C9079" s="3" t="s">
        <v>14530</v>
      </c>
      <c r="D9079" s="4" t="s">
        <v>0</v>
      </c>
      <c r="E9079" s="1" t="s">
        <v>8444</v>
      </c>
    </row>
    <row r="9080">
      <c r="A9080" s="3">
        <v>9078</v>
      </c>
      <c r="B9080" s="3" t="s">
        <v>2873</v>
      </c>
      <c r="C9080" s="3" t="s">
        <v>14531</v>
      </c>
      <c r="D9080" s="4" t="s">
        <v>0</v>
      </c>
      <c r="E9080" s="1" t="s">
        <v>8444</v>
      </c>
    </row>
    <row r="9081">
      <c r="A9081" s="3">
        <v>9079</v>
      </c>
      <c r="B9081" s="3" t="s">
        <v>2873</v>
      </c>
      <c r="C9081" s="3" t="s">
        <v>14532</v>
      </c>
      <c r="D9081" s="4" t="s">
        <v>0</v>
      </c>
      <c r="E9081" s="1" t="s">
        <v>8444</v>
      </c>
    </row>
    <row r="9082">
      <c r="A9082" s="3">
        <v>9080</v>
      </c>
      <c r="B9082" s="3" t="s">
        <v>2873</v>
      </c>
      <c r="C9082" s="3" t="s">
        <v>14533</v>
      </c>
      <c r="D9082" s="4" t="s">
        <v>0</v>
      </c>
      <c r="E9082" s="1" t="s">
        <v>8444</v>
      </c>
    </row>
    <row r="9083">
      <c r="A9083" s="3">
        <v>9081</v>
      </c>
      <c r="B9083" s="3" t="s">
        <v>2873</v>
      </c>
      <c r="C9083" s="3" t="s">
        <v>14534</v>
      </c>
      <c r="D9083" s="4" t="s">
        <v>0</v>
      </c>
      <c r="E9083" s="1" t="s">
        <v>8444</v>
      </c>
    </row>
    <row r="9084">
      <c r="A9084" s="3">
        <v>9082</v>
      </c>
      <c r="B9084" s="3" t="s">
        <v>2873</v>
      </c>
      <c r="C9084" s="3" t="s">
        <v>14535</v>
      </c>
      <c r="D9084" s="4" t="s">
        <v>0</v>
      </c>
      <c r="E9084" s="1" t="s">
        <v>8444</v>
      </c>
    </row>
    <row r="9085">
      <c r="A9085" s="3">
        <v>9083</v>
      </c>
      <c r="B9085" s="3" t="s">
        <v>2873</v>
      </c>
      <c r="C9085" s="3" t="s">
        <v>14536</v>
      </c>
      <c r="D9085" s="4" t="s">
        <v>0</v>
      </c>
      <c r="E9085" s="1" t="s">
        <v>8444</v>
      </c>
    </row>
    <row r="9086">
      <c r="A9086" s="3">
        <v>9084</v>
      </c>
      <c r="B9086" s="3" t="s">
        <v>2873</v>
      </c>
      <c r="C9086" s="3" t="s">
        <v>14537</v>
      </c>
      <c r="D9086" s="4" t="s">
        <v>0</v>
      </c>
      <c r="E9086" s="1" t="s">
        <v>8444</v>
      </c>
    </row>
    <row r="9087">
      <c r="A9087" s="3">
        <v>9085</v>
      </c>
      <c r="B9087" s="3" t="s">
        <v>2873</v>
      </c>
      <c r="C9087" s="3" t="s">
        <v>14538</v>
      </c>
      <c r="D9087" s="4" t="s">
        <v>0</v>
      </c>
      <c r="E9087" s="1" t="s">
        <v>8444</v>
      </c>
    </row>
    <row r="9088">
      <c r="A9088" s="3">
        <v>9086</v>
      </c>
      <c r="B9088" s="3" t="s">
        <v>2873</v>
      </c>
      <c r="C9088" s="3" t="s">
        <v>14539</v>
      </c>
      <c r="D9088" s="4" t="s">
        <v>0</v>
      </c>
      <c r="E9088" s="1" t="s">
        <v>8444</v>
      </c>
    </row>
    <row r="9089">
      <c r="A9089" s="3">
        <v>9087</v>
      </c>
      <c r="B9089" s="3" t="s">
        <v>2873</v>
      </c>
      <c r="C9089" s="3" t="s">
        <v>14540</v>
      </c>
      <c r="D9089" s="4" t="s">
        <v>0</v>
      </c>
      <c r="E9089" s="1" t="s">
        <v>8444</v>
      </c>
    </row>
    <row r="9090">
      <c r="A9090" s="3">
        <v>9088</v>
      </c>
      <c r="B9090" s="3" t="s">
        <v>2873</v>
      </c>
      <c r="C9090" s="3" t="s">
        <v>14541</v>
      </c>
      <c r="D9090" s="4" t="s">
        <v>0</v>
      </c>
      <c r="E9090" s="1" t="s">
        <v>8444</v>
      </c>
    </row>
    <row r="9091">
      <c r="A9091" s="3">
        <v>9089</v>
      </c>
      <c r="B9091" s="3" t="s">
        <v>2873</v>
      </c>
      <c r="C9091" s="3" t="s">
        <v>14542</v>
      </c>
      <c r="D9091" s="4" t="s">
        <v>0</v>
      </c>
      <c r="E9091" s="1" t="s">
        <v>8444</v>
      </c>
    </row>
    <row r="9092">
      <c r="A9092" s="3">
        <v>9090</v>
      </c>
      <c r="B9092" s="3" t="s">
        <v>2873</v>
      </c>
      <c r="C9092" s="3" t="s">
        <v>14543</v>
      </c>
      <c r="D9092" s="4" t="s">
        <v>0</v>
      </c>
      <c r="E9092" s="1" t="s">
        <v>8444</v>
      </c>
    </row>
    <row r="9093">
      <c r="A9093" s="3">
        <v>9091</v>
      </c>
      <c r="B9093" s="3" t="s">
        <v>2873</v>
      </c>
      <c r="C9093" s="3" t="s">
        <v>14544</v>
      </c>
      <c r="D9093" s="4" t="s">
        <v>0</v>
      </c>
      <c r="E9093" s="1" t="s">
        <v>8444</v>
      </c>
    </row>
    <row r="9094">
      <c r="A9094" s="3">
        <v>9092</v>
      </c>
      <c r="B9094" s="3" t="s">
        <v>2873</v>
      </c>
      <c r="C9094" s="3" t="s">
        <v>10594</v>
      </c>
      <c r="D9094" s="4" t="s">
        <v>0</v>
      </c>
      <c r="E9094" s="1" t="s">
        <v>8444</v>
      </c>
    </row>
    <row r="9095">
      <c r="A9095" s="3">
        <v>9093</v>
      </c>
      <c r="B9095" s="3" t="s">
        <v>2873</v>
      </c>
      <c r="C9095" s="3" t="s">
        <v>10595</v>
      </c>
      <c r="D9095" s="4" t="s">
        <v>0</v>
      </c>
      <c r="E9095" s="1" t="s">
        <v>8444</v>
      </c>
    </row>
    <row r="9096">
      <c r="A9096" s="3">
        <v>9094</v>
      </c>
      <c r="B9096" s="3" t="s">
        <v>2873</v>
      </c>
      <c r="C9096" s="3" t="s">
        <v>14545</v>
      </c>
      <c r="D9096" s="4" t="s">
        <v>0</v>
      </c>
      <c r="E9096" s="1" t="s">
        <v>8444</v>
      </c>
    </row>
    <row r="9097">
      <c r="A9097" s="3">
        <v>9095</v>
      </c>
      <c r="B9097" s="3" t="s">
        <v>2873</v>
      </c>
      <c r="C9097" s="3" t="s">
        <v>14546</v>
      </c>
      <c r="D9097" s="4" t="s">
        <v>0</v>
      </c>
      <c r="E9097" s="1" t="s">
        <v>8444</v>
      </c>
    </row>
    <row r="9098">
      <c r="A9098" s="3">
        <v>9096</v>
      </c>
      <c r="B9098" s="3" t="s">
        <v>2873</v>
      </c>
      <c r="C9098" s="3" t="s">
        <v>10747</v>
      </c>
      <c r="D9098" s="4" t="s">
        <v>0</v>
      </c>
      <c r="E9098" s="1" t="s">
        <v>8444</v>
      </c>
    </row>
    <row r="9099">
      <c r="A9099" s="3">
        <v>9097</v>
      </c>
      <c r="B9099" s="3" t="s">
        <v>2873</v>
      </c>
      <c r="C9099" s="3" t="s">
        <v>10748</v>
      </c>
      <c r="D9099" s="4" t="s">
        <v>0</v>
      </c>
      <c r="E9099" s="1" t="s">
        <v>8444</v>
      </c>
    </row>
    <row r="9100">
      <c r="A9100" s="3">
        <v>9098</v>
      </c>
      <c r="B9100" s="3" t="s">
        <v>2873</v>
      </c>
      <c r="C9100" s="3" t="s">
        <v>10749</v>
      </c>
      <c r="D9100" s="4" t="s">
        <v>0</v>
      </c>
      <c r="E9100" s="1" t="s">
        <v>8444</v>
      </c>
    </row>
    <row r="9101">
      <c r="A9101" s="3">
        <v>9099</v>
      </c>
      <c r="B9101" s="3" t="s">
        <v>2873</v>
      </c>
      <c r="C9101" s="3" t="s">
        <v>10750</v>
      </c>
      <c r="D9101" s="4" t="s">
        <v>0</v>
      </c>
      <c r="E9101" s="1" t="s">
        <v>8444</v>
      </c>
    </row>
    <row r="9102">
      <c r="A9102" s="3">
        <v>9100</v>
      </c>
      <c r="B9102" s="3" t="s">
        <v>2873</v>
      </c>
      <c r="C9102" s="3" t="s">
        <v>10751</v>
      </c>
      <c r="D9102" s="4" t="s">
        <v>0</v>
      </c>
      <c r="E9102" s="1" t="s">
        <v>8444</v>
      </c>
    </row>
    <row r="9103">
      <c r="A9103" s="3">
        <v>9101</v>
      </c>
      <c r="B9103" s="3" t="s">
        <v>2873</v>
      </c>
      <c r="C9103" s="3" t="s">
        <v>10752</v>
      </c>
      <c r="D9103" s="4" t="s">
        <v>0</v>
      </c>
      <c r="E9103" s="1" t="s">
        <v>8444</v>
      </c>
    </row>
    <row r="9104">
      <c r="A9104" s="3">
        <v>9102</v>
      </c>
      <c r="B9104" s="3" t="s">
        <v>2873</v>
      </c>
      <c r="C9104" s="3" t="s">
        <v>10597</v>
      </c>
      <c r="D9104" s="4" t="s">
        <v>0</v>
      </c>
      <c r="E9104" s="1" t="s">
        <v>8444</v>
      </c>
    </row>
    <row r="9105">
      <c r="A9105" s="3">
        <v>9103</v>
      </c>
      <c r="B9105" s="3" t="s">
        <v>2873</v>
      </c>
      <c r="C9105" s="3" t="s">
        <v>14547</v>
      </c>
      <c r="D9105" s="4" t="s">
        <v>0</v>
      </c>
      <c r="E9105" s="1" t="s">
        <v>8444</v>
      </c>
    </row>
    <row r="9106">
      <c r="A9106" s="3">
        <v>9104</v>
      </c>
      <c r="B9106" s="3" t="s">
        <v>2873</v>
      </c>
      <c r="C9106" s="3" t="s">
        <v>10598</v>
      </c>
      <c r="D9106" s="4" t="s">
        <v>0</v>
      </c>
      <c r="E9106" s="1" t="s">
        <v>8444</v>
      </c>
    </row>
    <row r="9107">
      <c r="A9107" s="3">
        <v>9105</v>
      </c>
      <c r="B9107" s="3" t="s">
        <v>2873</v>
      </c>
      <c r="C9107" s="3" t="s">
        <v>10599</v>
      </c>
      <c r="D9107" s="4" t="s">
        <v>0</v>
      </c>
      <c r="E9107" s="1" t="s">
        <v>8444</v>
      </c>
    </row>
    <row r="9108">
      <c r="A9108" s="3">
        <v>9106</v>
      </c>
      <c r="B9108" s="3" t="s">
        <v>2873</v>
      </c>
      <c r="C9108" s="3" t="s">
        <v>10600</v>
      </c>
      <c r="D9108" s="4" t="s">
        <v>0</v>
      </c>
      <c r="E9108" s="1" t="s">
        <v>8444</v>
      </c>
    </row>
    <row r="9109">
      <c r="A9109" s="3">
        <v>9107</v>
      </c>
      <c r="B9109" s="3" t="s">
        <v>2873</v>
      </c>
      <c r="C9109" s="3" t="s">
        <v>10601</v>
      </c>
      <c r="D9109" s="4" t="s">
        <v>0</v>
      </c>
      <c r="E9109" s="1" t="s">
        <v>8444</v>
      </c>
    </row>
    <row r="9110">
      <c r="A9110" s="3">
        <v>9108</v>
      </c>
      <c r="B9110" s="3" t="s">
        <v>2873</v>
      </c>
      <c r="C9110" s="3" t="s">
        <v>14548</v>
      </c>
      <c r="D9110" s="4" t="s">
        <v>0</v>
      </c>
      <c r="E9110" s="1" t="s">
        <v>8444</v>
      </c>
    </row>
    <row r="9111">
      <c r="A9111" s="3">
        <v>9109</v>
      </c>
      <c r="B9111" s="3" t="s">
        <v>2873</v>
      </c>
      <c r="C9111" s="3" t="s">
        <v>10602</v>
      </c>
      <c r="D9111" s="4" t="s">
        <v>0</v>
      </c>
      <c r="E9111" s="1" t="s">
        <v>8444</v>
      </c>
    </row>
    <row r="9112">
      <c r="A9112" s="3">
        <v>9110</v>
      </c>
      <c r="B9112" s="3" t="s">
        <v>2873</v>
      </c>
      <c r="C9112" s="3" t="s">
        <v>10754</v>
      </c>
      <c r="D9112" s="4" t="s">
        <v>0</v>
      </c>
      <c r="E9112" s="1" t="s">
        <v>8444</v>
      </c>
    </row>
    <row r="9113">
      <c r="A9113" s="3">
        <v>9111</v>
      </c>
      <c r="B9113" s="3" t="s">
        <v>2873</v>
      </c>
      <c r="C9113" s="3" t="s">
        <v>10839</v>
      </c>
      <c r="D9113" s="4" t="s">
        <v>0</v>
      </c>
      <c r="E9113" s="1" t="s">
        <v>8444</v>
      </c>
    </row>
    <row r="9114">
      <c r="A9114" s="3">
        <v>9112</v>
      </c>
      <c r="B9114" s="3" t="s">
        <v>2873</v>
      </c>
      <c r="C9114" s="3" t="s">
        <v>10756</v>
      </c>
      <c r="D9114" s="4" t="s">
        <v>0</v>
      </c>
      <c r="E9114" s="1" t="s">
        <v>8444</v>
      </c>
    </row>
    <row r="9115">
      <c r="A9115" s="3">
        <v>9113</v>
      </c>
      <c r="B9115" s="3" t="s">
        <v>2873</v>
      </c>
      <c r="C9115" s="3" t="s">
        <v>10840</v>
      </c>
      <c r="D9115" s="4" t="s">
        <v>0</v>
      </c>
      <c r="E9115" s="1" t="s">
        <v>8444</v>
      </c>
    </row>
    <row r="9116">
      <c r="A9116" s="3">
        <v>9114</v>
      </c>
      <c r="B9116" s="3" t="s">
        <v>2873</v>
      </c>
      <c r="C9116" s="3" t="s">
        <v>10603</v>
      </c>
      <c r="D9116" s="4" t="s">
        <v>0</v>
      </c>
      <c r="E9116" s="1" t="s">
        <v>8444</v>
      </c>
    </row>
    <row r="9117">
      <c r="A9117" s="3">
        <v>9115</v>
      </c>
      <c r="B9117" s="3" t="s">
        <v>2873</v>
      </c>
      <c r="C9117" s="3" t="s">
        <v>10604</v>
      </c>
      <c r="D9117" s="4" t="s">
        <v>0</v>
      </c>
      <c r="E9117" s="1" t="s">
        <v>8444</v>
      </c>
    </row>
    <row r="9118">
      <c r="A9118" s="3">
        <v>9116</v>
      </c>
      <c r="B9118" s="3" t="s">
        <v>2873</v>
      </c>
      <c r="C9118" s="3" t="s">
        <v>10605</v>
      </c>
      <c r="D9118" s="4" t="s">
        <v>0</v>
      </c>
      <c r="E9118" s="1" t="s">
        <v>8444</v>
      </c>
    </row>
    <row r="9119">
      <c r="A9119" s="3">
        <v>9117</v>
      </c>
      <c r="B9119" s="3" t="s">
        <v>2873</v>
      </c>
      <c r="C9119" s="3" t="s">
        <v>10606</v>
      </c>
      <c r="D9119" s="4" t="s">
        <v>0</v>
      </c>
      <c r="E9119" s="1" t="s">
        <v>8444</v>
      </c>
    </row>
    <row r="9120">
      <c r="A9120" s="3">
        <v>9118</v>
      </c>
      <c r="B9120" s="3" t="s">
        <v>2873</v>
      </c>
      <c r="C9120" s="3" t="s">
        <v>10607</v>
      </c>
      <c r="D9120" s="4" t="s">
        <v>0</v>
      </c>
      <c r="E9120" s="1" t="s">
        <v>8444</v>
      </c>
    </row>
    <row r="9121">
      <c r="A9121" s="3">
        <v>9119</v>
      </c>
      <c r="B9121" s="3" t="s">
        <v>2873</v>
      </c>
      <c r="C9121" s="3" t="s">
        <v>10758</v>
      </c>
      <c r="D9121" s="4" t="s">
        <v>0</v>
      </c>
      <c r="E9121" s="1" t="s">
        <v>8444</v>
      </c>
    </row>
    <row r="9122">
      <c r="A9122" s="3">
        <v>9120</v>
      </c>
      <c r="B9122" s="3" t="s">
        <v>2873</v>
      </c>
      <c r="C9122" s="3" t="s">
        <v>10759</v>
      </c>
      <c r="D9122" s="4" t="s">
        <v>0</v>
      </c>
      <c r="E9122" s="1" t="s">
        <v>8444</v>
      </c>
    </row>
    <row r="9123">
      <c r="A9123" s="3">
        <v>9121</v>
      </c>
      <c r="B9123" s="3" t="s">
        <v>2873</v>
      </c>
      <c r="C9123" s="3" t="s">
        <v>10760</v>
      </c>
      <c r="D9123" s="4" t="s">
        <v>0</v>
      </c>
      <c r="E9123" s="1" t="s">
        <v>8444</v>
      </c>
    </row>
    <row r="9124">
      <c r="A9124" s="3">
        <v>9122</v>
      </c>
      <c r="B9124" s="3" t="s">
        <v>2873</v>
      </c>
      <c r="C9124" s="3" t="s">
        <v>10761</v>
      </c>
      <c r="D9124" s="4" t="s">
        <v>0</v>
      </c>
      <c r="E9124" s="1" t="s">
        <v>8444</v>
      </c>
    </row>
    <row r="9125">
      <c r="A9125" s="3">
        <v>9123</v>
      </c>
      <c r="B9125" s="3" t="s">
        <v>2873</v>
      </c>
      <c r="C9125" s="3" t="s">
        <v>14549</v>
      </c>
      <c r="D9125" s="4" t="s">
        <v>0</v>
      </c>
      <c r="E9125" s="1" t="s">
        <v>8444</v>
      </c>
    </row>
    <row r="9126">
      <c r="A9126" s="3">
        <v>9124</v>
      </c>
      <c r="B9126" s="3" t="s">
        <v>2873</v>
      </c>
      <c r="C9126" s="3" t="s">
        <v>10762</v>
      </c>
      <c r="D9126" s="4" t="s">
        <v>0</v>
      </c>
      <c r="E9126" s="1" t="s">
        <v>8444</v>
      </c>
    </row>
    <row r="9127">
      <c r="A9127" s="3">
        <v>9125</v>
      </c>
      <c r="B9127" s="3" t="s">
        <v>2873</v>
      </c>
      <c r="C9127" s="3" t="s">
        <v>10763</v>
      </c>
      <c r="D9127" s="4" t="s">
        <v>0</v>
      </c>
      <c r="E9127" s="1" t="s">
        <v>8444</v>
      </c>
    </row>
    <row r="9128">
      <c r="A9128" s="3">
        <v>9126</v>
      </c>
      <c r="B9128" s="3" t="s">
        <v>2873</v>
      </c>
      <c r="C9128" s="3" t="s">
        <v>10765</v>
      </c>
      <c r="D9128" s="4" t="s">
        <v>0</v>
      </c>
      <c r="E9128" s="1" t="s">
        <v>8444</v>
      </c>
    </row>
    <row r="9129">
      <c r="A9129" s="3">
        <v>9127</v>
      </c>
      <c r="B9129" s="3" t="s">
        <v>2873</v>
      </c>
      <c r="C9129" s="3" t="s">
        <v>10766</v>
      </c>
      <c r="D9129" s="4" t="s">
        <v>0</v>
      </c>
      <c r="E9129" s="1" t="s">
        <v>8444</v>
      </c>
    </row>
    <row r="9130">
      <c r="A9130" s="3">
        <v>9128</v>
      </c>
      <c r="B9130" s="3" t="s">
        <v>2873</v>
      </c>
      <c r="C9130" s="3" t="s">
        <v>10767</v>
      </c>
      <c r="D9130" s="4" t="s">
        <v>0</v>
      </c>
      <c r="E9130" s="1" t="s">
        <v>8444</v>
      </c>
    </row>
    <row r="9131">
      <c r="A9131" s="3">
        <v>9129</v>
      </c>
      <c r="B9131" s="3" t="s">
        <v>2873</v>
      </c>
      <c r="C9131" s="3" t="s">
        <v>10768</v>
      </c>
      <c r="D9131" s="4" t="s">
        <v>0</v>
      </c>
      <c r="E9131" s="1" t="s">
        <v>8444</v>
      </c>
    </row>
    <row r="9132">
      <c r="A9132" s="3">
        <v>9130</v>
      </c>
      <c r="B9132" s="3" t="s">
        <v>2873</v>
      </c>
      <c r="C9132" s="3" t="s">
        <v>10608</v>
      </c>
      <c r="D9132" s="4" t="s">
        <v>0</v>
      </c>
      <c r="E9132" s="1" t="s">
        <v>8444</v>
      </c>
    </row>
    <row r="9133">
      <c r="A9133" s="3">
        <v>9131</v>
      </c>
      <c r="B9133" s="3" t="s">
        <v>2873</v>
      </c>
      <c r="C9133" s="3" t="s">
        <v>10609</v>
      </c>
      <c r="D9133" s="4" t="s">
        <v>0</v>
      </c>
      <c r="E9133" s="1" t="s">
        <v>8444</v>
      </c>
    </row>
    <row r="9134">
      <c r="A9134" s="3">
        <v>9132</v>
      </c>
      <c r="B9134" s="3" t="s">
        <v>2873</v>
      </c>
      <c r="C9134" s="3" t="s">
        <v>14550</v>
      </c>
      <c r="D9134" s="4" t="s">
        <v>0</v>
      </c>
      <c r="E9134" s="1" t="s">
        <v>8444</v>
      </c>
    </row>
    <row r="9135">
      <c r="A9135" s="3">
        <v>9133</v>
      </c>
      <c r="B9135" s="3" t="s">
        <v>2873</v>
      </c>
      <c r="C9135" s="3" t="s">
        <v>10769</v>
      </c>
      <c r="D9135" s="4" t="s">
        <v>0</v>
      </c>
      <c r="E9135" s="1" t="s">
        <v>8444</v>
      </c>
    </row>
    <row r="9136">
      <c r="A9136" s="3">
        <v>9134</v>
      </c>
      <c r="B9136" s="3" t="s">
        <v>2873</v>
      </c>
      <c r="C9136" s="3" t="s">
        <v>10770</v>
      </c>
      <c r="D9136" s="4" t="s">
        <v>0</v>
      </c>
      <c r="E9136" s="1" t="s">
        <v>8444</v>
      </c>
    </row>
    <row r="9137">
      <c r="A9137" s="3">
        <v>9135</v>
      </c>
      <c r="B9137" s="3" t="s">
        <v>2873</v>
      </c>
      <c r="C9137" s="3" t="s">
        <v>10612</v>
      </c>
      <c r="D9137" s="4" t="s">
        <v>0</v>
      </c>
      <c r="E9137" s="1" t="s">
        <v>8444</v>
      </c>
    </row>
    <row r="9138">
      <c r="A9138" s="3">
        <v>9136</v>
      </c>
      <c r="B9138" s="3" t="s">
        <v>2873</v>
      </c>
      <c r="C9138" s="3" t="s">
        <v>10613</v>
      </c>
      <c r="D9138" s="4" t="s">
        <v>0</v>
      </c>
      <c r="E9138" s="1" t="s">
        <v>8444</v>
      </c>
    </row>
    <row r="9139">
      <c r="A9139" s="3">
        <v>9137</v>
      </c>
      <c r="B9139" s="3" t="s">
        <v>2873</v>
      </c>
      <c r="C9139" s="3" t="s">
        <v>10614</v>
      </c>
      <c r="D9139" s="4" t="s">
        <v>0</v>
      </c>
      <c r="E9139" s="1" t="s">
        <v>8444</v>
      </c>
    </row>
    <row r="9140">
      <c r="A9140" s="3">
        <v>9138</v>
      </c>
      <c r="B9140" s="3" t="s">
        <v>2873</v>
      </c>
      <c r="C9140" s="3" t="s">
        <v>10615</v>
      </c>
      <c r="D9140" s="4" t="s">
        <v>0</v>
      </c>
      <c r="E9140" s="1" t="s">
        <v>8444</v>
      </c>
    </row>
    <row r="9141">
      <c r="A9141" s="3">
        <v>9139</v>
      </c>
      <c r="B9141" s="3" t="s">
        <v>2873</v>
      </c>
      <c r="C9141" s="3" t="s">
        <v>10616</v>
      </c>
      <c r="D9141" s="4" t="s">
        <v>0</v>
      </c>
      <c r="E9141" s="1" t="s">
        <v>8444</v>
      </c>
    </row>
    <row r="9142">
      <c r="A9142" s="3">
        <v>9140</v>
      </c>
      <c r="B9142" s="3" t="s">
        <v>2873</v>
      </c>
      <c r="C9142" s="3" t="s">
        <v>10617</v>
      </c>
      <c r="D9142" s="4" t="s">
        <v>0</v>
      </c>
      <c r="E9142" s="1" t="s">
        <v>8444</v>
      </c>
    </row>
    <row r="9143">
      <c r="A9143" s="3">
        <v>9141</v>
      </c>
      <c r="B9143" s="3" t="s">
        <v>2873</v>
      </c>
      <c r="C9143" s="3" t="s">
        <v>10618</v>
      </c>
      <c r="D9143" s="4" t="s">
        <v>0</v>
      </c>
      <c r="E9143" s="1" t="s">
        <v>8444</v>
      </c>
    </row>
    <row r="9144">
      <c r="A9144" s="3">
        <v>9142</v>
      </c>
      <c r="B9144" s="3" t="s">
        <v>2873</v>
      </c>
      <c r="C9144" s="3" t="s">
        <v>10776</v>
      </c>
      <c r="D9144" s="4" t="s">
        <v>0</v>
      </c>
      <c r="E9144" s="1" t="s">
        <v>8444</v>
      </c>
    </row>
    <row r="9145">
      <c r="A9145" s="3">
        <v>9143</v>
      </c>
      <c r="B9145" s="3" t="s">
        <v>2873</v>
      </c>
      <c r="C9145" s="3" t="s">
        <v>10842</v>
      </c>
      <c r="D9145" s="4" t="s">
        <v>0</v>
      </c>
      <c r="E9145" s="1" t="s">
        <v>8444</v>
      </c>
    </row>
    <row r="9146">
      <c r="A9146" s="3">
        <v>9144</v>
      </c>
      <c r="B9146" s="3" t="s">
        <v>2873</v>
      </c>
      <c r="C9146" s="3" t="s">
        <v>10777</v>
      </c>
      <c r="D9146" s="4" t="s">
        <v>0</v>
      </c>
      <c r="E9146" s="1" t="s">
        <v>8444</v>
      </c>
    </row>
    <row r="9147">
      <c r="A9147" s="3">
        <v>9145</v>
      </c>
      <c r="B9147" s="3" t="s">
        <v>2873</v>
      </c>
      <c r="C9147" s="3" t="s">
        <v>10778</v>
      </c>
      <c r="D9147" s="4" t="s">
        <v>0</v>
      </c>
      <c r="E9147" s="1" t="s">
        <v>8444</v>
      </c>
    </row>
    <row r="9148">
      <c r="A9148" s="3">
        <v>9146</v>
      </c>
      <c r="B9148" s="3" t="s">
        <v>2873</v>
      </c>
      <c r="C9148" s="3" t="s">
        <v>10843</v>
      </c>
      <c r="D9148" s="4" t="s">
        <v>0</v>
      </c>
      <c r="E9148" s="1" t="s">
        <v>8444</v>
      </c>
    </row>
    <row r="9149">
      <c r="A9149" s="3">
        <v>9147</v>
      </c>
      <c r="B9149" s="3" t="s">
        <v>2873</v>
      </c>
      <c r="C9149" s="3" t="s">
        <v>10780</v>
      </c>
      <c r="D9149" s="4" t="s">
        <v>0</v>
      </c>
      <c r="E9149" s="1" t="s">
        <v>8444</v>
      </c>
    </row>
    <row r="9150">
      <c r="A9150" s="3">
        <v>9148</v>
      </c>
      <c r="B9150" s="3" t="s">
        <v>2873</v>
      </c>
      <c r="C9150" s="3" t="s">
        <v>10781</v>
      </c>
      <c r="D9150" s="4" t="s">
        <v>0</v>
      </c>
      <c r="E9150" s="1" t="s">
        <v>8444</v>
      </c>
    </row>
    <row r="9151">
      <c r="A9151" s="3">
        <v>9149</v>
      </c>
      <c r="B9151" s="3" t="s">
        <v>2873</v>
      </c>
      <c r="C9151" s="3" t="s">
        <v>10782</v>
      </c>
      <c r="D9151" s="4" t="s">
        <v>0</v>
      </c>
      <c r="E9151" s="1" t="s">
        <v>8444</v>
      </c>
    </row>
    <row r="9152">
      <c r="A9152" s="3">
        <v>9150</v>
      </c>
      <c r="B9152" s="3" t="s">
        <v>2873</v>
      </c>
      <c r="C9152" s="3" t="s">
        <v>10783</v>
      </c>
      <c r="D9152" s="4" t="s">
        <v>0</v>
      </c>
      <c r="E9152" s="1" t="s">
        <v>8444</v>
      </c>
    </row>
    <row r="9153">
      <c r="A9153" s="3">
        <v>9151</v>
      </c>
      <c r="B9153" s="3" t="s">
        <v>2873</v>
      </c>
      <c r="C9153" s="3" t="s">
        <v>10784</v>
      </c>
      <c r="D9153" s="4" t="s">
        <v>0</v>
      </c>
      <c r="E9153" s="1" t="s">
        <v>8444</v>
      </c>
    </row>
    <row r="9154">
      <c r="A9154" s="3">
        <v>9152</v>
      </c>
      <c r="B9154" s="3" t="s">
        <v>2873</v>
      </c>
      <c r="C9154" s="3" t="s">
        <v>10785</v>
      </c>
      <c r="D9154" s="4" t="s">
        <v>0</v>
      </c>
      <c r="E9154" s="1" t="s">
        <v>8444</v>
      </c>
    </row>
    <row r="9155">
      <c r="A9155" s="3">
        <v>9153</v>
      </c>
      <c r="B9155" s="3" t="s">
        <v>2873</v>
      </c>
      <c r="C9155" s="3" t="s">
        <v>10786</v>
      </c>
      <c r="D9155" s="4" t="s">
        <v>0</v>
      </c>
      <c r="E9155" s="1" t="s">
        <v>8444</v>
      </c>
    </row>
    <row r="9156">
      <c r="A9156" s="3">
        <v>9154</v>
      </c>
      <c r="B9156" s="3" t="s">
        <v>2873</v>
      </c>
      <c r="C9156" s="3" t="s">
        <v>10844</v>
      </c>
      <c r="D9156" s="4" t="s">
        <v>0</v>
      </c>
      <c r="E9156" s="1" t="s">
        <v>8444</v>
      </c>
    </row>
    <row r="9157">
      <c r="A9157" s="3">
        <v>9155</v>
      </c>
      <c r="B9157" s="3" t="s">
        <v>2873</v>
      </c>
      <c r="C9157" s="3" t="s">
        <v>10845</v>
      </c>
      <c r="D9157" s="4" t="s">
        <v>0</v>
      </c>
      <c r="E9157" s="1" t="s">
        <v>8444</v>
      </c>
    </row>
    <row r="9158">
      <c r="A9158" s="3">
        <v>9156</v>
      </c>
      <c r="B9158" s="3" t="s">
        <v>2873</v>
      </c>
      <c r="C9158" s="3" t="s">
        <v>10787</v>
      </c>
      <c r="D9158" s="4" t="s">
        <v>0</v>
      </c>
      <c r="E9158" s="1" t="s">
        <v>8444</v>
      </c>
    </row>
    <row r="9159">
      <c r="A9159" s="3">
        <v>9157</v>
      </c>
      <c r="B9159" s="3" t="s">
        <v>2873</v>
      </c>
      <c r="C9159" s="3" t="s">
        <v>10846</v>
      </c>
      <c r="D9159" s="4" t="s">
        <v>0</v>
      </c>
      <c r="E9159" s="1" t="s">
        <v>8444</v>
      </c>
    </row>
    <row r="9160">
      <c r="A9160" s="3">
        <v>9158</v>
      </c>
      <c r="B9160" s="3" t="s">
        <v>2873</v>
      </c>
      <c r="C9160" s="3" t="s">
        <v>10788</v>
      </c>
      <c r="D9160" s="4" t="s">
        <v>0</v>
      </c>
      <c r="E9160" s="1" t="s">
        <v>8444</v>
      </c>
    </row>
    <row r="9161">
      <c r="A9161" s="3">
        <v>9159</v>
      </c>
      <c r="B9161" s="3" t="s">
        <v>2873</v>
      </c>
      <c r="C9161" s="3" t="s">
        <v>10789</v>
      </c>
      <c r="D9161" s="4" t="s">
        <v>0</v>
      </c>
      <c r="E9161" s="1" t="s">
        <v>8444</v>
      </c>
    </row>
    <row r="9162">
      <c r="A9162" s="3">
        <v>9160</v>
      </c>
      <c r="B9162" s="3" t="s">
        <v>2873</v>
      </c>
      <c r="C9162" s="3" t="s">
        <v>10790</v>
      </c>
      <c r="D9162" s="4" t="s">
        <v>0</v>
      </c>
      <c r="E9162" s="1" t="s">
        <v>8444</v>
      </c>
    </row>
    <row r="9163">
      <c r="A9163" s="3">
        <v>9161</v>
      </c>
      <c r="B9163" s="3" t="s">
        <v>2873</v>
      </c>
      <c r="C9163" s="3" t="s">
        <v>10791</v>
      </c>
      <c r="D9163" s="4" t="s">
        <v>0</v>
      </c>
      <c r="E9163" s="1" t="s">
        <v>8444</v>
      </c>
    </row>
    <row r="9164">
      <c r="A9164" s="3">
        <v>9162</v>
      </c>
      <c r="B9164" s="3" t="s">
        <v>2873</v>
      </c>
      <c r="C9164" s="3" t="s">
        <v>10792</v>
      </c>
      <c r="D9164" s="4" t="s">
        <v>0</v>
      </c>
      <c r="E9164" s="1" t="s">
        <v>8444</v>
      </c>
    </row>
    <row r="9165">
      <c r="A9165" s="3">
        <v>9163</v>
      </c>
      <c r="B9165" s="3" t="s">
        <v>2873</v>
      </c>
      <c r="C9165" s="3" t="s">
        <v>10793</v>
      </c>
      <c r="D9165" s="4" t="s">
        <v>0</v>
      </c>
      <c r="E9165" s="1" t="s">
        <v>8444</v>
      </c>
    </row>
    <row r="9166">
      <c r="A9166" s="3">
        <v>9164</v>
      </c>
      <c r="B9166" s="3" t="s">
        <v>2873</v>
      </c>
      <c r="C9166" s="3" t="s">
        <v>10795</v>
      </c>
      <c r="D9166" s="4" t="s">
        <v>0</v>
      </c>
      <c r="E9166" s="1" t="s">
        <v>8444</v>
      </c>
    </row>
    <row r="9167">
      <c r="A9167" s="3">
        <v>9165</v>
      </c>
      <c r="B9167" s="3" t="s">
        <v>2873</v>
      </c>
      <c r="C9167" s="3" t="s">
        <v>10796</v>
      </c>
      <c r="D9167" s="4" t="s">
        <v>0</v>
      </c>
      <c r="E9167" s="1" t="s">
        <v>8444</v>
      </c>
    </row>
    <row r="9168">
      <c r="A9168" s="3">
        <v>9166</v>
      </c>
      <c r="B9168" s="3" t="s">
        <v>2873</v>
      </c>
      <c r="C9168" s="3" t="s">
        <v>10797</v>
      </c>
      <c r="D9168" s="4" t="s">
        <v>0</v>
      </c>
      <c r="E9168" s="1" t="s">
        <v>8444</v>
      </c>
    </row>
    <row r="9169">
      <c r="A9169" s="3">
        <v>9167</v>
      </c>
      <c r="B9169" s="3" t="s">
        <v>2873</v>
      </c>
      <c r="C9169" s="3" t="s">
        <v>10798</v>
      </c>
      <c r="D9169" s="4" t="s">
        <v>0</v>
      </c>
      <c r="E9169" s="1" t="s">
        <v>8444</v>
      </c>
    </row>
    <row r="9170">
      <c r="A9170" s="3">
        <v>9168</v>
      </c>
      <c r="B9170" s="3" t="s">
        <v>2873</v>
      </c>
      <c r="C9170" s="3" t="s">
        <v>10799</v>
      </c>
      <c r="D9170" s="4" t="s">
        <v>0</v>
      </c>
      <c r="E9170" s="1" t="s">
        <v>8444</v>
      </c>
    </row>
    <row r="9171">
      <c r="A9171" s="3">
        <v>9169</v>
      </c>
      <c r="B9171" s="3" t="s">
        <v>2873</v>
      </c>
      <c r="C9171" s="3" t="s">
        <v>10801</v>
      </c>
      <c r="D9171" s="4" t="s">
        <v>0</v>
      </c>
      <c r="E9171" s="1" t="s">
        <v>8444</v>
      </c>
    </row>
    <row r="9172">
      <c r="A9172" s="3">
        <v>9170</v>
      </c>
      <c r="B9172" s="3" t="s">
        <v>2873</v>
      </c>
      <c r="C9172" s="3" t="s">
        <v>10848</v>
      </c>
      <c r="D9172" s="4" t="s">
        <v>0</v>
      </c>
      <c r="E9172" s="1" t="s">
        <v>8444</v>
      </c>
    </row>
    <row r="9173">
      <c r="A9173" s="3">
        <v>9171</v>
      </c>
      <c r="B9173" s="3" t="s">
        <v>2873</v>
      </c>
      <c r="C9173" s="3" t="s">
        <v>10802</v>
      </c>
      <c r="D9173" s="4" t="s">
        <v>0</v>
      </c>
      <c r="E9173" s="1" t="s">
        <v>8444</v>
      </c>
    </row>
    <row r="9174">
      <c r="A9174" s="3">
        <v>9172</v>
      </c>
      <c r="B9174" s="3" t="s">
        <v>2873</v>
      </c>
      <c r="C9174" s="3" t="s">
        <v>10803</v>
      </c>
      <c r="D9174" s="4" t="s">
        <v>0</v>
      </c>
      <c r="E9174" s="1" t="s">
        <v>8444</v>
      </c>
    </row>
    <row r="9175">
      <c r="A9175" s="3">
        <v>9173</v>
      </c>
      <c r="B9175" s="3" t="s">
        <v>2873</v>
      </c>
      <c r="C9175" s="3" t="s">
        <v>10804</v>
      </c>
      <c r="D9175" s="4" t="s">
        <v>0</v>
      </c>
      <c r="E9175" s="1" t="s">
        <v>8444</v>
      </c>
    </row>
    <row r="9176">
      <c r="A9176" s="3">
        <v>9174</v>
      </c>
      <c r="B9176" s="3" t="s">
        <v>2873</v>
      </c>
      <c r="C9176" s="3" t="s">
        <v>10805</v>
      </c>
      <c r="D9176" s="4" t="s">
        <v>0</v>
      </c>
      <c r="E9176" s="1" t="s">
        <v>8444</v>
      </c>
    </row>
    <row r="9177">
      <c r="A9177" s="3">
        <v>9175</v>
      </c>
      <c r="B9177" s="3" t="s">
        <v>2873</v>
      </c>
      <c r="C9177" s="3" t="s">
        <v>10806</v>
      </c>
      <c r="D9177" s="4" t="s">
        <v>0</v>
      </c>
      <c r="E9177" s="1" t="s">
        <v>8444</v>
      </c>
    </row>
    <row r="9178">
      <c r="A9178" s="3">
        <v>9176</v>
      </c>
      <c r="B9178" s="3" t="s">
        <v>2873</v>
      </c>
      <c r="C9178" s="3" t="s">
        <v>10807</v>
      </c>
      <c r="D9178" s="4" t="s">
        <v>0</v>
      </c>
      <c r="E9178" s="1" t="s">
        <v>8444</v>
      </c>
    </row>
    <row r="9179">
      <c r="A9179" s="3">
        <v>9177</v>
      </c>
      <c r="B9179" s="3" t="s">
        <v>2873</v>
      </c>
      <c r="C9179" s="3" t="s">
        <v>10808</v>
      </c>
      <c r="D9179" s="4" t="s">
        <v>0</v>
      </c>
      <c r="E9179" s="1" t="s">
        <v>8444</v>
      </c>
    </row>
    <row r="9180">
      <c r="A9180" s="3">
        <v>9178</v>
      </c>
      <c r="B9180" s="3" t="s">
        <v>2873</v>
      </c>
      <c r="C9180" s="3" t="s">
        <v>10810</v>
      </c>
      <c r="D9180" s="4" t="s">
        <v>0</v>
      </c>
      <c r="E9180" s="1" t="s">
        <v>8444</v>
      </c>
    </row>
    <row r="9181">
      <c r="A9181" s="3">
        <v>9179</v>
      </c>
      <c r="B9181" s="3" t="s">
        <v>2873</v>
      </c>
      <c r="C9181" s="3" t="s">
        <v>10811</v>
      </c>
      <c r="D9181" s="4" t="s">
        <v>0</v>
      </c>
      <c r="E9181" s="1" t="s">
        <v>8444</v>
      </c>
    </row>
    <row r="9182">
      <c r="A9182" s="3">
        <v>9180</v>
      </c>
      <c r="B9182" s="3" t="s">
        <v>2873</v>
      </c>
      <c r="C9182" s="3" t="s">
        <v>10812</v>
      </c>
      <c r="D9182" s="4" t="s">
        <v>0</v>
      </c>
      <c r="E9182" s="1" t="s">
        <v>8444</v>
      </c>
    </row>
    <row r="9183">
      <c r="A9183" s="3">
        <v>9181</v>
      </c>
      <c r="B9183" s="3" t="s">
        <v>2873</v>
      </c>
      <c r="C9183" s="3" t="s">
        <v>10813</v>
      </c>
      <c r="D9183" s="4" t="s">
        <v>0</v>
      </c>
      <c r="E9183" s="1" t="s">
        <v>8444</v>
      </c>
    </row>
    <row r="9184">
      <c r="A9184" s="3">
        <v>9182</v>
      </c>
      <c r="B9184" s="3" t="s">
        <v>2873</v>
      </c>
      <c r="C9184" s="3" t="s">
        <v>10814</v>
      </c>
      <c r="D9184" s="4" t="s">
        <v>0</v>
      </c>
      <c r="E9184" s="1" t="s">
        <v>8444</v>
      </c>
    </row>
    <row r="9185">
      <c r="A9185" s="3">
        <v>9183</v>
      </c>
      <c r="B9185" s="3" t="s">
        <v>2873</v>
      </c>
      <c r="C9185" s="3" t="s">
        <v>10815</v>
      </c>
      <c r="D9185" s="4" t="s">
        <v>0</v>
      </c>
      <c r="E9185" s="1" t="s">
        <v>8444</v>
      </c>
    </row>
    <row r="9186">
      <c r="A9186" s="3">
        <v>9184</v>
      </c>
      <c r="B9186" s="3" t="s">
        <v>2873</v>
      </c>
      <c r="C9186" s="3" t="s">
        <v>10816</v>
      </c>
      <c r="D9186" s="4" t="s">
        <v>0</v>
      </c>
      <c r="E9186" s="1" t="s">
        <v>8444</v>
      </c>
    </row>
    <row r="9187">
      <c r="A9187" s="3">
        <v>9185</v>
      </c>
      <c r="B9187" s="3" t="s">
        <v>2873</v>
      </c>
      <c r="C9187" s="3" t="s">
        <v>10817</v>
      </c>
      <c r="D9187" s="4" t="s">
        <v>0</v>
      </c>
      <c r="E9187" s="1" t="s">
        <v>8444</v>
      </c>
    </row>
    <row r="9188">
      <c r="A9188" s="3">
        <v>9186</v>
      </c>
      <c r="B9188" s="3" t="s">
        <v>2873</v>
      </c>
      <c r="C9188" s="3" t="s">
        <v>10818</v>
      </c>
      <c r="D9188" s="4" t="s">
        <v>0</v>
      </c>
      <c r="E9188" s="1" t="s">
        <v>8444</v>
      </c>
    </row>
    <row r="9189">
      <c r="A9189" s="3">
        <v>9187</v>
      </c>
      <c r="B9189" s="3" t="s">
        <v>2873</v>
      </c>
      <c r="C9189" s="3" t="s">
        <v>10820</v>
      </c>
      <c r="D9189" s="4" t="s">
        <v>0</v>
      </c>
      <c r="E9189" s="1" t="s">
        <v>8444</v>
      </c>
    </row>
    <row r="9190">
      <c r="A9190" s="3">
        <v>9188</v>
      </c>
      <c r="B9190" s="3" t="s">
        <v>2873</v>
      </c>
      <c r="C9190" s="3" t="s">
        <v>10850</v>
      </c>
      <c r="D9190" s="4" t="s">
        <v>0</v>
      </c>
      <c r="E9190" s="1" t="s">
        <v>8444</v>
      </c>
    </row>
    <row r="9191">
      <c r="A9191" s="3">
        <v>9189</v>
      </c>
      <c r="B9191" s="3" t="s">
        <v>2873</v>
      </c>
      <c r="C9191" s="3" t="s">
        <v>10822</v>
      </c>
      <c r="D9191" s="4" t="s">
        <v>0</v>
      </c>
      <c r="E9191" s="1" t="s">
        <v>8444</v>
      </c>
    </row>
    <row r="9192">
      <c r="A9192" s="3">
        <v>9190</v>
      </c>
      <c r="B9192" s="3" t="s">
        <v>2873</v>
      </c>
      <c r="C9192" s="3" t="s">
        <v>10823</v>
      </c>
      <c r="D9192" s="4" t="s">
        <v>0</v>
      </c>
      <c r="E9192" s="1" t="s">
        <v>8444</v>
      </c>
    </row>
    <row r="9193">
      <c r="A9193" s="3">
        <v>9191</v>
      </c>
      <c r="B9193" s="3" t="s">
        <v>2873</v>
      </c>
      <c r="C9193" s="3" t="s">
        <v>10824</v>
      </c>
      <c r="D9193" s="4" t="s">
        <v>0</v>
      </c>
      <c r="E9193" s="1" t="s">
        <v>8444</v>
      </c>
    </row>
    <row r="9194">
      <c r="A9194" s="3">
        <v>9192</v>
      </c>
      <c r="B9194" s="3" t="s">
        <v>2873</v>
      </c>
      <c r="C9194" s="3" t="s">
        <v>10851</v>
      </c>
      <c r="D9194" s="4" t="s">
        <v>0</v>
      </c>
      <c r="E9194" s="1" t="s">
        <v>8444</v>
      </c>
    </row>
    <row r="9195">
      <c r="A9195" s="3">
        <v>9193</v>
      </c>
      <c r="B9195" s="3" t="s">
        <v>2873</v>
      </c>
      <c r="C9195" s="3" t="s">
        <v>10852</v>
      </c>
      <c r="D9195" s="4" t="s">
        <v>0</v>
      </c>
      <c r="E9195" s="1" t="s">
        <v>8444</v>
      </c>
    </row>
    <row r="9196">
      <c r="A9196" s="3">
        <v>9194</v>
      </c>
      <c r="B9196" s="3" t="s">
        <v>2873</v>
      </c>
      <c r="C9196" s="3" t="s">
        <v>10854</v>
      </c>
      <c r="D9196" s="4" t="s">
        <v>0</v>
      </c>
      <c r="E9196" s="1" t="s">
        <v>8444</v>
      </c>
    </row>
    <row r="9197">
      <c r="A9197" s="3">
        <v>9195</v>
      </c>
      <c r="B9197" s="3" t="s">
        <v>2873</v>
      </c>
      <c r="C9197" s="3" t="s">
        <v>10829</v>
      </c>
      <c r="D9197" s="4" t="s">
        <v>0</v>
      </c>
      <c r="E9197" s="1" t="s">
        <v>8444</v>
      </c>
    </row>
    <row r="9198">
      <c r="A9198" s="3">
        <v>9196</v>
      </c>
      <c r="B9198" s="3" t="s">
        <v>2873</v>
      </c>
      <c r="C9198" s="3" t="s">
        <v>10619</v>
      </c>
      <c r="D9198" s="4" t="s">
        <v>0</v>
      </c>
      <c r="E9198" s="1" t="s">
        <v>8444</v>
      </c>
    </row>
    <row r="9199">
      <c r="A9199" s="3">
        <v>9197</v>
      </c>
      <c r="B9199" s="3" t="s">
        <v>2873</v>
      </c>
      <c r="C9199" s="3" t="s">
        <v>10830</v>
      </c>
      <c r="D9199" s="4" t="s">
        <v>0</v>
      </c>
      <c r="E9199" s="1" t="s">
        <v>8444</v>
      </c>
    </row>
    <row r="9200">
      <c r="A9200" s="3">
        <v>9198</v>
      </c>
      <c r="B9200" s="3" t="s">
        <v>2873</v>
      </c>
      <c r="C9200" s="3" t="s">
        <v>10831</v>
      </c>
      <c r="D9200" s="4" t="s">
        <v>0</v>
      </c>
      <c r="E9200" s="1" t="s">
        <v>8444</v>
      </c>
    </row>
    <row r="9201">
      <c r="A9201" s="3">
        <v>9199</v>
      </c>
      <c r="B9201" s="3" t="s">
        <v>2873</v>
      </c>
      <c r="C9201" s="3" t="s">
        <v>10832</v>
      </c>
      <c r="D9201" s="4" t="s">
        <v>0</v>
      </c>
      <c r="E9201" s="1" t="s">
        <v>8444</v>
      </c>
    </row>
    <row r="9202">
      <c r="A9202" s="3">
        <v>9200</v>
      </c>
      <c r="B9202" s="3" t="s">
        <v>2873</v>
      </c>
      <c r="C9202" s="3" t="s">
        <v>10833</v>
      </c>
      <c r="D9202" s="4" t="s">
        <v>0</v>
      </c>
      <c r="E9202" s="1" t="s">
        <v>8444</v>
      </c>
    </row>
    <row r="9203">
      <c r="A9203" s="3">
        <v>9201</v>
      </c>
      <c r="B9203" s="3" t="s">
        <v>2873</v>
      </c>
      <c r="C9203" s="3" t="s">
        <v>10834</v>
      </c>
      <c r="D9203" s="4" t="s">
        <v>0</v>
      </c>
      <c r="E9203" s="1" t="s">
        <v>8444</v>
      </c>
    </row>
    <row r="9204">
      <c r="A9204" s="3">
        <v>9202</v>
      </c>
      <c r="B9204" s="3" t="s">
        <v>2877</v>
      </c>
      <c r="C9204" s="3" t="s">
        <v>14551</v>
      </c>
      <c r="D9204" s="4" t="s">
        <v>0</v>
      </c>
      <c r="E9204" s="1" t="s">
        <v>8444</v>
      </c>
    </row>
    <row r="9205">
      <c r="A9205" s="3">
        <v>9203</v>
      </c>
      <c r="B9205" s="3" t="s">
        <v>2877</v>
      </c>
      <c r="C9205" s="3" t="s">
        <v>14552</v>
      </c>
      <c r="D9205" s="4" t="s">
        <v>0</v>
      </c>
      <c r="E9205" s="1" t="s">
        <v>8444</v>
      </c>
    </row>
    <row r="9206">
      <c r="A9206" s="3">
        <v>9204</v>
      </c>
      <c r="B9206" s="3" t="s">
        <v>2877</v>
      </c>
      <c r="C9206" s="3" t="s">
        <v>14553</v>
      </c>
      <c r="D9206" s="4" t="s">
        <v>0</v>
      </c>
      <c r="E9206" s="1" t="s">
        <v>8444</v>
      </c>
    </row>
    <row r="9207">
      <c r="A9207" s="3">
        <v>9205</v>
      </c>
      <c r="B9207" s="3" t="s">
        <v>2877</v>
      </c>
      <c r="C9207" s="3" t="s">
        <v>14554</v>
      </c>
      <c r="D9207" s="4" t="s">
        <v>0</v>
      </c>
      <c r="E9207" s="1" t="s">
        <v>8444</v>
      </c>
    </row>
    <row r="9208">
      <c r="A9208" s="3">
        <v>9206</v>
      </c>
      <c r="B9208" s="3" t="s">
        <v>2877</v>
      </c>
      <c r="C9208" s="3" t="s">
        <v>14555</v>
      </c>
      <c r="D9208" s="4" t="s">
        <v>0</v>
      </c>
      <c r="E9208" s="1" t="s">
        <v>8444</v>
      </c>
    </row>
    <row r="9209">
      <c r="A9209" s="3">
        <v>9207</v>
      </c>
      <c r="B9209" s="3" t="s">
        <v>2879</v>
      </c>
      <c r="C9209" s="3" t="s">
        <v>10490</v>
      </c>
      <c r="D9209" s="4" t="s">
        <v>0</v>
      </c>
      <c r="E9209" s="1" t="s">
        <v>8444</v>
      </c>
    </row>
    <row r="9210">
      <c r="A9210" s="3">
        <v>9208</v>
      </c>
      <c r="B9210" s="3" t="s">
        <v>2879</v>
      </c>
      <c r="C9210" s="3" t="s">
        <v>10444</v>
      </c>
      <c r="D9210" s="4" t="s">
        <v>0</v>
      </c>
      <c r="E9210" s="1" t="s">
        <v>8444</v>
      </c>
    </row>
    <row r="9211">
      <c r="A9211" s="3">
        <v>9209</v>
      </c>
      <c r="B9211" s="3" t="s">
        <v>2883</v>
      </c>
      <c r="C9211" s="3" t="s">
        <v>10155</v>
      </c>
      <c r="D9211" s="4" t="s">
        <v>0</v>
      </c>
      <c r="E9211" s="1" t="s">
        <v>8444</v>
      </c>
    </row>
    <row r="9212">
      <c r="A9212" s="3">
        <v>9210</v>
      </c>
      <c r="B9212" s="3" t="s">
        <v>2883</v>
      </c>
      <c r="C9212" s="3" t="s">
        <v>10043</v>
      </c>
      <c r="D9212" s="4" t="s">
        <v>0</v>
      </c>
      <c r="E9212" s="1" t="s">
        <v>8444</v>
      </c>
    </row>
    <row r="9213">
      <c r="A9213" s="3">
        <v>9211</v>
      </c>
      <c r="B9213" s="3" t="s">
        <v>2887</v>
      </c>
      <c r="C9213" s="3" t="s">
        <v>10209</v>
      </c>
      <c r="D9213" s="4" t="s">
        <v>0</v>
      </c>
      <c r="E9213" s="1" t="s">
        <v>8444</v>
      </c>
    </row>
    <row r="9214">
      <c r="A9214" s="3">
        <v>9212</v>
      </c>
      <c r="B9214" s="3" t="s">
        <v>2887</v>
      </c>
      <c r="C9214" s="3" t="s">
        <v>10210</v>
      </c>
      <c r="D9214" s="4" t="s">
        <v>0</v>
      </c>
      <c r="E9214" s="1" t="s">
        <v>8444</v>
      </c>
    </row>
    <row r="9215">
      <c r="A9215" s="3">
        <v>9213</v>
      </c>
      <c r="B9215" s="3" t="s">
        <v>2887</v>
      </c>
      <c r="C9215" s="3" t="s">
        <v>10211</v>
      </c>
      <c r="D9215" s="4" t="s">
        <v>0</v>
      </c>
      <c r="E9215" s="1" t="s">
        <v>8444</v>
      </c>
    </row>
    <row r="9216">
      <c r="A9216" s="3">
        <v>9214</v>
      </c>
      <c r="B9216" s="3" t="s">
        <v>2887</v>
      </c>
      <c r="C9216" s="3" t="s">
        <v>10212</v>
      </c>
      <c r="D9216" s="4" t="s">
        <v>0</v>
      </c>
      <c r="E9216" s="1" t="s">
        <v>8444</v>
      </c>
    </row>
    <row r="9217">
      <c r="A9217" s="3">
        <v>9215</v>
      </c>
      <c r="B9217" s="3" t="s">
        <v>2887</v>
      </c>
      <c r="C9217" s="3" t="s">
        <v>10213</v>
      </c>
      <c r="D9217" s="4" t="s">
        <v>0</v>
      </c>
      <c r="E9217" s="1" t="s">
        <v>8444</v>
      </c>
    </row>
    <row r="9218">
      <c r="A9218" s="3">
        <v>9216</v>
      </c>
      <c r="B9218" s="3" t="s">
        <v>2887</v>
      </c>
      <c r="C9218" s="3" t="s">
        <v>10214</v>
      </c>
      <c r="D9218" s="4" t="s">
        <v>0</v>
      </c>
      <c r="E9218" s="1" t="s">
        <v>8444</v>
      </c>
    </row>
    <row r="9219">
      <c r="A9219" s="3">
        <v>9217</v>
      </c>
      <c r="B9219" s="3" t="s">
        <v>2887</v>
      </c>
      <c r="C9219" s="3" t="s">
        <v>10215</v>
      </c>
      <c r="D9219" s="4" t="s">
        <v>0</v>
      </c>
      <c r="E9219" s="1" t="s">
        <v>8444</v>
      </c>
    </row>
    <row r="9220">
      <c r="A9220" s="3">
        <v>9218</v>
      </c>
      <c r="B9220" s="3" t="s">
        <v>2887</v>
      </c>
      <c r="C9220" s="3" t="s">
        <v>10216</v>
      </c>
      <c r="D9220" s="4" t="s">
        <v>0</v>
      </c>
      <c r="E9220" s="1" t="s">
        <v>8444</v>
      </c>
    </row>
    <row r="9221">
      <c r="A9221" s="3">
        <v>9219</v>
      </c>
      <c r="B9221" s="3" t="s">
        <v>2887</v>
      </c>
      <c r="C9221" s="3" t="s">
        <v>10217</v>
      </c>
      <c r="D9221" s="4" t="s">
        <v>0</v>
      </c>
      <c r="E9221" s="1" t="s">
        <v>8444</v>
      </c>
    </row>
    <row r="9222">
      <c r="A9222" s="3">
        <v>9220</v>
      </c>
      <c r="B9222" s="3" t="s">
        <v>2887</v>
      </c>
      <c r="C9222" s="3" t="s">
        <v>10218</v>
      </c>
      <c r="D9222" s="4" t="s">
        <v>0</v>
      </c>
      <c r="E9222" s="1" t="s">
        <v>8444</v>
      </c>
    </row>
    <row r="9223">
      <c r="A9223" s="3">
        <v>9221</v>
      </c>
      <c r="B9223" s="3" t="s">
        <v>2887</v>
      </c>
      <c r="C9223" s="3" t="s">
        <v>10219</v>
      </c>
      <c r="D9223" s="4" t="s">
        <v>0</v>
      </c>
      <c r="E9223" s="1" t="s">
        <v>8444</v>
      </c>
    </row>
    <row r="9224">
      <c r="A9224" s="3">
        <v>9222</v>
      </c>
      <c r="B9224" s="3" t="s">
        <v>2887</v>
      </c>
      <c r="C9224" s="3" t="s">
        <v>10220</v>
      </c>
      <c r="D9224" s="4" t="s">
        <v>0</v>
      </c>
      <c r="E9224" s="1" t="s">
        <v>8444</v>
      </c>
    </row>
    <row r="9225">
      <c r="A9225" s="3">
        <v>9223</v>
      </c>
      <c r="B9225" s="3" t="s">
        <v>2887</v>
      </c>
      <c r="C9225" s="3" t="s">
        <v>10221</v>
      </c>
      <c r="D9225" s="4" t="s">
        <v>0</v>
      </c>
      <c r="E9225" s="1" t="s">
        <v>8444</v>
      </c>
    </row>
    <row r="9226">
      <c r="A9226" s="3">
        <v>9224</v>
      </c>
      <c r="B9226" s="3" t="s">
        <v>2887</v>
      </c>
      <c r="C9226" s="3" t="s">
        <v>10222</v>
      </c>
      <c r="D9226" s="4" t="s">
        <v>0</v>
      </c>
      <c r="E9226" s="1" t="s">
        <v>8444</v>
      </c>
    </row>
    <row r="9227">
      <c r="A9227" s="3">
        <v>9225</v>
      </c>
      <c r="B9227" s="3" t="s">
        <v>2887</v>
      </c>
      <c r="C9227" s="3" t="s">
        <v>10223</v>
      </c>
      <c r="D9227" s="4" t="s">
        <v>0</v>
      </c>
      <c r="E9227" s="1" t="s">
        <v>8444</v>
      </c>
    </row>
    <row r="9228">
      <c r="A9228" s="3">
        <v>9226</v>
      </c>
      <c r="B9228" s="3" t="s">
        <v>2887</v>
      </c>
      <c r="C9228" s="3" t="s">
        <v>10224</v>
      </c>
      <c r="D9228" s="4" t="s">
        <v>0</v>
      </c>
      <c r="E9228" s="1" t="s">
        <v>8444</v>
      </c>
    </row>
    <row r="9229">
      <c r="A9229" s="3">
        <v>9227</v>
      </c>
      <c r="B9229" s="3" t="s">
        <v>2887</v>
      </c>
      <c r="C9229" s="3" t="s">
        <v>10225</v>
      </c>
      <c r="D9229" s="4" t="s">
        <v>0</v>
      </c>
      <c r="E9229" s="1" t="s">
        <v>8444</v>
      </c>
    </row>
    <row r="9230">
      <c r="A9230" s="3">
        <v>9228</v>
      </c>
      <c r="B9230" s="3" t="s">
        <v>2887</v>
      </c>
      <c r="C9230" s="3" t="s">
        <v>10226</v>
      </c>
      <c r="D9230" s="4" t="s">
        <v>0</v>
      </c>
      <c r="E9230" s="1" t="s">
        <v>8444</v>
      </c>
    </row>
    <row r="9231">
      <c r="A9231" s="3">
        <v>9229</v>
      </c>
      <c r="B9231" s="3" t="s">
        <v>2887</v>
      </c>
      <c r="C9231" s="3" t="s">
        <v>10227</v>
      </c>
      <c r="D9231" s="4" t="s">
        <v>0</v>
      </c>
      <c r="E9231" s="1" t="s">
        <v>8444</v>
      </c>
    </row>
    <row r="9232">
      <c r="A9232" s="3">
        <v>9230</v>
      </c>
      <c r="B9232" s="3" t="s">
        <v>2891</v>
      </c>
      <c r="C9232" s="3" t="s">
        <v>10209</v>
      </c>
      <c r="D9232" s="4" t="s">
        <v>0</v>
      </c>
      <c r="E9232" s="1" t="s">
        <v>8444</v>
      </c>
    </row>
    <row r="9233">
      <c r="A9233" s="3">
        <v>9231</v>
      </c>
      <c r="B9233" s="3" t="s">
        <v>2891</v>
      </c>
      <c r="C9233" s="3" t="s">
        <v>10210</v>
      </c>
      <c r="D9233" s="4" t="s">
        <v>0</v>
      </c>
      <c r="E9233" s="1" t="s">
        <v>8444</v>
      </c>
    </row>
    <row r="9234">
      <c r="A9234" s="3">
        <v>9232</v>
      </c>
      <c r="B9234" s="3" t="s">
        <v>2891</v>
      </c>
      <c r="C9234" s="3" t="s">
        <v>10211</v>
      </c>
      <c r="D9234" s="4" t="s">
        <v>0</v>
      </c>
      <c r="E9234" s="1" t="s">
        <v>8444</v>
      </c>
    </row>
    <row r="9235">
      <c r="A9235" s="3">
        <v>9233</v>
      </c>
      <c r="B9235" s="3" t="s">
        <v>2891</v>
      </c>
      <c r="C9235" s="3" t="s">
        <v>10212</v>
      </c>
      <c r="D9235" s="4" t="s">
        <v>0</v>
      </c>
      <c r="E9235" s="1" t="s">
        <v>8444</v>
      </c>
    </row>
    <row r="9236">
      <c r="A9236" s="3">
        <v>9234</v>
      </c>
      <c r="B9236" s="3" t="s">
        <v>2891</v>
      </c>
      <c r="C9236" s="3" t="s">
        <v>10213</v>
      </c>
      <c r="D9236" s="4" t="s">
        <v>0</v>
      </c>
      <c r="E9236" s="1" t="s">
        <v>8444</v>
      </c>
    </row>
    <row r="9237">
      <c r="A9237" s="3">
        <v>9235</v>
      </c>
      <c r="B9237" s="3" t="s">
        <v>2891</v>
      </c>
      <c r="C9237" s="3" t="s">
        <v>10214</v>
      </c>
      <c r="D9237" s="4" t="s">
        <v>0</v>
      </c>
      <c r="E9237" s="1" t="s">
        <v>8444</v>
      </c>
    </row>
    <row r="9238">
      <c r="A9238" s="3">
        <v>9236</v>
      </c>
      <c r="B9238" s="3" t="s">
        <v>2891</v>
      </c>
      <c r="C9238" s="3" t="s">
        <v>10215</v>
      </c>
      <c r="D9238" s="4" t="s">
        <v>0</v>
      </c>
      <c r="E9238" s="1" t="s">
        <v>8444</v>
      </c>
    </row>
    <row r="9239">
      <c r="A9239" s="3">
        <v>9237</v>
      </c>
      <c r="B9239" s="3" t="s">
        <v>2891</v>
      </c>
      <c r="C9239" s="3" t="s">
        <v>10216</v>
      </c>
      <c r="D9239" s="4" t="s">
        <v>0</v>
      </c>
      <c r="E9239" s="1" t="s">
        <v>8444</v>
      </c>
    </row>
    <row r="9240">
      <c r="A9240" s="3">
        <v>9238</v>
      </c>
      <c r="B9240" s="3" t="s">
        <v>2891</v>
      </c>
      <c r="C9240" s="3" t="s">
        <v>10217</v>
      </c>
      <c r="D9240" s="4" t="s">
        <v>0</v>
      </c>
      <c r="E9240" s="1" t="s">
        <v>8444</v>
      </c>
    </row>
    <row r="9241">
      <c r="A9241" s="3">
        <v>9239</v>
      </c>
      <c r="B9241" s="3" t="s">
        <v>2891</v>
      </c>
      <c r="C9241" s="3" t="s">
        <v>10218</v>
      </c>
      <c r="D9241" s="4" t="s">
        <v>0</v>
      </c>
      <c r="E9241" s="1" t="s">
        <v>8444</v>
      </c>
    </row>
    <row r="9242">
      <c r="A9242" s="3">
        <v>9240</v>
      </c>
      <c r="B9242" s="3" t="s">
        <v>2891</v>
      </c>
      <c r="C9242" s="3" t="s">
        <v>10219</v>
      </c>
      <c r="D9242" s="4" t="s">
        <v>0</v>
      </c>
      <c r="E9242" s="1" t="s">
        <v>8444</v>
      </c>
    </row>
    <row r="9243">
      <c r="A9243" s="3">
        <v>9241</v>
      </c>
      <c r="B9243" s="3" t="s">
        <v>2891</v>
      </c>
      <c r="C9243" s="3" t="s">
        <v>10220</v>
      </c>
      <c r="D9243" s="4" t="s">
        <v>0</v>
      </c>
      <c r="E9243" s="1" t="s">
        <v>8444</v>
      </c>
    </row>
    <row r="9244">
      <c r="A9244" s="3">
        <v>9242</v>
      </c>
      <c r="B9244" s="3" t="s">
        <v>2891</v>
      </c>
      <c r="C9244" s="3" t="s">
        <v>10221</v>
      </c>
      <c r="D9244" s="4" t="s">
        <v>0</v>
      </c>
      <c r="E9244" s="1" t="s">
        <v>8444</v>
      </c>
    </row>
    <row r="9245">
      <c r="A9245" s="3">
        <v>9243</v>
      </c>
      <c r="B9245" s="3" t="s">
        <v>2891</v>
      </c>
      <c r="C9245" s="3" t="s">
        <v>10222</v>
      </c>
      <c r="D9245" s="4" t="s">
        <v>0</v>
      </c>
      <c r="E9245" s="1" t="s">
        <v>8444</v>
      </c>
    </row>
    <row r="9246">
      <c r="A9246" s="3">
        <v>9244</v>
      </c>
      <c r="B9246" s="3" t="s">
        <v>2891</v>
      </c>
      <c r="C9246" s="3" t="s">
        <v>10223</v>
      </c>
      <c r="D9246" s="4" t="s">
        <v>0</v>
      </c>
      <c r="E9246" s="1" t="s">
        <v>8444</v>
      </c>
    </row>
    <row r="9247">
      <c r="A9247" s="3">
        <v>9245</v>
      </c>
      <c r="B9247" s="3" t="s">
        <v>2891</v>
      </c>
      <c r="C9247" s="3" t="s">
        <v>10224</v>
      </c>
      <c r="D9247" s="4" t="s">
        <v>0</v>
      </c>
      <c r="E9247" s="1" t="s">
        <v>8444</v>
      </c>
    </row>
    <row r="9248">
      <c r="A9248" s="3">
        <v>9246</v>
      </c>
      <c r="B9248" s="3" t="s">
        <v>2891</v>
      </c>
      <c r="C9248" s="3" t="s">
        <v>10225</v>
      </c>
      <c r="D9248" s="4" t="s">
        <v>0</v>
      </c>
      <c r="E9248" s="1" t="s">
        <v>8444</v>
      </c>
    </row>
    <row r="9249">
      <c r="A9249" s="3">
        <v>9247</v>
      </c>
      <c r="B9249" s="3" t="s">
        <v>2891</v>
      </c>
      <c r="C9249" s="3" t="s">
        <v>10226</v>
      </c>
      <c r="D9249" s="4" t="s">
        <v>0</v>
      </c>
      <c r="E9249" s="1" t="s">
        <v>8444</v>
      </c>
    </row>
    <row r="9250">
      <c r="A9250" s="3">
        <v>9248</v>
      </c>
      <c r="B9250" s="3" t="s">
        <v>2891</v>
      </c>
      <c r="C9250" s="3" t="s">
        <v>10227</v>
      </c>
      <c r="D9250" s="4" t="s">
        <v>0</v>
      </c>
      <c r="E9250" s="1" t="s">
        <v>8444</v>
      </c>
    </row>
    <row r="9251">
      <c r="A9251" s="3">
        <v>9249</v>
      </c>
      <c r="B9251" s="3" t="s">
        <v>2895</v>
      </c>
      <c r="C9251" s="3" t="s">
        <v>10209</v>
      </c>
      <c r="D9251" s="4" t="s">
        <v>0</v>
      </c>
      <c r="E9251" s="1" t="s">
        <v>8444</v>
      </c>
    </row>
    <row r="9252">
      <c r="A9252" s="3">
        <v>9250</v>
      </c>
      <c r="B9252" s="3" t="s">
        <v>2895</v>
      </c>
      <c r="C9252" s="3" t="s">
        <v>10210</v>
      </c>
      <c r="D9252" s="4" t="s">
        <v>0</v>
      </c>
      <c r="E9252" s="1" t="s">
        <v>8444</v>
      </c>
    </row>
    <row r="9253">
      <c r="A9253" s="3">
        <v>9251</v>
      </c>
      <c r="B9253" s="3" t="s">
        <v>2895</v>
      </c>
      <c r="C9253" s="3" t="s">
        <v>10211</v>
      </c>
      <c r="D9253" s="4" t="s">
        <v>0</v>
      </c>
      <c r="E9253" s="1" t="s">
        <v>8444</v>
      </c>
    </row>
    <row r="9254">
      <c r="A9254" s="3">
        <v>9252</v>
      </c>
      <c r="B9254" s="3" t="s">
        <v>2895</v>
      </c>
      <c r="C9254" s="3" t="s">
        <v>10212</v>
      </c>
      <c r="D9254" s="4" t="s">
        <v>0</v>
      </c>
      <c r="E9254" s="1" t="s">
        <v>8444</v>
      </c>
    </row>
    <row r="9255">
      <c r="A9255" s="3">
        <v>9253</v>
      </c>
      <c r="B9255" s="3" t="s">
        <v>2895</v>
      </c>
      <c r="C9255" s="3" t="s">
        <v>10213</v>
      </c>
      <c r="D9255" s="4" t="s">
        <v>0</v>
      </c>
      <c r="E9255" s="1" t="s">
        <v>8444</v>
      </c>
    </row>
    <row r="9256">
      <c r="A9256" s="3">
        <v>9254</v>
      </c>
      <c r="B9256" s="3" t="s">
        <v>2895</v>
      </c>
      <c r="C9256" s="3" t="s">
        <v>10214</v>
      </c>
      <c r="D9256" s="4" t="s">
        <v>0</v>
      </c>
      <c r="E9256" s="1" t="s">
        <v>8444</v>
      </c>
    </row>
    <row r="9257">
      <c r="A9257" s="3">
        <v>9255</v>
      </c>
      <c r="B9257" s="3" t="s">
        <v>2895</v>
      </c>
      <c r="C9257" s="3" t="s">
        <v>10215</v>
      </c>
      <c r="D9257" s="4" t="s">
        <v>0</v>
      </c>
      <c r="E9257" s="1" t="s">
        <v>8444</v>
      </c>
    </row>
    <row r="9258">
      <c r="A9258" s="3">
        <v>9256</v>
      </c>
      <c r="B9258" s="3" t="s">
        <v>2895</v>
      </c>
      <c r="C9258" s="3" t="s">
        <v>10216</v>
      </c>
      <c r="D9258" s="4" t="s">
        <v>0</v>
      </c>
      <c r="E9258" s="1" t="s">
        <v>8444</v>
      </c>
    </row>
    <row r="9259">
      <c r="A9259" s="3">
        <v>9257</v>
      </c>
      <c r="B9259" s="3" t="s">
        <v>2895</v>
      </c>
      <c r="C9259" s="3" t="s">
        <v>10217</v>
      </c>
      <c r="D9259" s="4" t="s">
        <v>0</v>
      </c>
      <c r="E9259" s="1" t="s">
        <v>8444</v>
      </c>
    </row>
    <row r="9260">
      <c r="A9260" s="3">
        <v>9258</v>
      </c>
      <c r="B9260" s="3" t="s">
        <v>2895</v>
      </c>
      <c r="C9260" s="3" t="s">
        <v>10218</v>
      </c>
      <c r="D9260" s="4" t="s">
        <v>0</v>
      </c>
      <c r="E9260" s="1" t="s">
        <v>8444</v>
      </c>
    </row>
    <row r="9261">
      <c r="A9261" s="3">
        <v>9259</v>
      </c>
      <c r="B9261" s="3" t="s">
        <v>2895</v>
      </c>
      <c r="C9261" s="3" t="s">
        <v>10219</v>
      </c>
      <c r="D9261" s="4" t="s">
        <v>0</v>
      </c>
      <c r="E9261" s="1" t="s">
        <v>8444</v>
      </c>
    </row>
    <row r="9262">
      <c r="A9262" s="3">
        <v>9260</v>
      </c>
      <c r="B9262" s="3" t="s">
        <v>2895</v>
      </c>
      <c r="C9262" s="3" t="s">
        <v>10220</v>
      </c>
      <c r="D9262" s="4" t="s">
        <v>0</v>
      </c>
      <c r="E9262" s="1" t="s">
        <v>8444</v>
      </c>
    </row>
    <row r="9263">
      <c r="A9263" s="3">
        <v>9261</v>
      </c>
      <c r="B9263" s="3" t="s">
        <v>2895</v>
      </c>
      <c r="C9263" s="3" t="s">
        <v>10221</v>
      </c>
      <c r="D9263" s="4" t="s">
        <v>0</v>
      </c>
      <c r="E9263" s="1" t="s">
        <v>8444</v>
      </c>
    </row>
    <row r="9264">
      <c r="A9264" s="3">
        <v>9262</v>
      </c>
      <c r="B9264" s="3" t="s">
        <v>2895</v>
      </c>
      <c r="C9264" s="3" t="s">
        <v>10222</v>
      </c>
      <c r="D9264" s="4" t="s">
        <v>0</v>
      </c>
      <c r="E9264" s="1" t="s">
        <v>8444</v>
      </c>
    </row>
    <row r="9265">
      <c r="A9265" s="3">
        <v>9263</v>
      </c>
      <c r="B9265" s="3" t="s">
        <v>2895</v>
      </c>
      <c r="C9265" s="3" t="s">
        <v>10223</v>
      </c>
      <c r="D9265" s="4" t="s">
        <v>0</v>
      </c>
      <c r="E9265" s="1" t="s">
        <v>8444</v>
      </c>
    </row>
    <row r="9266">
      <c r="A9266" s="3">
        <v>9264</v>
      </c>
      <c r="B9266" s="3" t="s">
        <v>2895</v>
      </c>
      <c r="C9266" s="3" t="s">
        <v>10224</v>
      </c>
      <c r="D9266" s="4" t="s">
        <v>0</v>
      </c>
      <c r="E9266" s="1" t="s">
        <v>8444</v>
      </c>
    </row>
    <row r="9267">
      <c r="A9267" s="3">
        <v>9265</v>
      </c>
      <c r="B9267" s="3" t="s">
        <v>2895</v>
      </c>
      <c r="C9267" s="3" t="s">
        <v>10225</v>
      </c>
      <c r="D9267" s="4" t="s">
        <v>0</v>
      </c>
      <c r="E9267" s="1" t="s">
        <v>8444</v>
      </c>
    </row>
    <row r="9268">
      <c r="A9268" s="3">
        <v>9266</v>
      </c>
      <c r="B9268" s="3" t="s">
        <v>2895</v>
      </c>
      <c r="C9268" s="3" t="s">
        <v>10226</v>
      </c>
      <c r="D9268" s="4" t="s">
        <v>0</v>
      </c>
      <c r="E9268" s="1" t="s">
        <v>8444</v>
      </c>
    </row>
    <row r="9269">
      <c r="A9269" s="3">
        <v>9267</v>
      </c>
      <c r="B9269" s="3" t="s">
        <v>2895</v>
      </c>
      <c r="C9269" s="3" t="s">
        <v>10227</v>
      </c>
      <c r="D9269" s="4" t="s">
        <v>0</v>
      </c>
      <c r="E9269" s="1" t="s">
        <v>8444</v>
      </c>
    </row>
    <row r="9270">
      <c r="A9270" s="3">
        <v>9268</v>
      </c>
      <c r="B9270" s="3" t="s">
        <v>2899</v>
      </c>
      <c r="C9270" s="3" t="s">
        <v>10209</v>
      </c>
      <c r="D9270" s="4" t="s">
        <v>0</v>
      </c>
      <c r="E9270" s="1" t="s">
        <v>8444</v>
      </c>
    </row>
    <row r="9271">
      <c r="A9271" s="3">
        <v>9269</v>
      </c>
      <c r="B9271" s="3" t="s">
        <v>2899</v>
      </c>
      <c r="C9271" s="3" t="s">
        <v>10210</v>
      </c>
      <c r="D9271" s="4" t="s">
        <v>0</v>
      </c>
      <c r="E9271" s="1" t="s">
        <v>8444</v>
      </c>
    </row>
    <row r="9272">
      <c r="A9272" s="3">
        <v>9270</v>
      </c>
      <c r="B9272" s="3" t="s">
        <v>2899</v>
      </c>
      <c r="C9272" s="3" t="s">
        <v>10211</v>
      </c>
      <c r="D9272" s="4" t="s">
        <v>0</v>
      </c>
      <c r="E9272" s="1" t="s">
        <v>8444</v>
      </c>
    </row>
    <row r="9273">
      <c r="A9273" s="3">
        <v>9271</v>
      </c>
      <c r="B9273" s="3" t="s">
        <v>2899</v>
      </c>
      <c r="C9273" s="3" t="s">
        <v>10212</v>
      </c>
      <c r="D9273" s="4" t="s">
        <v>0</v>
      </c>
      <c r="E9273" s="1" t="s">
        <v>8444</v>
      </c>
    </row>
    <row r="9274">
      <c r="A9274" s="3">
        <v>9272</v>
      </c>
      <c r="B9274" s="3" t="s">
        <v>2899</v>
      </c>
      <c r="C9274" s="3" t="s">
        <v>10213</v>
      </c>
      <c r="D9274" s="4" t="s">
        <v>0</v>
      </c>
      <c r="E9274" s="1" t="s">
        <v>8444</v>
      </c>
    </row>
    <row r="9275">
      <c r="A9275" s="3">
        <v>9273</v>
      </c>
      <c r="B9275" s="3" t="s">
        <v>2899</v>
      </c>
      <c r="C9275" s="3" t="s">
        <v>10214</v>
      </c>
      <c r="D9275" s="4" t="s">
        <v>0</v>
      </c>
      <c r="E9275" s="1" t="s">
        <v>8444</v>
      </c>
    </row>
    <row r="9276">
      <c r="A9276" s="3">
        <v>9274</v>
      </c>
      <c r="B9276" s="3" t="s">
        <v>2899</v>
      </c>
      <c r="C9276" s="3" t="s">
        <v>10215</v>
      </c>
      <c r="D9276" s="4" t="s">
        <v>0</v>
      </c>
      <c r="E9276" s="1" t="s">
        <v>8444</v>
      </c>
    </row>
    <row r="9277">
      <c r="A9277" s="3">
        <v>9275</v>
      </c>
      <c r="B9277" s="3" t="s">
        <v>2899</v>
      </c>
      <c r="C9277" s="3" t="s">
        <v>10216</v>
      </c>
      <c r="D9277" s="4" t="s">
        <v>0</v>
      </c>
      <c r="E9277" s="1" t="s">
        <v>8444</v>
      </c>
    </row>
    <row r="9278">
      <c r="A9278" s="3">
        <v>9276</v>
      </c>
      <c r="B9278" s="3" t="s">
        <v>2899</v>
      </c>
      <c r="C9278" s="3" t="s">
        <v>10217</v>
      </c>
      <c r="D9278" s="4" t="s">
        <v>0</v>
      </c>
      <c r="E9278" s="1" t="s">
        <v>8444</v>
      </c>
    </row>
    <row r="9279">
      <c r="A9279" s="3">
        <v>9277</v>
      </c>
      <c r="B9279" s="3" t="s">
        <v>2899</v>
      </c>
      <c r="C9279" s="3" t="s">
        <v>10218</v>
      </c>
      <c r="D9279" s="4" t="s">
        <v>0</v>
      </c>
      <c r="E9279" s="1" t="s">
        <v>8444</v>
      </c>
    </row>
    <row r="9280">
      <c r="A9280" s="3">
        <v>9278</v>
      </c>
      <c r="B9280" s="3" t="s">
        <v>2899</v>
      </c>
      <c r="C9280" s="3" t="s">
        <v>10219</v>
      </c>
      <c r="D9280" s="4" t="s">
        <v>0</v>
      </c>
      <c r="E9280" s="1" t="s">
        <v>8444</v>
      </c>
    </row>
    <row r="9281">
      <c r="A9281" s="3">
        <v>9279</v>
      </c>
      <c r="B9281" s="3" t="s">
        <v>2899</v>
      </c>
      <c r="C9281" s="3" t="s">
        <v>10220</v>
      </c>
      <c r="D9281" s="4" t="s">
        <v>0</v>
      </c>
      <c r="E9281" s="1" t="s">
        <v>8444</v>
      </c>
    </row>
    <row r="9282">
      <c r="A9282" s="3">
        <v>9280</v>
      </c>
      <c r="B9282" s="3" t="s">
        <v>2899</v>
      </c>
      <c r="C9282" s="3" t="s">
        <v>10221</v>
      </c>
      <c r="D9282" s="4" t="s">
        <v>0</v>
      </c>
      <c r="E9282" s="1" t="s">
        <v>8444</v>
      </c>
    </row>
    <row r="9283">
      <c r="A9283" s="3">
        <v>9281</v>
      </c>
      <c r="B9283" s="3" t="s">
        <v>2899</v>
      </c>
      <c r="C9283" s="3" t="s">
        <v>10222</v>
      </c>
      <c r="D9283" s="4" t="s">
        <v>0</v>
      </c>
      <c r="E9283" s="1" t="s">
        <v>8444</v>
      </c>
    </row>
    <row r="9284">
      <c r="A9284" s="3">
        <v>9282</v>
      </c>
      <c r="B9284" s="3" t="s">
        <v>2899</v>
      </c>
      <c r="C9284" s="3" t="s">
        <v>10223</v>
      </c>
      <c r="D9284" s="4" t="s">
        <v>0</v>
      </c>
      <c r="E9284" s="1" t="s">
        <v>8444</v>
      </c>
    </row>
    <row r="9285">
      <c r="A9285" s="3">
        <v>9283</v>
      </c>
      <c r="B9285" s="3" t="s">
        <v>2899</v>
      </c>
      <c r="C9285" s="3" t="s">
        <v>10224</v>
      </c>
      <c r="D9285" s="4" t="s">
        <v>0</v>
      </c>
      <c r="E9285" s="1" t="s">
        <v>8444</v>
      </c>
    </row>
    <row r="9286">
      <c r="A9286" s="3">
        <v>9284</v>
      </c>
      <c r="B9286" s="3" t="s">
        <v>2899</v>
      </c>
      <c r="C9286" s="3" t="s">
        <v>10225</v>
      </c>
      <c r="D9286" s="4" t="s">
        <v>0</v>
      </c>
      <c r="E9286" s="1" t="s">
        <v>8444</v>
      </c>
    </row>
    <row r="9287">
      <c r="A9287" s="3">
        <v>9285</v>
      </c>
      <c r="B9287" s="3" t="s">
        <v>2899</v>
      </c>
      <c r="C9287" s="3" t="s">
        <v>10226</v>
      </c>
      <c r="D9287" s="4" t="s">
        <v>0</v>
      </c>
      <c r="E9287" s="1" t="s">
        <v>8444</v>
      </c>
    </row>
    <row r="9288">
      <c r="A9288" s="3">
        <v>9286</v>
      </c>
      <c r="B9288" s="3" t="s">
        <v>2899</v>
      </c>
      <c r="C9288" s="3" t="s">
        <v>10227</v>
      </c>
      <c r="D9288" s="4" t="s">
        <v>0</v>
      </c>
      <c r="E9288" s="1" t="s">
        <v>8444</v>
      </c>
    </row>
    <row r="9289">
      <c r="A9289" s="3">
        <v>9287</v>
      </c>
      <c r="B9289" s="3" t="s">
        <v>2903</v>
      </c>
      <c r="C9289" s="3" t="s">
        <v>10209</v>
      </c>
      <c r="D9289" s="4" t="s">
        <v>0</v>
      </c>
      <c r="E9289" s="1" t="s">
        <v>8444</v>
      </c>
    </row>
    <row r="9290">
      <c r="A9290" s="3">
        <v>9288</v>
      </c>
      <c r="B9290" s="3" t="s">
        <v>2903</v>
      </c>
      <c r="C9290" s="3" t="s">
        <v>10210</v>
      </c>
      <c r="D9290" s="4" t="s">
        <v>0</v>
      </c>
      <c r="E9290" s="1" t="s">
        <v>8444</v>
      </c>
    </row>
    <row r="9291">
      <c r="A9291" s="3">
        <v>9289</v>
      </c>
      <c r="B9291" s="3" t="s">
        <v>2903</v>
      </c>
      <c r="C9291" s="3" t="s">
        <v>10211</v>
      </c>
      <c r="D9291" s="4" t="s">
        <v>0</v>
      </c>
      <c r="E9291" s="1" t="s">
        <v>8444</v>
      </c>
    </row>
    <row r="9292">
      <c r="A9292" s="3">
        <v>9290</v>
      </c>
      <c r="B9292" s="3" t="s">
        <v>2903</v>
      </c>
      <c r="C9292" s="3" t="s">
        <v>10212</v>
      </c>
      <c r="D9292" s="4" t="s">
        <v>0</v>
      </c>
      <c r="E9292" s="1" t="s">
        <v>8444</v>
      </c>
    </row>
    <row r="9293">
      <c r="A9293" s="3">
        <v>9291</v>
      </c>
      <c r="B9293" s="3" t="s">
        <v>2903</v>
      </c>
      <c r="C9293" s="3" t="s">
        <v>10213</v>
      </c>
      <c r="D9293" s="4" t="s">
        <v>0</v>
      </c>
      <c r="E9293" s="1" t="s">
        <v>8444</v>
      </c>
    </row>
    <row r="9294">
      <c r="A9294" s="3">
        <v>9292</v>
      </c>
      <c r="B9294" s="3" t="s">
        <v>2903</v>
      </c>
      <c r="C9294" s="3" t="s">
        <v>10214</v>
      </c>
      <c r="D9294" s="4" t="s">
        <v>0</v>
      </c>
      <c r="E9294" s="1" t="s">
        <v>8444</v>
      </c>
    </row>
    <row r="9295">
      <c r="A9295" s="3">
        <v>9293</v>
      </c>
      <c r="B9295" s="3" t="s">
        <v>2903</v>
      </c>
      <c r="C9295" s="3" t="s">
        <v>10215</v>
      </c>
      <c r="D9295" s="4" t="s">
        <v>0</v>
      </c>
      <c r="E9295" s="1" t="s">
        <v>8444</v>
      </c>
    </row>
    <row r="9296">
      <c r="A9296" s="3">
        <v>9294</v>
      </c>
      <c r="B9296" s="3" t="s">
        <v>2903</v>
      </c>
      <c r="C9296" s="3" t="s">
        <v>10216</v>
      </c>
      <c r="D9296" s="4" t="s">
        <v>0</v>
      </c>
      <c r="E9296" s="1" t="s">
        <v>8444</v>
      </c>
    </row>
    <row r="9297">
      <c r="A9297" s="3">
        <v>9295</v>
      </c>
      <c r="B9297" s="3" t="s">
        <v>2903</v>
      </c>
      <c r="C9297" s="3" t="s">
        <v>10217</v>
      </c>
      <c r="D9297" s="4" t="s">
        <v>0</v>
      </c>
      <c r="E9297" s="1" t="s">
        <v>8444</v>
      </c>
    </row>
    <row r="9298">
      <c r="A9298" s="3">
        <v>9296</v>
      </c>
      <c r="B9298" s="3" t="s">
        <v>2903</v>
      </c>
      <c r="C9298" s="3" t="s">
        <v>10218</v>
      </c>
      <c r="D9298" s="4" t="s">
        <v>0</v>
      </c>
      <c r="E9298" s="1" t="s">
        <v>8444</v>
      </c>
    </row>
    <row r="9299">
      <c r="A9299" s="3">
        <v>9297</v>
      </c>
      <c r="B9299" s="3" t="s">
        <v>2903</v>
      </c>
      <c r="C9299" s="3" t="s">
        <v>10219</v>
      </c>
      <c r="D9299" s="4" t="s">
        <v>0</v>
      </c>
      <c r="E9299" s="1" t="s">
        <v>8444</v>
      </c>
    </row>
    <row r="9300">
      <c r="A9300" s="3">
        <v>9298</v>
      </c>
      <c r="B9300" s="3" t="s">
        <v>2903</v>
      </c>
      <c r="C9300" s="3" t="s">
        <v>10220</v>
      </c>
      <c r="D9300" s="4" t="s">
        <v>0</v>
      </c>
      <c r="E9300" s="1" t="s">
        <v>8444</v>
      </c>
    </row>
    <row r="9301">
      <c r="A9301" s="3">
        <v>9299</v>
      </c>
      <c r="B9301" s="3" t="s">
        <v>2903</v>
      </c>
      <c r="C9301" s="3" t="s">
        <v>10221</v>
      </c>
      <c r="D9301" s="4" t="s">
        <v>0</v>
      </c>
      <c r="E9301" s="1" t="s">
        <v>8444</v>
      </c>
    </row>
    <row r="9302">
      <c r="A9302" s="3">
        <v>9300</v>
      </c>
      <c r="B9302" s="3" t="s">
        <v>2903</v>
      </c>
      <c r="C9302" s="3" t="s">
        <v>10222</v>
      </c>
      <c r="D9302" s="4" t="s">
        <v>0</v>
      </c>
      <c r="E9302" s="1" t="s">
        <v>8444</v>
      </c>
    </row>
    <row r="9303">
      <c r="A9303" s="3">
        <v>9301</v>
      </c>
      <c r="B9303" s="3" t="s">
        <v>2903</v>
      </c>
      <c r="C9303" s="3" t="s">
        <v>10223</v>
      </c>
      <c r="D9303" s="4" t="s">
        <v>0</v>
      </c>
      <c r="E9303" s="1" t="s">
        <v>8444</v>
      </c>
    </row>
    <row r="9304">
      <c r="A9304" s="3">
        <v>9302</v>
      </c>
      <c r="B9304" s="3" t="s">
        <v>2903</v>
      </c>
      <c r="C9304" s="3" t="s">
        <v>10224</v>
      </c>
      <c r="D9304" s="4" t="s">
        <v>0</v>
      </c>
      <c r="E9304" s="1" t="s">
        <v>8444</v>
      </c>
    </row>
    <row r="9305">
      <c r="A9305" s="3">
        <v>9303</v>
      </c>
      <c r="B9305" s="3" t="s">
        <v>2903</v>
      </c>
      <c r="C9305" s="3" t="s">
        <v>10225</v>
      </c>
      <c r="D9305" s="4" t="s">
        <v>0</v>
      </c>
      <c r="E9305" s="1" t="s">
        <v>8444</v>
      </c>
    </row>
    <row r="9306">
      <c r="A9306" s="3">
        <v>9304</v>
      </c>
      <c r="B9306" s="3" t="s">
        <v>2903</v>
      </c>
      <c r="C9306" s="3" t="s">
        <v>10226</v>
      </c>
      <c r="D9306" s="4" t="s">
        <v>0</v>
      </c>
      <c r="E9306" s="1" t="s">
        <v>8444</v>
      </c>
    </row>
    <row r="9307">
      <c r="A9307" s="3">
        <v>9305</v>
      </c>
      <c r="B9307" s="3" t="s">
        <v>2903</v>
      </c>
      <c r="C9307" s="3" t="s">
        <v>10227</v>
      </c>
      <c r="D9307" s="4" t="s">
        <v>0</v>
      </c>
      <c r="E9307" s="1" t="s">
        <v>8444</v>
      </c>
    </row>
    <row r="9308">
      <c r="A9308" s="3">
        <v>9306</v>
      </c>
      <c r="B9308" s="3" t="s">
        <v>2907</v>
      </c>
      <c r="C9308" s="3" t="s">
        <v>10209</v>
      </c>
      <c r="D9308" s="4" t="s">
        <v>0</v>
      </c>
      <c r="E9308" s="1" t="s">
        <v>8444</v>
      </c>
    </row>
    <row r="9309">
      <c r="A9309" s="3">
        <v>9307</v>
      </c>
      <c r="B9309" s="3" t="s">
        <v>2907</v>
      </c>
      <c r="C9309" s="3" t="s">
        <v>10210</v>
      </c>
      <c r="D9309" s="4" t="s">
        <v>0</v>
      </c>
      <c r="E9309" s="1" t="s">
        <v>8444</v>
      </c>
    </row>
    <row r="9310">
      <c r="A9310" s="3">
        <v>9308</v>
      </c>
      <c r="B9310" s="3" t="s">
        <v>2907</v>
      </c>
      <c r="C9310" s="3" t="s">
        <v>10211</v>
      </c>
      <c r="D9310" s="4" t="s">
        <v>0</v>
      </c>
      <c r="E9310" s="1" t="s">
        <v>8444</v>
      </c>
    </row>
    <row r="9311">
      <c r="A9311" s="3">
        <v>9309</v>
      </c>
      <c r="B9311" s="3" t="s">
        <v>2907</v>
      </c>
      <c r="C9311" s="3" t="s">
        <v>10212</v>
      </c>
      <c r="D9311" s="4" t="s">
        <v>0</v>
      </c>
      <c r="E9311" s="1" t="s">
        <v>8444</v>
      </c>
    </row>
    <row r="9312">
      <c r="A9312" s="3">
        <v>9310</v>
      </c>
      <c r="B9312" s="3" t="s">
        <v>2907</v>
      </c>
      <c r="C9312" s="3" t="s">
        <v>10213</v>
      </c>
      <c r="D9312" s="4" t="s">
        <v>0</v>
      </c>
      <c r="E9312" s="1" t="s">
        <v>8444</v>
      </c>
    </row>
    <row r="9313">
      <c r="A9313" s="3">
        <v>9311</v>
      </c>
      <c r="B9313" s="3" t="s">
        <v>2907</v>
      </c>
      <c r="C9313" s="3" t="s">
        <v>10214</v>
      </c>
      <c r="D9313" s="4" t="s">
        <v>0</v>
      </c>
      <c r="E9313" s="1" t="s">
        <v>8444</v>
      </c>
    </row>
    <row r="9314">
      <c r="A9314" s="3">
        <v>9312</v>
      </c>
      <c r="B9314" s="3" t="s">
        <v>2907</v>
      </c>
      <c r="C9314" s="3" t="s">
        <v>10215</v>
      </c>
      <c r="D9314" s="4" t="s">
        <v>0</v>
      </c>
      <c r="E9314" s="1" t="s">
        <v>8444</v>
      </c>
    </row>
    <row r="9315">
      <c r="A9315" s="3">
        <v>9313</v>
      </c>
      <c r="B9315" s="3" t="s">
        <v>2907</v>
      </c>
      <c r="C9315" s="3" t="s">
        <v>10216</v>
      </c>
      <c r="D9315" s="4" t="s">
        <v>0</v>
      </c>
      <c r="E9315" s="1" t="s">
        <v>8444</v>
      </c>
    </row>
    <row r="9316">
      <c r="A9316" s="3">
        <v>9314</v>
      </c>
      <c r="B9316" s="3" t="s">
        <v>2907</v>
      </c>
      <c r="C9316" s="3" t="s">
        <v>10217</v>
      </c>
      <c r="D9316" s="4" t="s">
        <v>0</v>
      </c>
      <c r="E9316" s="1" t="s">
        <v>8444</v>
      </c>
    </row>
    <row r="9317">
      <c r="A9317" s="3">
        <v>9315</v>
      </c>
      <c r="B9317" s="3" t="s">
        <v>2907</v>
      </c>
      <c r="C9317" s="3" t="s">
        <v>10218</v>
      </c>
      <c r="D9317" s="4" t="s">
        <v>0</v>
      </c>
      <c r="E9317" s="1" t="s">
        <v>8444</v>
      </c>
    </row>
    <row r="9318">
      <c r="A9318" s="3">
        <v>9316</v>
      </c>
      <c r="B9318" s="3" t="s">
        <v>2907</v>
      </c>
      <c r="C9318" s="3" t="s">
        <v>10219</v>
      </c>
      <c r="D9318" s="4" t="s">
        <v>0</v>
      </c>
      <c r="E9318" s="1" t="s">
        <v>8444</v>
      </c>
    </row>
    <row r="9319">
      <c r="A9319" s="3">
        <v>9317</v>
      </c>
      <c r="B9319" s="3" t="s">
        <v>2907</v>
      </c>
      <c r="C9319" s="3" t="s">
        <v>10220</v>
      </c>
      <c r="D9319" s="4" t="s">
        <v>0</v>
      </c>
      <c r="E9319" s="1" t="s">
        <v>8444</v>
      </c>
    </row>
    <row r="9320">
      <c r="A9320" s="3">
        <v>9318</v>
      </c>
      <c r="B9320" s="3" t="s">
        <v>2907</v>
      </c>
      <c r="C9320" s="3" t="s">
        <v>10221</v>
      </c>
      <c r="D9320" s="4" t="s">
        <v>0</v>
      </c>
      <c r="E9320" s="1" t="s">
        <v>8444</v>
      </c>
    </row>
    <row r="9321">
      <c r="A9321" s="3">
        <v>9319</v>
      </c>
      <c r="B9321" s="3" t="s">
        <v>2907</v>
      </c>
      <c r="C9321" s="3" t="s">
        <v>10222</v>
      </c>
      <c r="D9321" s="4" t="s">
        <v>0</v>
      </c>
      <c r="E9321" s="1" t="s">
        <v>8444</v>
      </c>
    </row>
    <row r="9322">
      <c r="A9322" s="3">
        <v>9320</v>
      </c>
      <c r="B9322" s="3" t="s">
        <v>2907</v>
      </c>
      <c r="C9322" s="3" t="s">
        <v>10223</v>
      </c>
      <c r="D9322" s="4" t="s">
        <v>0</v>
      </c>
      <c r="E9322" s="1" t="s">
        <v>8444</v>
      </c>
    </row>
    <row r="9323">
      <c r="A9323" s="3">
        <v>9321</v>
      </c>
      <c r="B9323" s="3" t="s">
        <v>2907</v>
      </c>
      <c r="C9323" s="3" t="s">
        <v>10224</v>
      </c>
      <c r="D9323" s="4" t="s">
        <v>0</v>
      </c>
      <c r="E9323" s="1" t="s">
        <v>8444</v>
      </c>
    </row>
    <row r="9324">
      <c r="A9324" s="3">
        <v>9322</v>
      </c>
      <c r="B9324" s="3" t="s">
        <v>2907</v>
      </c>
      <c r="C9324" s="3" t="s">
        <v>10225</v>
      </c>
      <c r="D9324" s="4" t="s">
        <v>0</v>
      </c>
      <c r="E9324" s="1" t="s">
        <v>8444</v>
      </c>
    </row>
    <row r="9325">
      <c r="A9325" s="3">
        <v>9323</v>
      </c>
      <c r="B9325" s="3" t="s">
        <v>2907</v>
      </c>
      <c r="C9325" s="3" t="s">
        <v>10226</v>
      </c>
      <c r="D9325" s="4" t="s">
        <v>0</v>
      </c>
      <c r="E9325" s="1" t="s">
        <v>8444</v>
      </c>
    </row>
    <row r="9326">
      <c r="A9326" s="3">
        <v>9324</v>
      </c>
      <c r="B9326" s="3" t="s">
        <v>2907</v>
      </c>
      <c r="C9326" s="3" t="s">
        <v>10227</v>
      </c>
      <c r="D9326" s="4" t="s">
        <v>0</v>
      </c>
      <c r="E9326" s="1" t="s">
        <v>8444</v>
      </c>
    </row>
    <row r="9327">
      <c r="A9327" s="3">
        <v>9325</v>
      </c>
      <c r="B9327" s="3" t="s">
        <v>2910</v>
      </c>
      <c r="C9327" s="3" t="s">
        <v>10209</v>
      </c>
      <c r="D9327" s="4" t="s">
        <v>0</v>
      </c>
      <c r="E9327" s="1" t="s">
        <v>8444</v>
      </c>
    </row>
    <row r="9328">
      <c r="A9328" s="3">
        <v>9326</v>
      </c>
      <c r="B9328" s="3" t="s">
        <v>2910</v>
      </c>
      <c r="C9328" s="3" t="s">
        <v>10210</v>
      </c>
      <c r="D9328" s="4" t="s">
        <v>0</v>
      </c>
      <c r="E9328" s="1" t="s">
        <v>8444</v>
      </c>
    </row>
    <row r="9329">
      <c r="A9329" s="3">
        <v>9327</v>
      </c>
      <c r="B9329" s="3" t="s">
        <v>2910</v>
      </c>
      <c r="C9329" s="3" t="s">
        <v>10211</v>
      </c>
      <c r="D9329" s="4" t="s">
        <v>0</v>
      </c>
      <c r="E9329" s="1" t="s">
        <v>8444</v>
      </c>
    </row>
    <row r="9330">
      <c r="A9330" s="3">
        <v>9328</v>
      </c>
      <c r="B9330" s="3" t="s">
        <v>2910</v>
      </c>
      <c r="C9330" s="3" t="s">
        <v>10212</v>
      </c>
      <c r="D9330" s="4" t="s">
        <v>0</v>
      </c>
      <c r="E9330" s="1" t="s">
        <v>8444</v>
      </c>
    </row>
    <row r="9331">
      <c r="A9331" s="3">
        <v>9329</v>
      </c>
      <c r="B9331" s="3" t="s">
        <v>2910</v>
      </c>
      <c r="C9331" s="3" t="s">
        <v>10213</v>
      </c>
      <c r="D9331" s="4" t="s">
        <v>0</v>
      </c>
      <c r="E9331" s="1" t="s">
        <v>8444</v>
      </c>
    </row>
    <row r="9332">
      <c r="A9332" s="3">
        <v>9330</v>
      </c>
      <c r="B9332" s="3" t="s">
        <v>2910</v>
      </c>
      <c r="C9332" s="3" t="s">
        <v>10214</v>
      </c>
      <c r="D9332" s="4" t="s">
        <v>0</v>
      </c>
      <c r="E9332" s="1" t="s">
        <v>8444</v>
      </c>
    </row>
    <row r="9333">
      <c r="A9333" s="3">
        <v>9331</v>
      </c>
      <c r="B9333" s="3" t="s">
        <v>2910</v>
      </c>
      <c r="C9333" s="3" t="s">
        <v>10215</v>
      </c>
      <c r="D9333" s="4" t="s">
        <v>0</v>
      </c>
      <c r="E9333" s="1" t="s">
        <v>8444</v>
      </c>
    </row>
    <row r="9334">
      <c r="A9334" s="3">
        <v>9332</v>
      </c>
      <c r="B9334" s="3" t="s">
        <v>2910</v>
      </c>
      <c r="C9334" s="3" t="s">
        <v>10216</v>
      </c>
      <c r="D9334" s="4" t="s">
        <v>0</v>
      </c>
      <c r="E9334" s="1" t="s">
        <v>8444</v>
      </c>
    </row>
    <row r="9335">
      <c r="A9335" s="3">
        <v>9333</v>
      </c>
      <c r="B9335" s="3" t="s">
        <v>2910</v>
      </c>
      <c r="C9335" s="3" t="s">
        <v>10217</v>
      </c>
      <c r="D9335" s="4" t="s">
        <v>0</v>
      </c>
      <c r="E9335" s="1" t="s">
        <v>8444</v>
      </c>
    </row>
    <row r="9336">
      <c r="A9336" s="3">
        <v>9334</v>
      </c>
      <c r="B9336" s="3" t="s">
        <v>2910</v>
      </c>
      <c r="C9336" s="3" t="s">
        <v>10218</v>
      </c>
      <c r="D9336" s="4" t="s">
        <v>0</v>
      </c>
      <c r="E9336" s="1" t="s">
        <v>8444</v>
      </c>
    </row>
    <row r="9337">
      <c r="A9337" s="3">
        <v>9335</v>
      </c>
      <c r="B9337" s="3" t="s">
        <v>2910</v>
      </c>
      <c r="C9337" s="3" t="s">
        <v>10219</v>
      </c>
      <c r="D9337" s="4" t="s">
        <v>0</v>
      </c>
      <c r="E9337" s="1" t="s">
        <v>8444</v>
      </c>
    </row>
    <row r="9338">
      <c r="A9338" s="3">
        <v>9336</v>
      </c>
      <c r="B9338" s="3" t="s">
        <v>2910</v>
      </c>
      <c r="C9338" s="3" t="s">
        <v>10220</v>
      </c>
      <c r="D9338" s="4" t="s">
        <v>0</v>
      </c>
      <c r="E9338" s="1" t="s">
        <v>8444</v>
      </c>
    </row>
    <row r="9339">
      <c r="A9339" s="3">
        <v>9337</v>
      </c>
      <c r="B9339" s="3" t="s">
        <v>2910</v>
      </c>
      <c r="C9339" s="3" t="s">
        <v>10221</v>
      </c>
      <c r="D9339" s="4" t="s">
        <v>0</v>
      </c>
      <c r="E9339" s="1" t="s">
        <v>8444</v>
      </c>
    </row>
    <row r="9340">
      <c r="A9340" s="3">
        <v>9338</v>
      </c>
      <c r="B9340" s="3" t="s">
        <v>2910</v>
      </c>
      <c r="C9340" s="3" t="s">
        <v>10222</v>
      </c>
      <c r="D9340" s="4" t="s">
        <v>0</v>
      </c>
      <c r="E9340" s="1" t="s">
        <v>8444</v>
      </c>
    </row>
    <row r="9341">
      <c r="A9341" s="3">
        <v>9339</v>
      </c>
      <c r="B9341" s="3" t="s">
        <v>2910</v>
      </c>
      <c r="C9341" s="3" t="s">
        <v>10223</v>
      </c>
      <c r="D9341" s="4" t="s">
        <v>0</v>
      </c>
      <c r="E9341" s="1" t="s">
        <v>8444</v>
      </c>
    </row>
    <row r="9342">
      <c r="A9342" s="3">
        <v>9340</v>
      </c>
      <c r="B9342" s="3" t="s">
        <v>2910</v>
      </c>
      <c r="C9342" s="3" t="s">
        <v>10224</v>
      </c>
      <c r="D9342" s="4" t="s">
        <v>0</v>
      </c>
      <c r="E9342" s="1" t="s">
        <v>8444</v>
      </c>
    </row>
    <row r="9343">
      <c r="A9343" s="3">
        <v>9341</v>
      </c>
      <c r="B9343" s="3" t="s">
        <v>2910</v>
      </c>
      <c r="C9343" s="3" t="s">
        <v>10225</v>
      </c>
      <c r="D9343" s="4" t="s">
        <v>0</v>
      </c>
      <c r="E9343" s="1" t="s">
        <v>8444</v>
      </c>
    </row>
    <row r="9344">
      <c r="A9344" s="3">
        <v>9342</v>
      </c>
      <c r="B9344" s="3" t="s">
        <v>2910</v>
      </c>
      <c r="C9344" s="3" t="s">
        <v>10226</v>
      </c>
      <c r="D9344" s="4" t="s">
        <v>0</v>
      </c>
      <c r="E9344" s="1" t="s">
        <v>8444</v>
      </c>
    </row>
    <row r="9345">
      <c r="A9345" s="3">
        <v>9343</v>
      </c>
      <c r="B9345" s="3" t="s">
        <v>2910</v>
      </c>
      <c r="C9345" s="3" t="s">
        <v>10227</v>
      </c>
      <c r="D9345" s="4" t="s">
        <v>0</v>
      </c>
      <c r="E9345" s="1" t="s">
        <v>8444</v>
      </c>
    </row>
    <row r="9346">
      <c r="A9346" s="3">
        <v>9344</v>
      </c>
      <c r="B9346" s="3" t="s">
        <v>2913</v>
      </c>
      <c r="C9346" s="3" t="s">
        <v>10209</v>
      </c>
      <c r="D9346" s="4" t="s">
        <v>0</v>
      </c>
      <c r="E9346" s="1" t="s">
        <v>8444</v>
      </c>
    </row>
    <row r="9347">
      <c r="A9347" s="3">
        <v>9345</v>
      </c>
      <c r="B9347" s="3" t="s">
        <v>2913</v>
      </c>
      <c r="C9347" s="3" t="s">
        <v>10210</v>
      </c>
      <c r="D9347" s="4" t="s">
        <v>0</v>
      </c>
      <c r="E9347" s="1" t="s">
        <v>8444</v>
      </c>
    </row>
    <row r="9348">
      <c r="A9348" s="3">
        <v>9346</v>
      </c>
      <c r="B9348" s="3" t="s">
        <v>2913</v>
      </c>
      <c r="C9348" s="3" t="s">
        <v>10211</v>
      </c>
      <c r="D9348" s="4" t="s">
        <v>0</v>
      </c>
      <c r="E9348" s="1" t="s">
        <v>8444</v>
      </c>
    </row>
    <row r="9349">
      <c r="A9349" s="3">
        <v>9347</v>
      </c>
      <c r="B9349" s="3" t="s">
        <v>2913</v>
      </c>
      <c r="C9349" s="3" t="s">
        <v>10212</v>
      </c>
      <c r="D9349" s="4" t="s">
        <v>0</v>
      </c>
      <c r="E9349" s="1" t="s">
        <v>8444</v>
      </c>
    </row>
    <row r="9350">
      <c r="A9350" s="3">
        <v>9348</v>
      </c>
      <c r="B9350" s="3" t="s">
        <v>2913</v>
      </c>
      <c r="C9350" s="3" t="s">
        <v>10213</v>
      </c>
      <c r="D9350" s="4" t="s">
        <v>0</v>
      </c>
      <c r="E9350" s="1" t="s">
        <v>8444</v>
      </c>
    </row>
    <row r="9351">
      <c r="A9351" s="3">
        <v>9349</v>
      </c>
      <c r="B9351" s="3" t="s">
        <v>2913</v>
      </c>
      <c r="C9351" s="3" t="s">
        <v>10214</v>
      </c>
      <c r="D9351" s="4" t="s">
        <v>0</v>
      </c>
      <c r="E9351" s="1" t="s">
        <v>8444</v>
      </c>
    </row>
    <row r="9352">
      <c r="A9352" s="3">
        <v>9350</v>
      </c>
      <c r="B9352" s="3" t="s">
        <v>2913</v>
      </c>
      <c r="C9352" s="3" t="s">
        <v>10215</v>
      </c>
      <c r="D9352" s="4" t="s">
        <v>0</v>
      </c>
      <c r="E9352" s="1" t="s">
        <v>8444</v>
      </c>
    </row>
    <row r="9353">
      <c r="A9353" s="3">
        <v>9351</v>
      </c>
      <c r="B9353" s="3" t="s">
        <v>2913</v>
      </c>
      <c r="C9353" s="3" t="s">
        <v>10216</v>
      </c>
      <c r="D9353" s="4" t="s">
        <v>0</v>
      </c>
      <c r="E9353" s="1" t="s">
        <v>8444</v>
      </c>
    </row>
    <row r="9354">
      <c r="A9354" s="3">
        <v>9352</v>
      </c>
      <c r="B9354" s="3" t="s">
        <v>2913</v>
      </c>
      <c r="C9354" s="3" t="s">
        <v>10217</v>
      </c>
      <c r="D9354" s="4" t="s">
        <v>0</v>
      </c>
      <c r="E9354" s="1" t="s">
        <v>8444</v>
      </c>
    </row>
    <row r="9355">
      <c r="A9355" s="3">
        <v>9353</v>
      </c>
      <c r="B9355" s="3" t="s">
        <v>2913</v>
      </c>
      <c r="C9355" s="3" t="s">
        <v>10218</v>
      </c>
      <c r="D9355" s="4" t="s">
        <v>0</v>
      </c>
      <c r="E9355" s="1" t="s">
        <v>8444</v>
      </c>
    </row>
    <row r="9356">
      <c r="A9356" s="3">
        <v>9354</v>
      </c>
      <c r="B9356" s="3" t="s">
        <v>2913</v>
      </c>
      <c r="C9356" s="3" t="s">
        <v>10219</v>
      </c>
      <c r="D9356" s="4" t="s">
        <v>0</v>
      </c>
      <c r="E9356" s="1" t="s">
        <v>8444</v>
      </c>
    </row>
    <row r="9357">
      <c r="A9357" s="3">
        <v>9355</v>
      </c>
      <c r="B9357" s="3" t="s">
        <v>2913</v>
      </c>
      <c r="C9357" s="3" t="s">
        <v>10220</v>
      </c>
      <c r="D9357" s="4" t="s">
        <v>0</v>
      </c>
      <c r="E9357" s="1" t="s">
        <v>8444</v>
      </c>
    </row>
    <row r="9358">
      <c r="A9358" s="3">
        <v>9356</v>
      </c>
      <c r="B9358" s="3" t="s">
        <v>2913</v>
      </c>
      <c r="C9358" s="3" t="s">
        <v>10221</v>
      </c>
      <c r="D9358" s="4" t="s">
        <v>0</v>
      </c>
      <c r="E9358" s="1" t="s">
        <v>8444</v>
      </c>
    </row>
    <row r="9359">
      <c r="A9359" s="3">
        <v>9357</v>
      </c>
      <c r="B9359" s="3" t="s">
        <v>2913</v>
      </c>
      <c r="C9359" s="3" t="s">
        <v>10222</v>
      </c>
      <c r="D9359" s="4" t="s">
        <v>0</v>
      </c>
      <c r="E9359" s="1" t="s">
        <v>8444</v>
      </c>
    </row>
    <row r="9360">
      <c r="A9360" s="3">
        <v>9358</v>
      </c>
      <c r="B9360" s="3" t="s">
        <v>2913</v>
      </c>
      <c r="C9360" s="3" t="s">
        <v>10223</v>
      </c>
      <c r="D9360" s="4" t="s">
        <v>0</v>
      </c>
      <c r="E9360" s="1" t="s">
        <v>8444</v>
      </c>
    </row>
    <row r="9361">
      <c r="A9361" s="3">
        <v>9359</v>
      </c>
      <c r="B9361" s="3" t="s">
        <v>2913</v>
      </c>
      <c r="C9361" s="3" t="s">
        <v>10224</v>
      </c>
      <c r="D9361" s="4" t="s">
        <v>0</v>
      </c>
      <c r="E9361" s="1" t="s">
        <v>8444</v>
      </c>
    </row>
    <row r="9362">
      <c r="A9362" s="3">
        <v>9360</v>
      </c>
      <c r="B9362" s="3" t="s">
        <v>2913</v>
      </c>
      <c r="C9362" s="3" t="s">
        <v>10225</v>
      </c>
      <c r="D9362" s="4" t="s">
        <v>0</v>
      </c>
      <c r="E9362" s="1" t="s">
        <v>8444</v>
      </c>
    </row>
    <row r="9363">
      <c r="A9363" s="3">
        <v>9361</v>
      </c>
      <c r="B9363" s="3" t="s">
        <v>2913</v>
      </c>
      <c r="C9363" s="3" t="s">
        <v>10226</v>
      </c>
      <c r="D9363" s="4" t="s">
        <v>0</v>
      </c>
      <c r="E9363" s="1" t="s">
        <v>8444</v>
      </c>
    </row>
    <row r="9364">
      <c r="A9364" s="3">
        <v>9362</v>
      </c>
      <c r="B9364" s="3" t="s">
        <v>2913</v>
      </c>
      <c r="C9364" s="3" t="s">
        <v>10227</v>
      </c>
      <c r="D9364" s="4" t="s">
        <v>0</v>
      </c>
      <c r="E9364" s="1" t="s">
        <v>8444</v>
      </c>
    </row>
    <row r="9365">
      <c r="A9365" s="3">
        <v>9363</v>
      </c>
      <c r="B9365" s="3" t="s">
        <v>2917</v>
      </c>
      <c r="C9365" s="3" t="s">
        <v>10209</v>
      </c>
      <c r="D9365" s="4" t="s">
        <v>0</v>
      </c>
      <c r="E9365" s="1" t="s">
        <v>8444</v>
      </c>
    </row>
    <row r="9366">
      <c r="A9366" s="3">
        <v>9364</v>
      </c>
      <c r="B9366" s="3" t="s">
        <v>2917</v>
      </c>
      <c r="C9366" s="3" t="s">
        <v>10210</v>
      </c>
      <c r="D9366" s="4" t="s">
        <v>0</v>
      </c>
      <c r="E9366" s="1" t="s">
        <v>8444</v>
      </c>
    </row>
    <row r="9367">
      <c r="A9367" s="3">
        <v>9365</v>
      </c>
      <c r="B9367" s="3" t="s">
        <v>2917</v>
      </c>
      <c r="C9367" s="3" t="s">
        <v>10211</v>
      </c>
      <c r="D9367" s="4" t="s">
        <v>0</v>
      </c>
      <c r="E9367" s="1" t="s">
        <v>8444</v>
      </c>
    </row>
    <row r="9368">
      <c r="A9368" s="3">
        <v>9366</v>
      </c>
      <c r="B9368" s="3" t="s">
        <v>2917</v>
      </c>
      <c r="C9368" s="3" t="s">
        <v>10212</v>
      </c>
      <c r="D9368" s="4" t="s">
        <v>0</v>
      </c>
      <c r="E9368" s="1" t="s">
        <v>8444</v>
      </c>
    </row>
    <row r="9369">
      <c r="A9369" s="3">
        <v>9367</v>
      </c>
      <c r="B9369" s="3" t="s">
        <v>2917</v>
      </c>
      <c r="C9369" s="3" t="s">
        <v>10213</v>
      </c>
      <c r="D9369" s="4" t="s">
        <v>0</v>
      </c>
      <c r="E9369" s="1" t="s">
        <v>8444</v>
      </c>
    </row>
    <row r="9370">
      <c r="A9370" s="3">
        <v>9368</v>
      </c>
      <c r="B9370" s="3" t="s">
        <v>2917</v>
      </c>
      <c r="C9370" s="3" t="s">
        <v>10214</v>
      </c>
      <c r="D9370" s="4" t="s">
        <v>0</v>
      </c>
      <c r="E9370" s="1" t="s">
        <v>8444</v>
      </c>
    </row>
    <row r="9371">
      <c r="A9371" s="3">
        <v>9369</v>
      </c>
      <c r="B9371" s="3" t="s">
        <v>2917</v>
      </c>
      <c r="C9371" s="3" t="s">
        <v>10215</v>
      </c>
      <c r="D9371" s="4" t="s">
        <v>0</v>
      </c>
      <c r="E9371" s="1" t="s">
        <v>8444</v>
      </c>
    </row>
    <row r="9372">
      <c r="A9372" s="3">
        <v>9370</v>
      </c>
      <c r="B9372" s="3" t="s">
        <v>2917</v>
      </c>
      <c r="C9372" s="3" t="s">
        <v>10216</v>
      </c>
      <c r="D9372" s="4" t="s">
        <v>0</v>
      </c>
      <c r="E9372" s="1" t="s">
        <v>8444</v>
      </c>
    </row>
    <row r="9373">
      <c r="A9373" s="3">
        <v>9371</v>
      </c>
      <c r="B9373" s="3" t="s">
        <v>2917</v>
      </c>
      <c r="C9373" s="3" t="s">
        <v>10217</v>
      </c>
      <c r="D9373" s="4" t="s">
        <v>0</v>
      </c>
      <c r="E9373" s="1" t="s">
        <v>8444</v>
      </c>
    </row>
    <row r="9374">
      <c r="A9374" s="3">
        <v>9372</v>
      </c>
      <c r="B9374" s="3" t="s">
        <v>2917</v>
      </c>
      <c r="C9374" s="3" t="s">
        <v>10218</v>
      </c>
      <c r="D9374" s="4" t="s">
        <v>0</v>
      </c>
      <c r="E9374" s="1" t="s">
        <v>8444</v>
      </c>
    </row>
    <row r="9375">
      <c r="A9375" s="3">
        <v>9373</v>
      </c>
      <c r="B9375" s="3" t="s">
        <v>2917</v>
      </c>
      <c r="C9375" s="3" t="s">
        <v>10219</v>
      </c>
      <c r="D9375" s="4" t="s">
        <v>0</v>
      </c>
      <c r="E9375" s="1" t="s">
        <v>8444</v>
      </c>
    </row>
    <row r="9376">
      <c r="A9376" s="3">
        <v>9374</v>
      </c>
      <c r="B9376" s="3" t="s">
        <v>2917</v>
      </c>
      <c r="C9376" s="3" t="s">
        <v>10220</v>
      </c>
      <c r="D9376" s="4" t="s">
        <v>0</v>
      </c>
      <c r="E9376" s="1" t="s">
        <v>8444</v>
      </c>
    </row>
    <row r="9377">
      <c r="A9377" s="3">
        <v>9375</v>
      </c>
      <c r="B9377" s="3" t="s">
        <v>2917</v>
      </c>
      <c r="C9377" s="3" t="s">
        <v>10221</v>
      </c>
      <c r="D9377" s="4" t="s">
        <v>0</v>
      </c>
      <c r="E9377" s="1" t="s">
        <v>8444</v>
      </c>
    </row>
    <row r="9378">
      <c r="A9378" s="3">
        <v>9376</v>
      </c>
      <c r="B9378" s="3" t="s">
        <v>2917</v>
      </c>
      <c r="C9378" s="3" t="s">
        <v>10222</v>
      </c>
      <c r="D9378" s="4" t="s">
        <v>0</v>
      </c>
      <c r="E9378" s="1" t="s">
        <v>8444</v>
      </c>
    </row>
    <row r="9379">
      <c r="A9379" s="3">
        <v>9377</v>
      </c>
      <c r="B9379" s="3" t="s">
        <v>2917</v>
      </c>
      <c r="C9379" s="3" t="s">
        <v>10223</v>
      </c>
      <c r="D9379" s="4" t="s">
        <v>0</v>
      </c>
      <c r="E9379" s="1" t="s">
        <v>8444</v>
      </c>
    </row>
    <row r="9380">
      <c r="A9380" s="3">
        <v>9378</v>
      </c>
      <c r="B9380" s="3" t="s">
        <v>2917</v>
      </c>
      <c r="C9380" s="3" t="s">
        <v>10224</v>
      </c>
      <c r="D9380" s="4" t="s">
        <v>0</v>
      </c>
      <c r="E9380" s="1" t="s">
        <v>8444</v>
      </c>
    </row>
    <row r="9381">
      <c r="A9381" s="3">
        <v>9379</v>
      </c>
      <c r="B9381" s="3" t="s">
        <v>2917</v>
      </c>
      <c r="C9381" s="3" t="s">
        <v>10225</v>
      </c>
      <c r="D9381" s="4" t="s">
        <v>0</v>
      </c>
      <c r="E9381" s="1" t="s">
        <v>8444</v>
      </c>
    </row>
    <row r="9382">
      <c r="A9382" s="3">
        <v>9380</v>
      </c>
      <c r="B9382" s="3" t="s">
        <v>2917</v>
      </c>
      <c r="C9382" s="3" t="s">
        <v>10226</v>
      </c>
      <c r="D9382" s="4" t="s">
        <v>0</v>
      </c>
      <c r="E9382" s="1" t="s">
        <v>8444</v>
      </c>
    </row>
    <row r="9383">
      <c r="A9383" s="3">
        <v>9381</v>
      </c>
      <c r="B9383" s="3" t="s">
        <v>2917</v>
      </c>
      <c r="C9383" s="3" t="s">
        <v>10227</v>
      </c>
      <c r="D9383" s="4" t="s">
        <v>0</v>
      </c>
      <c r="E9383" s="1" t="s">
        <v>8444</v>
      </c>
    </row>
    <row r="9384">
      <c r="A9384" s="3">
        <v>9382</v>
      </c>
      <c r="B9384" s="3" t="s">
        <v>2921</v>
      </c>
      <c r="C9384" s="3" t="s">
        <v>10209</v>
      </c>
      <c r="D9384" s="4" t="s">
        <v>0</v>
      </c>
      <c r="E9384" s="1" t="s">
        <v>8444</v>
      </c>
    </row>
    <row r="9385">
      <c r="A9385" s="3">
        <v>9383</v>
      </c>
      <c r="B9385" s="3" t="s">
        <v>2921</v>
      </c>
      <c r="C9385" s="3" t="s">
        <v>10210</v>
      </c>
      <c r="D9385" s="4" t="s">
        <v>0</v>
      </c>
      <c r="E9385" s="1" t="s">
        <v>8444</v>
      </c>
    </row>
    <row r="9386">
      <c r="A9386" s="3">
        <v>9384</v>
      </c>
      <c r="B9386" s="3" t="s">
        <v>2921</v>
      </c>
      <c r="C9386" s="3" t="s">
        <v>10211</v>
      </c>
      <c r="D9386" s="4" t="s">
        <v>0</v>
      </c>
      <c r="E9386" s="1" t="s">
        <v>8444</v>
      </c>
    </row>
    <row r="9387">
      <c r="A9387" s="3">
        <v>9385</v>
      </c>
      <c r="B9387" s="3" t="s">
        <v>2921</v>
      </c>
      <c r="C9387" s="3" t="s">
        <v>10212</v>
      </c>
      <c r="D9387" s="4" t="s">
        <v>0</v>
      </c>
      <c r="E9387" s="1" t="s">
        <v>8444</v>
      </c>
    </row>
    <row r="9388">
      <c r="A9388" s="3">
        <v>9386</v>
      </c>
      <c r="B9388" s="3" t="s">
        <v>2921</v>
      </c>
      <c r="C9388" s="3" t="s">
        <v>10213</v>
      </c>
      <c r="D9388" s="4" t="s">
        <v>0</v>
      </c>
      <c r="E9388" s="1" t="s">
        <v>8444</v>
      </c>
    </row>
    <row r="9389">
      <c r="A9389" s="3">
        <v>9387</v>
      </c>
      <c r="B9389" s="3" t="s">
        <v>2921</v>
      </c>
      <c r="C9389" s="3" t="s">
        <v>10214</v>
      </c>
      <c r="D9389" s="4" t="s">
        <v>0</v>
      </c>
      <c r="E9389" s="1" t="s">
        <v>8444</v>
      </c>
    </row>
    <row r="9390">
      <c r="A9390" s="3">
        <v>9388</v>
      </c>
      <c r="B9390" s="3" t="s">
        <v>2921</v>
      </c>
      <c r="C9390" s="3" t="s">
        <v>10215</v>
      </c>
      <c r="D9390" s="4" t="s">
        <v>0</v>
      </c>
      <c r="E9390" s="1" t="s">
        <v>8444</v>
      </c>
    </row>
    <row r="9391">
      <c r="A9391" s="3">
        <v>9389</v>
      </c>
      <c r="B9391" s="3" t="s">
        <v>2921</v>
      </c>
      <c r="C9391" s="3" t="s">
        <v>10216</v>
      </c>
      <c r="D9391" s="4" t="s">
        <v>0</v>
      </c>
      <c r="E9391" s="1" t="s">
        <v>8444</v>
      </c>
    </row>
    <row r="9392">
      <c r="A9392" s="3">
        <v>9390</v>
      </c>
      <c r="B9392" s="3" t="s">
        <v>2921</v>
      </c>
      <c r="C9392" s="3" t="s">
        <v>10217</v>
      </c>
      <c r="D9392" s="4" t="s">
        <v>0</v>
      </c>
      <c r="E9392" s="1" t="s">
        <v>8444</v>
      </c>
    </row>
    <row r="9393">
      <c r="A9393" s="3">
        <v>9391</v>
      </c>
      <c r="B9393" s="3" t="s">
        <v>2921</v>
      </c>
      <c r="C9393" s="3" t="s">
        <v>10218</v>
      </c>
      <c r="D9393" s="4" t="s">
        <v>0</v>
      </c>
      <c r="E9393" s="1" t="s">
        <v>8444</v>
      </c>
    </row>
    <row r="9394">
      <c r="A9394" s="3">
        <v>9392</v>
      </c>
      <c r="B9394" s="3" t="s">
        <v>2921</v>
      </c>
      <c r="C9394" s="3" t="s">
        <v>10219</v>
      </c>
      <c r="D9394" s="4" t="s">
        <v>0</v>
      </c>
      <c r="E9394" s="1" t="s">
        <v>8444</v>
      </c>
    </row>
    <row r="9395">
      <c r="A9395" s="3">
        <v>9393</v>
      </c>
      <c r="B9395" s="3" t="s">
        <v>2921</v>
      </c>
      <c r="C9395" s="3" t="s">
        <v>10220</v>
      </c>
      <c r="D9395" s="4" t="s">
        <v>0</v>
      </c>
      <c r="E9395" s="1" t="s">
        <v>8444</v>
      </c>
    </row>
    <row r="9396">
      <c r="A9396" s="3">
        <v>9394</v>
      </c>
      <c r="B9396" s="3" t="s">
        <v>2921</v>
      </c>
      <c r="C9396" s="3" t="s">
        <v>10221</v>
      </c>
      <c r="D9396" s="4" t="s">
        <v>0</v>
      </c>
      <c r="E9396" s="1" t="s">
        <v>8444</v>
      </c>
    </row>
    <row r="9397">
      <c r="A9397" s="3">
        <v>9395</v>
      </c>
      <c r="B9397" s="3" t="s">
        <v>2921</v>
      </c>
      <c r="C9397" s="3" t="s">
        <v>10222</v>
      </c>
      <c r="D9397" s="4" t="s">
        <v>0</v>
      </c>
      <c r="E9397" s="1" t="s">
        <v>8444</v>
      </c>
    </row>
    <row r="9398">
      <c r="A9398" s="3">
        <v>9396</v>
      </c>
      <c r="B9398" s="3" t="s">
        <v>2921</v>
      </c>
      <c r="C9398" s="3" t="s">
        <v>10223</v>
      </c>
      <c r="D9398" s="4" t="s">
        <v>0</v>
      </c>
      <c r="E9398" s="1" t="s">
        <v>8444</v>
      </c>
    </row>
    <row r="9399">
      <c r="A9399" s="3">
        <v>9397</v>
      </c>
      <c r="B9399" s="3" t="s">
        <v>2921</v>
      </c>
      <c r="C9399" s="3" t="s">
        <v>10224</v>
      </c>
      <c r="D9399" s="4" t="s">
        <v>0</v>
      </c>
      <c r="E9399" s="1" t="s">
        <v>8444</v>
      </c>
    </row>
    <row r="9400">
      <c r="A9400" s="3">
        <v>9398</v>
      </c>
      <c r="B9400" s="3" t="s">
        <v>2921</v>
      </c>
      <c r="C9400" s="3" t="s">
        <v>10225</v>
      </c>
      <c r="D9400" s="4" t="s">
        <v>0</v>
      </c>
      <c r="E9400" s="1" t="s">
        <v>8444</v>
      </c>
    </row>
    <row r="9401">
      <c r="A9401" s="3">
        <v>9399</v>
      </c>
      <c r="B9401" s="3" t="s">
        <v>2921</v>
      </c>
      <c r="C9401" s="3" t="s">
        <v>10226</v>
      </c>
      <c r="D9401" s="4" t="s">
        <v>0</v>
      </c>
      <c r="E9401" s="1" t="s">
        <v>8444</v>
      </c>
    </row>
    <row r="9402">
      <c r="A9402" s="3">
        <v>9400</v>
      </c>
      <c r="B9402" s="3" t="s">
        <v>2921</v>
      </c>
      <c r="C9402" s="3" t="s">
        <v>10227</v>
      </c>
      <c r="D9402" s="4" t="s">
        <v>0</v>
      </c>
      <c r="E9402" s="1" t="s">
        <v>8444</v>
      </c>
    </row>
    <row r="9403">
      <c r="A9403" s="3">
        <v>9401</v>
      </c>
      <c r="B9403" s="3" t="s">
        <v>2924</v>
      </c>
      <c r="C9403" s="3" t="s">
        <v>10209</v>
      </c>
      <c r="D9403" s="4" t="s">
        <v>0</v>
      </c>
      <c r="E9403" s="1" t="s">
        <v>8444</v>
      </c>
    </row>
    <row r="9404">
      <c r="A9404" s="3">
        <v>9402</v>
      </c>
      <c r="B9404" s="3" t="s">
        <v>2924</v>
      </c>
      <c r="C9404" s="3" t="s">
        <v>10210</v>
      </c>
      <c r="D9404" s="4" t="s">
        <v>0</v>
      </c>
      <c r="E9404" s="1" t="s">
        <v>8444</v>
      </c>
    </row>
    <row r="9405">
      <c r="A9405" s="3">
        <v>9403</v>
      </c>
      <c r="B9405" s="3" t="s">
        <v>2924</v>
      </c>
      <c r="C9405" s="3" t="s">
        <v>10211</v>
      </c>
      <c r="D9405" s="4" t="s">
        <v>0</v>
      </c>
      <c r="E9405" s="1" t="s">
        <v>8444</v>
      </c>
    </row>
    <row r="9406">
      <c r="A9406" s="3">
        <v>9404</v>
      </c>
      <c r="B9406" s="3" t="s">
        <v>2924</v>
      </c>
      <c r="C9406" s="3" t="s">
        <v>10212</v>
      </c>
      <c r="D9406" s="4" t="s">
        <v>0</v>
      </c>
      <c r="E9406" s="1" t="s">
        <v>8444</v>
      </c>
    </row>
    <row r="9407">
      <c r="A9407" s="3">
        <v>9405</v>
      </c>
      <c r="B9407" s="3" t="s">
        <v>2924</v>
      </c>
      <c r="C9407" s="3" t="s">
        <v>10213</v>
      </c>
      <c r="D9407" s="4" t="s">
        <v>0</v>
      </c>
      <c r="E9407" s="1" t="s">
        <v>8444</v>
      </c>
    </row>
    <row r="9408">
      <c r="A9408" s="3">
        <v>9406</v>
      </c>
      <c r="B9408" s="3" t="s">
        <v>2924</v>
      </c>
      <c r="C9408" s="3" t="s">
        <v>10214</v>
      </c>
      <c r="D9408" s="4" t="s">
        <v>0</v>
      </c>
      <c r="E9408" s="1" t="s">
        <v>8444</v>
      </c>
    </row>
    <row r="9409">
      <c r="A9409" s="3">
        <v>9407</v>
      </c>
      <c r="B9409" s="3" t="s">
        <v>2924</v>
      </c>
      <c r="C9409" s="3" t="s">
        <v>10215</v>
      </c>
      <c r="D9409" s="4" t="s">
        <v>0</v>
      </c>
      <c r="E9409" s="1" t="s">
        <v>8444</v>
      </c>
    </row>
    <row r="9410">
      <c r="A9410" s="3">
        <v>9408</v>
      </c>
      <c r="B9410" s="3" t="s">
        <v>2924</v>
      </c>
      <c r="C9410" s="3" t="s">
        <v>10216</v>
      </c>
      <c r="D9410" s="4" t="s">
        <v>0</v>
      </c>
      <c r="E9410" s="1" t="s">
        <v>8444</v>
      </c>
    </row>
    <row r="9411">
      <c r="A9411" s="3">
        <v>9409</v>
      </c>
      <c r="B9411" s="3" t="s">
        <v>2924</v>
      </c>
      <c r="C9411" s="3" t="s">
        <v>10217</v>
      </c>
      <c r="D9411" s="4" t="s">
        <v>0</v>
      </c>
      <c r="E9411" s="1" t="s">
        <v>8444</v>
      </c>
    </row>
    <row r="9412">
      <c r="A9412" s="3">
        <v>9410</v>
      </c>
      <c r="B9412" s="3" t="s">
        <v>2924</v>
      </c>
      <c r="C9412" s="3" t="s">
        <v>10218</v>
      </c>
      <c r="D9412" s="4" t="s">
        <v>0</v>
      </c>
      <c r="E9412" s="1" t="s">
        <v>8444</v>
      </c>
    </row>
    <row r="9413">
      <c r="A9413" s="3">
        <v>9411</v>
      </c>
      <c r="B9413" s="3" t="s">
        <v>2924</v>
      </c>
      <c r="C9413" s="3" t="s">
        <v>10219</v>
      </c>
      <c r="D9413" s="4" t="s">
        <v>0</v>
      </c>
      <c r="E9413" s="1" t="s">
        <v>8444</v>
      </c>
    </row>
    <row r="9414">
      <c r="A9414" s="3">
        <v>9412</v>
      </c>
      <c r="B9414" s="3" t="s">
        <v>2924</v>
      </c>
      <c r="C9414" s="3" t="s">
        <v>10220</v>
      </c>
      <c r="D9414" s="4" t="s">
        <v>0</v>
      </c>
      <c r="E9414" s="1" t="s">
        <v>8444</v>
      </c>
    </row>
    <row r="9415">
      <c r="A9415" s="3">
        <v>9413</v>
      </c>
      <c r="B9415" s="3" t="s">
        <v>2924</v>
      </c>
      <c r="C9415" s="3" t="s">
        <v>10221</v>
      </c>
      <c r="D9415" s="4" t="s">
        <v>0</v>
      </c>
      <c r="E9415" s="1" t="s">
        <v>8444</v>
      </c>
    </row>
    <row r="9416">
      <c r="A9416" s="3">
        <v>9414</v>
      </c>
      <c r="B9416" s="3" t="s">
        <v>2924</v>
      </c>
      <c r="C9416" s="3" t="s">
        <v>10222</v>
      </c>
      <c r="D9416" s="4" t="s">
        <v>0</v>
      </c>
      <c r="E9416" s="1" t="s">
        <v>8444</v>
      </c>
    </row>
    <row r="9417">
      <c r="A9417" s="3">
        <v>9415</v>
      </c>
      <c r="B9417" s="3" t="s">
        <v>2924</v>
      </c>
      <c r="C9417" s="3" t="s">
        <v>10223</v>
      </c>
      <c r="D9417" s="4" t="s">
        <v>0</v>
      </c>
      <c r="E9417" s="1" t="s">
        <v>8444</v>
      </c>
    </row>
    <row r="9418">
      <c r="A9418" s="3">
        <v>9416</v>
      </c>
      <c r="B9418" s="3" t="s">
        <v>2924</v>
      </c>
      <c r="C9418" s="3" t="s">
        <v>10224</v>
      </c>
      <c r="D9418" s="4" t="s">
        <v>0</v>
      </c>
      <c r="E9418" s="1" t="s">
        <v>8444</v>
      </c>
    </row>
    <row r="9419">
      <c r="A9419" s="3">
        <v>9417</v>
      </c>
      <c r="B9419" s="3" t="s">
        <v>2924</v>
      </c>
      <c r="C9419" s="3" t="s">
        <v>10225</v>
      </c>
      <c r="D9419" s="4" t="s">
        <v>0</v>
      </c>
      <c r="E9419" s="1" t="s">
        <v>8444</v>
      </c>
    </row>
    <row r="9420">
      <c r="A9420" s="3">
        <v>9418</v>
      </c>
      <c r="B9420" s="3" t="s">
        <v>2924</v>
      </c>
      <c r="C9420" s="3" t="s">
        <v>10226</v>
      </c>
      <c r="D9420" s="4" t="s">
        <v>0</v>
      </c>
      <c r="E9420" s="1" t="s">
        <v>8444</v>
      </c>
    </row>
    <row r="9421">
      <c r="A9421" s="3">
        <v>9419</v>
      </c>
      <c r="B9421" s="3" t="s">
        <v>2924</v>
      </c>
      <c r="C9421" s="3" t="s">
        <v>10227</v>
      </c>
      <c r="D9421" s="4" t="s">
        <v>0</v>
      </c>
      <c r="E9421" s="1" t="s">
        <v>8444</v>
      </c>
    </row>
    <row r="9422">
      <c r="A9422" s="3">
        <v>9420</v>
      </c>
      <c r="B9422" s="3" t="s">
        <v>2926</v>
      </c>
      <c r="C9422" s="3" t="s">
        <v>10474</v>
      </c>
      <c r="D9422" s="4" t="s">
        <v>0</v>
      </c>
      <c r="E9422" s="1" t="s">
        <v>8444</v>
      </c>
    </row>
    <row r="9423">
      <c r="A9423" s="3">
        <v>9421</v>
      </c>
      <c r="B9423" s="3" t="s">
        <v>2926</v>
      </c>
      <c r="C9423" s="3" t="s">
        <v>10476</v>
      </c>
      <c r="D9423" s="4" t="s">
        <v>0</v>
      </c>
      <c r="E9423" s="1" t="s">
        <v>8444</v>
      </c>
    </row>
    <row r="9424">
      <c r="A9424" s="3">
        <v>9422</v>
      </c>
      <c r="B9424" s="3" t="s">
        <v>2926</v>
      </c>
      <c r="C9424" s="3" t="s">
        <v>14556</v>
      </c>
      <c r="D9424" s="4" t="s">
        <v>0</v>
      </c>
      <c r="E9424" s="1" t="s">
        <v>8444</v>
      </c>
    </row>
    <row r="9425">
      <c r="A9425" s="3">
        <v>9423</v>
      </c>
      <c r="B9425" s="3" t="s">
        <v>2928</v>
      </c>
      <c r="C9425" s="3" t="s">
        <v>14557</v>
      </c>
      <c r="D9425" s="4" t="s">
        <v>0</v>
      </c>
      <c r="E9425" s="1" t="s">
        <v>8444</v>
      </c>
    </row>
    <row r="9426">
      <c r="A9426" s="3">
        <v>9424</v>
      </c>
      <c r="B9426" s="3" t="s">
        <v>2928</v>
      </c>
      <c r="C9426" s="3" t="s">
        <v>14558</v>
      </c>
      <c r="D9426" s="4" t="s">
        <v>0</v>
      </c>
      <c r="E9426" s="1" t="s">
        <v>8444</v>
      </c>
    </row>
    <row r="9427">
      <c r="A9427" s="3">
        <v>9425</v>
      </c>
      <c r="B9427" s="3" t="s">
        <v>2928</v>
      </c>
      <c r="C9427" s="3" t="s">
        <v>14559</v>
      </c>
      <c r="D9427" s="4" t="s">
        <v>0</v>
      </c>
      <c r="E9427" s="1" t="s">
        <v>8444</v>
      </c>
    </row>
    <row r="9428">
      <c r="A9428" s="3">
        <v>9426</v>
      </c>
      <c r="B9428" s="3" t="s">
        <v>2928</v>
      </c>
      <c r="C9428" s="3" t="s">
        <v>14560</v>
      </c>
      <c r="D9428" s="4" t="s">
        <v>0</v>
      </c>
      <c r="E9428" s="1" t="s">
        <v>8444</v>
      </c>
    </row>
    <row r="9429">
      <c r="A9429" s="3">
        <v>9427</v>
      </c>
      <c r="B9429" s="3" t="s">
        <v>2928</v>
      </c>
      <c r="C9429" s="3" t="s">
        <v>14561</v>
      </c>
      <c r="D9429" s="4" t="s">
        <v>0</v>
      </c>
      <c r="E9429" s="1" t="s">
        <v>8444</v>
      </c>
    </row>
    <row r="9430">
      <c r="A9430" s="3">
        <v>9428</v>
      </c>
      <c r="B9430" s="3" t="s">
        <v>2928</v>
      </c>
      <c r="C9430" s="3" t="s">
        <v>14562</v>
      </c>
      <c r="D9430" s="4" t="s">
        <v>0</v>
      </c>
      <c r="E9430" s="1" t="s">
        <v>8444</v>
      </c>
    </row>
    <row r="9431">
      <c r="A9431" s="3">
        <v>9429</v>
      </c>
      <c r="B9431" s="3" t="s">
        <v>2928</v>
      </c>
      <c r="C9431" s="3" t="s">
        <v>14563</v>
      </c>
      <c r="D9431" s="4" t="s">
        <v>0</v>
      </c>
      <c r="E9431" s="1" t="s">
        <v>8444</v>
      </c>
    </row>
    <row r="9432">
      <c r="A9432" s="3">
        <v>9430</v>
      </c>
      <c r="B9432" s="3" t="s">
        <v>2928</v>
      </c>
      <c r="C9432" s="3" t="s">
        <v>14564</v>
      </c>
      <c r="D9432" s="4" t="s">
        <v>0</v>
      </c>
      <c r="E9432" s="1" t="s">
        <v>8444</v>
      </c>
    </row>
    <row r="9433">
      <c r="A9433" s="3">
        <v>9431</v>
      </c>
      <c r="B9433" s="3" t="s">
        <v>2928</v>
      </c>
      <c r="C9433" s="3" t="s">
        <v>14565</v>
      </c>
      <c r="D9433" s="4" t="s">
        <v>0</v>
      </c>
      <c r="E9433" s="1" t="s">
        <v>8444</v>
      </c>
    </row>
    <row r="9434">
      <c r="A9434" s="3">
        <v>9432</v>
      </c>
      <c r="B9434" s="3" t="s">
        <v>2928</v>
      </c>
      <c r="C9434" s="3" t="s">
        <v>14566</v>
      </c>
      <c r="D9434" s="4" t="s">
        <v>0</v>
      </c>
      <c r="E9434" s="1" t="s">
        <v>8444</v>
      </c>
    </row>
    <row r="9435">
      <c r="A9435" s="3">
        <v>9433</v>
      </c>
      <c r="B9435" s="3" t="s">
        <v>2928</v>
      </c>
      <c r="C9435" s="3" t="s">
        <v>14567</v>
      </c>
      <c r="D9435" s="4" t="s">
        <v>0</v>
      </c>
      <c r="E9435" s="1" t="s">
        <v>8444</v>
      </c>
    </row>
    <row r="9436">
      <c r="A9436" s="3">
        <v>9434</v>
      </c>
      <c r="B9436" s="3" t="s">
        <v>2928</v>
      </c>
      <c r="C9436" s="3" t="s">
        <v>14568</v>
      </c>
      <c r="D9436" s="4" t="s">
        <v>0</v>
      </c>
      <c r="E9436" s="1" t="s">
        <v>8444</v>
      </c>
    </row>
    <row r="9437">
      <c r="A9437" s="3">
        <v>9435</v>
      </c>
      <c r="B9437" s="3" t="s">
        <v>2928</v>
      </c>
      <c r="C9437" s="3" t="s">
        <v>14569</v>
      </c>
      <c r="D9437" s="4" t="s">
        <v>0</v>
      </c>
      <c r="E9437" s="1" t="s">
        <v>8444</v>
      </c>
    </row>
    <row r="9438">
      <c r="A9438" s="3">
        <v>9436</v>
      </c>
      <c r="B9438" s="3" t="s">
        <v>2928</v>
      </c>
      <c r="C9438" s="3" t="s">
        <v>14570</v>
      </c>
      <c r="D9438" s="4" t="s">
        <v>0</v>
      </c>
      <c r="E9438" s="1" t="s">
        <v>8444</v>
      </c>
    </row>
    <row r="9439">
      <c r="A9439" s="3">
        <v>9437</v>
      </c>
      <c r="B9439" s="3" t="s">
        <v>2928</v>
      </c>
      <c r="C9439" s="3" t="s">
        <v>14571</v>
      </c>
      <c r="D9439" s="4" t="s">
        <v>0</v>
      </c>
      <c r="E9439" s="1" t="s">
        <v>8444</v>
      </c>
    </row>
    <row r="9440">
      <c r="A9440" s="3">
        <v>9438</v>
      </c>
      <c r="B9440" s="3" t="s">
        <v>2928</v>
      </c>
      <c r="C9440" s="3" t="s">
        <v>14572</v>
      </c>
      <c r="D9440" s="4" t="s">
        <v>0</v>
      </c>
      <c r="E9440" s="1" t="s">
        <v>8444</v>
      </c>
    </row>
    <row r="9441">
      <c r="A9441" s="3">
        <v>9439</v>
      </c>
      <c r="B9441" s="3" t="s">
        <v>2928</v>
      </c>
      <c r="C9441" s="3" t="s">
        <v>14573</v>
      </c>
      <c r="D9441" s="4" t="s">
        <v>0</v>
      </c>
      <c r="E9441" s="1" t="s">
        <v>8444</v>
      </c>
    </row>
    <row r="9442">
      <c r="A9442" s="3">
        <v>9440</v>
      </c>
      <c r="B9442" s="3" t="s">
        <v>2928</v>
      </c>
      <c r="C9442" s="3" t="s">
        <v>14574</v>
      </c>
      <c r="D9442" s="4" t="s">
        <v>0</v>
      </c>
      <c r="E9442" s="1" t="s">
        <v>8444</v>
      </c>
    </row>
    <row r="9443">
      <c r="A9443" s="3">
        <v>9441</v>
      </c>
      <c r="B9443" s="3" t="s">
        <v>2928</v>
      </c>
      <c r="C9443" s="3" t="s">
        <v>14575</v>
      </c>
      <c r="D9443" s="4" t="s">
        <v>0</v>
      </c>
      <c r="E9443" s="1" t="s">
        <v>8444</v>
      </c>
    </row>
    <row r="9444">
      <c r="A9444" s="3">
        <v>9442</v>
      </c>
      <c r="B9444" s="3" t="s">
        <v>2928</v>
      </c>
      <c r="C9444" s="3" t="s">
        <v>14576</v>
      </c>
      <c r="D9444" s="4" t="s">
        <v>0</v>
      </c>
      <c r="E9444" s="1" t="s">
        <v>8444</v>
      </c>
    </row>
    <row r="9445">
      <c r="A9445" s="3">
        <v>9443</v>
      </c>
      <c r="B9445" s="3" t="s">
        <v>2928</v>
      </c>
      <c r="C9445" s="3" t="s">
        <v>14577</v>
      </c>
      <c r="D9445" s="4" t="s">
        <v>0</v>
      </c>
      <c r="E9445" s="1" t="s">
        <v>8444</v>
      </c>
    </row>
    <row r="9446">
      <c r="A9446" s="3">
        <v>9444</v>
      </c>
      <c r="B9446" s="3" t="s">
        <v>2928</v>
      </c>
      <c r="C9446" s="3" t="s">
        <v>14578</v>
      </c>
      <c r="D9446" s="4" t="s">
        <v>0</v>
      </c>
      <c r="E9446" s="1" t="s">
        <v>8444</v>
      </c>
    </row>
    <row r="9447">
      <c r="A9447" s="3">
        <v>9445</v>
      </c>
      <c r="B9447" s="3" t="s">
        <v>2928</v>
      </c>
      <c r="C9447" s="3" t="s">
        <v>14579</v>
      </c>
      <c r="D9447" s="4" t="s">
        <v>0</v>
      </c>
      <c r="E9447" s="1" t="s">
        <v>8444</v>
      </c>
    </row>
    <row r="9448">
      <c r="A9448" s="3">
        <v>9446</v>
      </c>
      <c r="B9448" s="3" t="s">
        <v>2928</v>
      </c>
      <c r="C9448" s="3" t="s">
        <v>14580</v>
      </c>
      <c r="D9448" s="4" t="s">
        <v>0</v>
      </c>
      <c r="E9448" s="1" t="s">
        <v>8444</v>
      </c>
    </row>
    <row r="9449">
      <c r="A9449" s="3">
        <v>9447</v>
      </c>
      <c r="B9449" s="3" t="s">
        <v>2928</v>
      </c>
      <c r="C9449" s="3" t="s">
        <v>14581</v>
      </c>
      <c r="D9449" s="4" t="s">
        <v>0</v>
      </c>
      <c r="E9449" s="1" t="s">
        <v>8444</v>
      </c>
    </row>
    <row r="9450">
      <c r="A9450" s="3">
        <v>9448</v>
      </c>
      <c r="B9450" s="3" t="s">
        <v>2928</v>
      </c>
      <c r="C9450" s="3" t="s">
        <v>14582</v>
      </c>
      <c r="D9450" s="4" t="s">
        <v>0</v>
      </c>
      <c r="E9450" s="1" t="s">
        <v>8444</v>
      </c>
    </row>
    <row r="9451">
      <c r="A9451" s="3">
        <v>9449</v>
      </c>
      <c r="B9451" s="3" t="s">
        <v>2928</v>
      </c>
      <c r="C9451" s="3" t="s">
        <v>14583</v>
      </c>
      <c r="D9451" s="4" t="s">
        <v>0</v>
      </c>
      <c r="E9451" s="1" t="s">
        <v>8444</v>
      </c>
    </row>
    <row r="9452">
      <c r="A9452" s="3">
        <v>9450</v>
      </c>
      <c r="B9452" s="3" t="s">
        <v>2928</v>
      </c>
      <c r="C9452" s="3" t="s">
        <v>14584</v>
      </c>
      <c r="D9452" s="4" t="s">
        <v>0</v>
      </c>
      <c r="E9452" s="1" t="s">
        <v>8444</v>
      </c>
    </row>
    <row r="9453">
      <c r="A9453" s="3">
        <v>9451</v>
      </c>
      <c r="B9453" s="3" t="s">
        <v>2928</v>
      </c>
      <c r="C9453" s="3" t="s">
        <v>14585</v>
      </c>
      <c r="D9453" s="4" t="s">
        <v>0</v>
      </c>
      <c r="E9453" s="1" t="s">
        <v>8444</v>
      </c>
    </row>
    <row r="9454">
      <c r="A9454" s="3">
        <v>9452</v>
      </c>
      <c r="B9454" s="3" t="s">
        <v>2928</v>
      </c>
      <c r="C9454" s="3" t="s">
        <v>14586</v>
      </c>
      <c r="D9454" s="4" t="s">
        <v>0</v>
      </c>
      <c r="E9454" s="1" t="s">
        <v>8444</v>
      </c>
    </row>
    <row r="9455">
      <c r="A9455" s="3">
        <v>9453</v>
      </c>
      <c r="B9455" s="3" t="s">
        <v>2928</v>
      </c>
      <c r="C9455" s="3" t="s">
        <v>14587</v>
      </c>
      <c r="D9455" s="4" t="s">
        <v>0</v>
      </c>
      <c r="E9455" s="1" t="s">
        <v>8444</v>
      </c>
    </row>
    <row r="9456">
      <c r="A9456" s="3">
        <v>9454</v>
      </c>
      <c r="B9456" s="3" t="s">
        <v>2928</v>
      </c>
      <c r="C9456" s="3" t="s">
        <v>14588</v>
      </c>
      <c r="D9456" s="4" t="s">
        <v>0</v>
      </c>
      <c r="E9456" s="1" t="s">
        <v>8444</v>
      </c>
    </row>
    <row r="9457">
      <c r="A9457" s="3">
        <v>9455</v>
      </c>
      <c r="B9457" s="3" t="s">
        <v>2928</v>
      </c>
      <c r="C9457" s="3" t="s">
        <v>14589</v>
      </c>
      <c r="D9457" s="4" t="s">
        <v>0</v>
      </c>
      <c r="E9457" s="1" t="s">
        <v>8444</v>
      </c>
    </row>
    <row r="9458">
      <c r="A9458" s="3">
        <v>9456</v>
      </c>
      <c r="B9458" s="3" t="s">
        <v>2928</v>
      </c>
      <c r="C9458" s="3" t="s">
        <v>14590</v>
      </c>
      <c r="D9458" s="4" t="s">
        <v>0</v>
      </c>
      <c r="E9458" s="1" t="s">
        <v>8444</v>
      </c>
    </row>
    <row r="9459">
      <c r="A9459" s="3">
        <v>9457</v>
      </c>
      <c r="B9459" s="3" t="s">
        <v>2928</v>
      </c>
      <c r="C9459" s="3" t="s">
        <v>14591</v>
      </c>
      <c r="D9459" s="4" t="s">
        <v>0</v>
      </c>
      <c r="E9459" s="1" t="s">
        <v>8444</v>
      </c>
    </row>
    <row r="9460">
      <c r="A9460" s="3">
        <v>9458</v>
      </c>
      <c r="B9460" s="3" t="s">
        <v>2932</v>
      </c>
      <c r="C9460" s="3" t="s">
        <v>14592</v>
      </c>
      <c r="D9460" s="4" t="s">
        <v>0</v>
      </c>
      <c r="E9460" s="1" t="s">
        <v>8444</v>
      </c>
    </row>
    <row r="9461">
      <c r="A9461" s="3">
        <v>9459</v>
      </c>
      <c r="B9461" s="3" t="s">
        <v>2932</v>
      </c>
      <c r="C9461" s="3" t="s">
        <v>14593</v>
      </c>
      <c r="D9461" s="4" t="s">
        <v>0</v>
      </c>
      <c r="E9461" s="1" t="s">
        <v>8444</v>
      </c>
    </row>
    <row r="9462">
      <c r="A9462" s="3">
        <v>9460</v>
      </c>
      <c r="B9462" s="3" t="s">
        <v>2932</v>
      </c>
      <c r="C9462" s="3" t="s">
        <v>13841</v>
      </c>
      <c r="D9462" s="4" t="s">
        <v>0</v>
      </c>
      <c r="E9462" s="1" t="s">
        <v>8444</v>
      </c>
    </row>
    <row r="9463">
      <c r="A9463" s="3">
        <v>9461</v>
      </c>
      <c r="B9463" s="3" t="s">
        <v>2932</v>
      </c>
      <c r="C9463" s="3" t="s">
        <v>14594</v>
      </c>
      <c r="D9463" s="4" t="s">
        <v>0</v>
      </c>
      <c r="E9463" s="1" t="s">
        <v>8444</v>
      </c>
    </row>
    <row r="9464">
      <c r="A9464" s="3">
        <v>9462</v>
      </c>
      <c r="B9464" s="3" t="s">
        <v>2932</v>
      </c>
      <c r="C9464" s="3" t="s">
        <v>14595</v>
      </c>
      <c r="D9464" s="4" t="s">
        <v>0</v>
      </c>
      <c r="E9464" s="1" t="s">
        <v>8444</v>
      </c>
    </row>
    <row r="9465">
      <c r="A9465" s="3">
        <v>9463</v>
      </c>
      <c r="B9465" s="3" t="s">
        <v>2936</v>
      </c>
      <c r="C9465" s="3" t="s">
        <v>14596</v>
      </c>
      <c r="D9465" s="4" t="s">
        <v>0</v>
      </c>
      <c r="E9465" s="1" t="s">
        <v>8444</v>
      </c>
    </row>
    <row r="9466">
      <c r="A9466" s="3">
        <v>9464</v>
      </c>
      <c r="B9466" s="3" t="s">
        <v>2936</v>
      </c>
      <c r="C9466" s="3" t="s">
        <v>14597</v>
      </c>
      <c r="D9466" s="4" t="s">
        <v>0</v>
      </c>
      <c r="E9466" s="1" t="s">
        <v>8444</v>
      </c>
    </row>
    <row r="9467">
      <c r="A9467" s="3">
        <v>9465</v>
      </c>
      <c r="B9467" s="3" t="s">
        <v>2936</v>
      </c>
      <c r="C9467" s="3" t="s">
        <v>14598</v>
      </c>
      <c r="D9467" s="4" t="s">
        <v>0</v>
      </c>
      <c r="E9467" s="1" t="s">
        <v>8444</v>
      </c>
    </row>
    <row r="9468">
      <c r="A9468" s="3">
        <v>9466</v>
      </c>
      <c r="B9468" s="3" t="s">
        <v>2936</v>
      </c>
      <c r="C9468" s="3" t="s">
        <v>14599</v>
      </c>
      <c r="D9468" s="4" t="s">
        <v>0</v>
      </c>
      <c r="E9468" s="1" t="s">
        <v>8444</v>
      </c>
    </row>
    <row r="9469">
      <c r="A9469" s="3">
        <v>9467</v>
      </c>
      <c r="B9469" s="3" t="s">
        <v>2936</v>
      </c>
      <c r="C9469" s="3" t="s">
        <v>14600</v>
      </c>
      <c r="D9469" s="4" t="s">
        <v>0</v>
      </c>
      <c r="E9469" s="1" t="s">
        <v>8444</v>
      </c>
    </row>
    <row r="9470">
      <c r="A9470" s="3">
        <v>9468</v>
      </c>
      <c r="B9470" s="3" t="s">
        <v>2936</v>
      </c>
      <c r="C9470" s="3" t="s">
        <v>14601</v>
      </c>
      <c r="D9470" s="4" t="s">
        <v>0</v>
      </c>
      <c r="E9470" s="1" t="s">
        <v>8444</v>
      </c>
    </row>
    <row r="9471">
      <c r="A9471" s="3">
        <v>9469</v>
      </c>
      <c r="B9471" s="3" t="s">
        <v>2936</v>
      </c>
      <c r="C9471" s="3" t="s">
        <v>14602</v>
      </c>
      <c r="D9471" s="4" t="s">
        <v>0</v>
      </c>
      <c r="E9471" s="1" t="s">
        <v>8444</v>
      </c>
    </row>
    <row r="9472">
      <c r="A9472" s="3">
        <v>9470</v>
      </c>
      <c r="B9472" s="3" t="s">
        <v>2936</v>
      </c>
      <c r="C9472" s="3" t="s">
        <v>14603</v>
      </c>
      <c r="D9472" s="4" t="s">
        <v>0</v>
      </c>
      <c r="E9472" s="1" t="s">
        <v>8444</v>
      </c>
    </row>
    <row r="9473">
      <c r="A9473" s="3">
        <v>9471</v>
      </c>
      <c r="B9473" s="3" t="s">
        <v>2936</v>
      </c>
      <c r="C9473" s="3" t="s">
        <v>14604</v>
      </c>
      <c r="D9473" s="4" t="s">
        <v>0</v>
      </c>
      <c r="E9473" s="1" t="s">
        <v>8444</v>
      </c>
    </row>
    <row r="9474">
      <c r="A9474" s="3">
        <v>9472</v>
      </c>
      <c r="B9474" s="3" t="s">
        <v>2936</v>
      </c>
      <c r="C9474" s="3" t="s">
        <v>14605</v>
      </c>
      <c r="D9474" s="4" t="s">
        <v>0</v>
      </c>
      <c r="E9474" s="1" t="s">
        <v>8444</v>
      </c>
    </row>
    <row r="9475">
      <c r="A9475" s="3">
        <v>9473</v>
      </c>
      <c r="B9475" s="3" t="s">
        <v>2936</v>
      </c>
      <c r="C9475" s="3" t="s">
        <v>14606</v>
      </c>
      <c r="D9475" s="4" t="s">
        <v>0</v>
      </c>
      <c r="E9475" s="1" t="s">
        <v>8444</v>
      </c>
    </row>
    <row r="9476">
      <c r="A9476" s="3">
        <v>9474</v>
      </c>
      <c r="B9476" s="3" t="s">
        <v>2936</v>
      </c>
      <c r="C9476" s="3" t="s">
        <v>14607</v>
      </c>
      <c r="D9476" s="4" t="s">
        <v>0</v>
      </c>
      <c r="E9476" s="1" t="s">
        <v>8444</v>
      </c>
    </row>
    <row r="9477">
      <c r="A9477" s="3">
        <v>9475</v>
      </c>
      <c r="B9477" s="3" t="s">
        <v>2936</v>
      </c>
      <c r="C9477" s="3" t="s">
        <v>14608</v>
      </c>
      <c r="D9477" s="4" t="s">
        <v>0</v>
      </c>
      <c r="E9477" s="1" t="s">
        <v>8444</v>
      </c>
    </row>
    <row r="9478">
      <c r="A9478" s="3">
        <v>9476</v>
      </c>
      <c r="B9478" s="3" t="s">
        <v>2936</v>
      </c>
      <c r="C9478" s="3" t="s">
        <v>14609</v>
      </c>
      <c r="D9478" s="4" t="s">
        <v>0</v>
      </c>
      <c r="E9478" s="1" t="s">
        <v>8444</v>
      </c>
    </row>
    <row r="9479">
      <c r="A9479" s="3">
        <v>9477</v>
      </c>
      <c r="B9479" s="3" t="s">
        <v>2936</v>
      </c>
      <c r="C9479" s="3" t="s">
        <v>14610</v>
      </c>
      <c r="D9479" s="4" t="s">
        <v>0</v>
      </c>
      <c r="E9479" s="1" t="s">
        <v>8444</v>
      </c>
    </row>
    <row r="9480">
      <c r="A9480" s="3">
        <v>9478</v>
      </c>
      <c r="B9480" s="3" t="s">
        <v>2936</v>
      </c>
      <c r="C9480" s="3" t="s">
        <v>14611</v>
      </c>
      <c r="D9480" s="4" t="s">
        <v>0</v>
      </c>
      <c r="E9480" s="1" t="s">
        <v>8444</v>
      </c>
    </row>
    <row r="9481">
      <c r="A9481" s="3">
        <v>9479</v>
      </c>
      <c r="B9481" s="3" t="s">
        <v>2936</v>
      </c>
      <c r="C9481" s="3" t="s">
        <v>14612</v>
      </c>
      <c r="D9481" s="4" t="s">
        <v>0</v>
      </c>
      <c r="E9481" s="1" t="s">
        <v>8444</v>
      </c>
    </row>
    <row r="9482">
      <c r="A9482" s="3">
        <v>9480</v>
      </c>
      <c r="B9482" s="3" t="s">
        <v>2936</v>
      </c>
      <c r="C9482" s="3" t="s">
        <v>14613</v>
      </c>
      <c r="D9482" s="4" t="s">
        <v>0</v>
      </c>
      <c r="E9482" s="1" t="s">
        <v>8444</v>
      </c>
    </row>
    <row r="9483">
      <c r="A9483" s="3">
        <v>9481</v>
      </c>
      <c r="B9483" s="3" t="s">
        <v>2936</v>
      </c>
      <c r="C9483" s="3" t="s">
        <v>14614</v>
      </c>
      <c r="D9483" s="4" t="s">
        <v>0</v>
      </c>
      <c r="E9483" s="1" t="s">
        <v>8444</v>
      </c>
    </row>
    <row r="9484">
      <c r="A9484" s="3">
        <v>9482</v>
      </c>
      <c r="B9484" s="3" t="s">
        <v>2936</v>
      </c>
      <c r="C9484" s="3" t="s">
        <v>14615</v>
      </c>
      <c r="D9484" s="4" t="s">
        <v>0</v>
      </c>
      <c r="E9484" s="1" t="s">
        <v>8444</v>
      </c>
    </row>
    <row r="9485">
      <c r="A9485" s="3">
        <v>9483</v>
      </c>
      <c r="B9485" s="3" t="s">
        <v>2936</v>
      </c>
      <c r="C9485" s="3" t="s">
        <v>14616</v>
      </c>
      <c r="D9485" s="4" t="s">
        <v>0</v>
      </c>
      <c r="E9485" s="1" t="s">
        <v>8444</v>
      </c>
    </row>
    <row r="9486">
      <c r="A9486" s="3">
        <v>9484</v>
      </c>
      <c r="B9486" s="3" t="s">
        <v>2936</v>
      </c>
      <c r="C9486" s="3" t="s">
        <v>14617</v>
      </c>
      <c r="D9486" s="4" t="s">
        <v>0</v>
      </c>
      <c r="E9486" s="1" t="s">
        <v>8444</v>
      </c>
    </row>
    <row r="9487">
      <c r="A9487" s="3">
        <v>9485</v>
      </c>
      <c r="B9487" s="3" t="s">
        <v>2936</v>
      </c>
      <c r="C9487" s="3" t="s">
        <v>14618</v>
      </c>
      <c r="D9487" s="4" t="s">
        <v>0</v>
      </c>
      <c r="E9487" s="1" t="s">
        <v>8444</v>
      </c>
    </row>
    <row r="9488">
      <c r="A9488" s="3">
        <v>9486</v>
      </c>
      <c r="B9488" s="3" t="s">
        <v>2936</v>
      </c>
      <c r="C9488" s="3" t="s">
        <v>14619</v>
      </c>
      <c r="D9488" s="4" t="s">
        <v>0</v>
      </c>
      <c r="E9488" s="1" t="s">
        <v>8444</v>
      </c>
    </row>
    <row r="9489">
      <c r="A9489" s="3">
        <v>9487</v>
      </c>
      <c r="B9489" s="3" t="s">
        <v>2936</v>
      </c>
      <c r="C9489" s="3" t="s">
        <v>14620</v>
      </c>
      <c r="D9489" s="4" t="s">
        <v>0</v>
      </c>
      <c r="E9489" s="1" t="s">
        <v>8444</v>
      </c>
    </row>
    <row r="9490">
      <c r="A9490" s="3">
        <v>9488</v>
      </c>
      <c r="B9490" s="3" t="s">
        <v>2936</v>
      </c>
      <c r="C9490" s="3" t="s">
        <v>14621</v>
      </c>
      <c r="D9490" s="4" t="s">
        <v>0</v>
      </c>
      <c r="E9490" s="1" t="s">
        <v>8444</v>
      </c>
    </row>
    <row r="9491">
      <c r="A9491" s="3">
        <v>9489</v>
      </c>
      <c r="B9491" s="3" t="s">
        <v>2936</v>
      </c>
      <c r="C9491" s="3" t="s">
        <v>14622</v>
      </c>
      <c r="D9491" s="4" t="s">
        <v>0</v>
      </c>
      <c r="E9491" s="1" t="s">
        <v>8444</v>
      </c>
    </row>
    <row r="9492">
      <c r="A9492" s="3">
        <v>9490</v>
      </c>
      <c r="B9492" s="3" t="s">
        <v>2936</v>
      </c>
      <c r="C9492" s="3" t="s">
        <v>14623</v>
      </c>
      <c r="D9492" s="4" t="s">
        <v>0</v>
      </c>
      <c r="E9492" s="1" t="s">
        <v>8444</v>
      </c>
    </row>
    <row r="9493">
      <c r="A9493" s="3">
        <v>9491</v>
      </c>
      <c r="B9493" s="3" t="s">
        <v>2936</v>
      </c>
      <c r="C9493" s="3" t="s">
        <v>14624</v>
      </c>
      <c r="D9493" s="4" t="s">
        <v>0</v>
      </c>
      <c r="E9493" s="1" t="s">
        <v>8444</v>
      </c>
    </row>
    <row r="9494">
      <c r="A9494" s="3">
        <v>9492</v>
      </c>
      <c r="B9494" s="3" t="s">
        <v>2936</v>
      </c>
      <c r="C9494" s="3" t="s">
        <v>14625</v>
      </c>
      <c r="D9494" s="4" t="s">
        <v>0</v>
      </c>
      <c r="E9494" s="1" t="s">
        <v>8444</v>
      </c>
    </row>
    <row r="9495">
      <c r="A9495" s="3">
        <v>9493</v>
      </c>
      <c r="B9495" s="3" t="s">
        <v>2936</v>
      </c>
      <c r="C9495" s="3" t="s">
        <v>14626</v>
      </c>
      <c r="D9495" s="4" t="s">
        <v>0</v>
      </c>
      <c r="E9495" s="1" t="s">
        <v>8444</v>
      </c>
    </row>
    <row r="9496">
      <c r="A9496" s="3">
        <v>9494</v>
      </c>
      <c r="B9496" s="3" t="s">
        <v>2936</v>
      </c>
      <c r="C9496" s="3" t="s">
        <v>14627</v>
      </c>
      <c r="D9496" s="4" t="s">
        <v>0</v>
      </c>
      <c r="E9496" s="1" t="s">
        <v>8444</v>
      </c>
    </row>
    <row r="9497">
      <c r="A9497" s="3">
        <v>9495</v>
      </c>
      <c r="B9497" s="3" t="s">
        <v>2936</v>
      </c>
      <c r="C9497" s="3" t="s">
        <v>14628</v>
      </c>
      <c r="D9497" s="4" t="s">
        <v>0</v>
      </c>
      <c r="E9497" s="1" t="s">
        <v>8444</v>
      </c>
    </row>
    <row r="9498">
      <c r="A9498" s="3">
        <v>9496</v>
      </c>
      <c r="B9498" s="3" t="s">
        <v>2936</v>
      </c>
      <c r="C9498" s="3" t="s">
        <v>14629</v>
      </c>
      <c r="D9498" s="4" t="s">
        <v>0</v>
      </c>
      <c r="E9498" s="1" t="s">
        <v>8444</v>
      </c>
    </row>
    <row r="9499">
      <c r="A9499" s="3">
        <v>9497</v>
      </c>
      <c r="B9499" s="3" t="s">
        <v>2936</v>
      </c>
      <c r="C9499" s="3" t="s">
        <v>14630</v>
      </c>
      <c r="D9499" s="4" t="s">
        <v>0</v>
      </c>
      <c r="E9499" s="1" t="s">
        <v>8444</v>
      </c>
    </row>
    <row r="9500">
      <c r="A9500" s="3">
        <v>9498</v>
      </c>
      <c r="B9500" s="3" t="s">
        <v>2940</v>
      </c>
      <c r="C9500" s="3" t="s">
        <v>12181</v>
      </c>
      <c r="D9500" s="4" t="s">
        <v>0</v>
      </c>
      <c r="E9500" s="1" t="s">
        <v>8444</v>
      </c>
    </row>
    <row r="9501">
      <c r="A9501" s="3">
        <v>9499</v>
      </c>
      <c r="B9501" s="3" t="s">
        <v>2940</v>
      </c>
      <c r="C9501" s="3" t="s">
        <v>14631</v>
      </c>
      <c r="D9501" s="4" t="s">
        <v>0</v>
      </c>
      <c r="E9501" s="1" t="s">
        <v>8444</v>
      </c>
    </row>
    <row r="9502">
      <c r="A9502" s="3">
        <v>9500</v>
      </c>
      <c r="B9502" s="3" t="s">
        <v>2940</v>
      </c>
      <c r="C9502" s="3" t="s">
        <v>14632</v>
      </c>
      <c r="D9502" s="4" t="s">
        <v>0</v>
      </c>
      <c r="E9502" s="1" t="s">
        <v>8444</v>
      </c>
    </row>
    <row r="9503">
      <c r="A9503" s="3">
        <v>9501</v>
      </c>
      <c r="B9503" s="3" t="s">
        <v>2940</v>
      </c>
      <c r="C9503" s="3" t="s">
        <v>14633</v>
      </c>
      <c r="D9503" s="4" t="s">
        <v>0</v>
      </c>
      <c r="E9503" s="1" t="s">
        <v>8444</v>
      </c>
    </row>
    <row r="9504">
      <c r="A9504" s="3">
        <v>9502</v>
      </c>
      <c r="B9504" s="3" t="s">
        <v>2940</v>
      </c>
      <c r="C9504" s="3" t="s">
        <v>14634</v>
      </c>
      <c r="D9504" s="4" t="s">
        <v>0</v>
      </c>
      <c r="E9504" s="1" t="s">
        <v>8444</v>
      </c>
    </row>
    <row r="9505">
      <c r="A9505" s="3">
        <v>9503</v>
      </c>
      <c r="B9505" s="3" t="s">
        <v>2940</v>
      </c>
      <c r="C9505" s="3" t="s">
        <v>14635</v>
      </c>
      <c r="D9505" s="4" t="s">
        <v>0</v>
      </c>
      <c r="E9505" s="1" t="s">
        <v>8444</v>
      </c>
    </row>
    <row r="9506">
      <c r="A9506" s="3">
        <v>9504</v>
      </c>
      <c r="B9506" s="3" t="s">
        <v>2940</v>
      </c>
      <c r="C9506" s="3" t="s">
        <v>14636</v>
      </c>
      <c r="D9506" s="4" t="s">
        <v>0</v>
      </c>
      <c r="E9506" s="1" t="s">
        <v>8444</v>
      </c>
    </row>
    <row r="9507">
      <c r="A9507" s="3">
        <v>9505</v>
      </c>
      <c r="B9507" s="3" t="s">
        <v>2942</v>
      </c>
      <c r="C9507" s="3" t="s">
        <v>10249</v>
      </c>
      <c r="D9507" s="4" t="s">
        <v>0</v>
      </c>
      <c r="E9507" s="1" t="s">
        <v>8444</v>
      </c>
    </row>
    <row r="9508">
      <c r="A9508" s="3">
        <v>9506</v>
      </c>
      <c r="B9508" s="3" t="s">
        <v>2942</v>
      </c>
      <c r="C9508" s="3" t="s">
        <v>10250</v>
      </c>
      <c r="D9508" s="4" t="s">
        <v>0</v>
      </c>
      <c r="E9508" s="1" t="s">
        <v>8444</v>
      </c>
    </row>
    <row r="9509">
      <c r="A9509" s="3">
        <v>9507</v>
      </c>
      <c r="B9509" s="3" t="s">
        <v>2942</v>
      </c>
      <c r="C9509" s="3" t="s">
        <v>10251</v>
      </c>
      <c r="D9509" s="4" t="s">
        <v>0</v>
      </c>
      <c r="E9509" s="1" t="s">
        <v>8444</v>
      </c>
    </row>
    <row r="9510">
      <c r="A9510" s="3">
        <v>9508</v>
      </c>
      <c r="B9510" s="3" t="s">
        <v>2942</v>
      </c>
      <c r="C9510" s="3" t="s">
        <v>10252</v>
      </c>
      <c r="D9510" s="4" t="s">
        <v>0</v>
      </c>
      <c r="E9510" s="1" t="s">
        <v>8444</v>
      </c>
    </row>
    <row r="9511">
      <c r="A9511" s="3">
        <v>9509</v>
      </c>
      <c r="B9511" s="3" t="s">
        <v>2942</v>
      </c>
      <c r="C9511" s="3" t="s">
        <v>10253</v>
      </c>
      <c r="D9511" s="4" t="s">
        <v>0</v>
      </c>
      <c r="E9511" s="1" t="s">
        <v>8444</v>
      </c>
    </row>
    <row r="9512">
      <c r="A9512" s="3">
        <v>9510</v>
      </c>
      <c r="B9512" s="3" t="s">
        <v>2942</v>
      </c>
      <c r="C9512" s="3" t="s">
        <v>10157</v>
      </c>
      <c r="D9512" s="4" t="s">
        <v>0</v>
      </c>
      <c r="E9512" s="1" t="s">
        <v>8444</v>
      </c>
    </row>
    <row r="9513">
      <c r="A9513" s="3">
        <v>9511</v>
      </c>
      <c r="B9513" s="3" t="s">
        <v>2942</v>
      </c>
      <c r="C9513" s="3" t="s">
        <v>13515</v>
      </c>
      <c r="D9513" s="4" t="s">
        <v>0</v>
      </c>
      <c r="E9513" s="1" t="s">
        <v>8444</v>
      </c>
    </row>
    <row r="9514">
      <c r="A9514" s="3">
        <v>9512</v>
      </c>
      <c r="B9514" s="3" t="s">
        <v>2942</v>
      </c>
      <c r="C9514" s="3" t="s">
        <v>10160</v>
      </c>
      <c r="D9514" s="4" t="s">
        <v>0</v>
      </c>
      <c r="E9514" s="1" t="s">
        <v>8444</v>
      </c>
    </row>
    <row r="9515">
      <c r="A9515" s="3">
        <v>9513</v>
      </c>
      <c r="B9515" s="3" t="s">
        <v>2942</v>
      </c>
      <c r="C9515" s="3" t="s">
        <v>10389</v>
      </c>
      <c r="D9515" s="4" t="s">
        <v>0</v>
      </c>
      <c r="E9515" s="1" t="s">
        <v>8444</v>
      </c>
    </row>
    <row r="9516">
      <c r="A9516" s="3">
        <v>9514</v>
      </c>
      <c r="B9516" s="3" t="s">
        <v>2946</v>
      </c>
      <c r="C9516" s="3" t="s">
        <v>14637</v>
      </c>
      <c r="D9516" s="4" t="s">
        <v>0</v>
      </c>
      <c r="E9516" s="1" t="s">
        <v>8444</v>
      </c>
    </row>
    <row r="9517">
      <c r="A9517" s="3">
        <v>9515</v>
      </c>
      <c r="B9517" s="3" t="s">
        <v>2946</v>
      </c>
      <c r="C9517" s="3" t="s">
        <v>14638</v>
      </c>
      <c r="D9517" s="4" t="s">
        <v>0</v>
      </c>
      <c r="E9517" s="1" t="s">
        <v>8444</v>
      </c>
    </row>
    <row r="9518">
      <c r="A9518" s="3">
        <v>9516</v>
      </c>
      <c r="B9518" s="3" t="s">
        <v>2946</v>
      </c>
      <c r="C9518" s="3" t="s">
        <v>14639</v>
      </c>
      <c r="D9518" s="4" t="s">
        <v>0</v>
      </c>
      <c r="E9518" s="1" t="s">
        <v>8444</v>
      </c>
    </row>
    <row r="9519">
      <c r="A9519" s="3">
        <v>9517</v>
      </c>
      <c r="B9519" s="3" t="s">
        <v>2946</v>
      </c>
      <c r="C9519" s="3" t="s">
        <v>14640</v>
      </c>
      <c r="D9519" s="4" t="s">
        <v>0</v>
      </c>
      <c r="E9519" s="1" t="s">
        <v>8444</v>
      </c>
    </row>
    <row r="9520">
      <c r="A9520" s="3">
        <v>9518</v>
      </c>
      <c r="B9520" s="3" t="s">
        <v>2946</v>
      </c>
      <c r="C9520" s="3" t="s">
        <v>14641</v>
      </c>
      <c r="D9520" s="4" t="s">
        <v>0</v>
      </c>
      <c r="E9520" s="1" t="s">
        <v>8444</v>
      </c>
    </row>
    <row r="9521">
      <c r="A9521" s="3">
        <v>9519</v>
      </c>
      <c r="B9521" s="3" t="s">
        <v>2950</v>
      </c>
      <c r="C9521" s="3" t="s">
        <v>14642</v>
      </c>
      <c r="D9521" s="4" t="s">
        <v>0</v>
      </c>
      <c r="E9521" s="1" t="s">
        <v>8444</v>
      </c>
    </row>
    <row r="9522">
      <c r="A9522" s="3">
        <v>9520</v>
      </c>
      <c r="B9522" s="3" t="s">
        <v>2950</v>
      </c>
      <c r="C9522" s="3" t="s">
        <v>14643</v>
      </c>
      <c r="D9522" s="4" t="s">
        <v>0</v>
      </c>
      <c r="E9522" s="1" t="s">
        <v>8444</v>
      </c>
    </row>
    <row r="9523">
      <c r="A9523" s="3">
        <v>9521</v>
      </c>
      <c r="B9523" s="3" t="s">
        <v>2950</v>
      </c>
      <c r="C9523" s="3" t="s">
        <v>14644</v>
      </c>
      <c r="D9523" s="4" t="s">
        <v>0</v>
      </c>
      <c r="E9523" s="1" t="s">
        <v>8444</v>
      </c>
    </row>
    <row r="9524">
      <c r="A9524" s="3">
        <v>9522</v>
      </c>
      <c r="B9524" s="3" t="s">
        <v>2950</v>
      </c>
      <c r="C9524" s="3" t="s">
        <v>14645</v>
      </c>
      <c r="D9524" s="4" t="s">
        <v>0</v>
      </c>
      <c r="E9524" s="1" t="s">
        <v>8444</v>
      </c>
    </row>
    <row r="9525">
      <c r="A9525" s="3">
        <v>9523</v>
      </c>
      <c r="B9525" s="3" t="s">
        <v>2950</v>
      </c>
      <c r="C9525" s="3" t="s">
        <v>14646</v>
      </c>
      <c r="D9525" s="4" t="s">
        <v>0</v>
      </c>
      <c r="E9525" s="1" t="s">
        <v>8444</v>
      </c>
    </row>
    <row r="9526">
      <c r="A9526" s="3">
        <v>9524</v>
      </c>
      <c r="B9526" s="3" t="s">
        <v>2950</v>
      </c>
      <c r="C9526" s="3" t="s">
        <v>14637</v>
      </c>
      <c r="D9526" s="4" t="s">
        <v>0</v>
      </c>
      <c r="E9526" s="1" t="s">
        <v>8444</v>
      </c>
    </row>
    <row r="9527">
      <c r="A9527" s="3">
        <v>9525</v>
      </c>
      <c r="B9527" s="3" t="s">
        <v>2950</v>
      </c>
      <c r="C9527" s="3" t="s">
        <v>14638</v>
      </c>
      <c r="D9527" s="4" t="s">
        <v>0</v>
      </c>
      <c r="E9527" s="1" t="s">
        <v>8444</v>
      </c>
    </row>
    <row r="9528">
      <c r="A9528" s="3">
        <v>9526</v>
      </c>
      <c r="B9528" s="3" t="s">
        <v>2950</v>
      </c>
      <c r="C9528" s="3" t="s">
        <v>14639</v>
      </c>
      <c r="D9528" s="4" t="s">
        <v>0</v>
      </c>
      <c r="E9528" s="1" t="s">
        <v>8444</v>
      </c>
    </row>
    <row r="9529">
      <c r="A9529" s="3">
        <v>9527</v>
      </c>
      <c r="B9529" s="3" t="s">
        <v>2950</v>
      </c>
      <c r="C9529" s="3" t="s">
        <v>14647</v>
      </c>
      <c r="D9529" s="4" t="s">
        <v>0</v>
      </c>
      <c r="E9529" s="1" t="s">
        <v>8444</v>
      </c>
    </row>
    <row r="9530">
      <c r="A9530" s="3">
        <v>9528</v>
      </c>
      <c r="B9530" s="3" t="s">
        <v>2950</v>
      </c>
      <c r="C9530" s="3" t="s">
        <v>14648</v>
      </c>
      <c r="D9530" s="4" t="s">
        <v>0</v>
      </c>
      <c r="E9530" s="1" t="s">
        <v>8444</v>
      </c>
    </row>
    <row r="9531">
      <c r="A9531" s="3">
        <v>9529</v>
      </c>
      <c r="B9531" s="3" t="s">
        <v>2950</v>
      </c>
      <c r="C9531" s="3" t="s">
        <v>14640</v>
      </c>
      <c r="D9531" s="4" t="s">
        <v>0</v>
      </c>
      <c r="E9531" s="1" t="s">
        <v>8444</v>
      </c>
    </row>
    <row r="9532">
      <c r="A9532" s="3">
        <v>9530</v>
      </c>
      <c r="B9532" s="3" t="s">
        <v>2950</v>
      </c>
      <c r="C9532" s="3" t="s">
        <v>14649</v>
      </c>
      <c r="D9532" s="4" t="s">
        <v>0</v>
      </c>
      <c r="E9532" s="1" t="s">
        <v>8444</v>
      </c>
    </row>
    <row r="9533">
      <c r="A9533" s="3">
        <v>9531</v>
      </c>
      <c r="B9533" s="3" t="s">
        <v>2950</v>
      </c>
      <c r="C9533" s="3" t="s">
        <v>14650</v>
      </c>
      <c r="D9533" s="4" t="s">
        <v>0</v>
      </c>
      <c r="E9533" s="1" t="s">
        <v>8444</v>
      </c>
    </row>
    <row r="9534">
      <c r="A9534" s="3">
        <v>9532</v>
      </c>
      <c r="B9534" s="3" t="s">
        <v>2950</v>
      </c>
      <c r="C9534" s="3" t="s">
        <v>14641</v>
      </c>
      <c r="D9534" s="4" t="s">
        <v>0</v>
      </c>
      <c r="E9534" s="1" t="s">
        <v>8444</v>
      </c>
    </row>
    <row r="9535">
      <c r="A9535" s="3">
        <v>9533</v>
      </c>
      <c r="B9535" s="3" t="s">
        <v>2950</v>
      </c>
      <c r="C9535" s="3" t="s">
        <v>14651</v>
      </c>
      <c r="D9535" s="4" t="s">
        <v>0</v>
      </c>
      <c r="E9535" s="1" t="s">
        <v>8444</v>
      </c>
    </row>
    <row r="9536">
      <c r="A9536" s="3">
        <v>9534</v>
      </c>
      <c r="B9536" s="3" t="s">
        <v>2950</v>
      </c>
      <c r="C9536" s="3" t="s">
        <v>14652</v>
      </c>
      <c r="D9536" s="4" t="s">
        <v>0</v>
      </c>
      <c r="E9536" s="1" t="s">
        <v>8444</v>
      </c>
    </row>
    <row r="9537">
      <c r="A9537" s="3">
        <v>9535</v>
      </c>
      <c r="B9537" s="3" t="s">
        <v>2950</v>
      </c>
      <c r="C9537" s="3" t="s">
        <v>14653</v>
      </c>
      <c r="D9537" s="4" t="s">
        <v>0</v>
      </c>
      <c r="E9537" s="1" t="s">
        <v>8444</v>
      </c>
    </row>
    <row r="9538">
      <c r="A9538" s="3">
        <v>9536</v>
      </c>
      <c r="B9538" s="3" t="s">
        <v>2953</v>
      </c>
      <c r="C9538" s="3" t="s">
        <v>11920</v>
      </c>
      <c r="D9538" s="4" t="s">
        <v>0</v>
      </c>
      <c r="E9538" s="1" t="s">
        <v>8444</v>
      </c>
    </row>
    <row r="9539">
      <c r="A9539" s="3">
        <v>9537</v>
      </c>
      <c r="B9539" s="3" t="s">
        <v>2953</v>
      </c>
      <c r="C9539" s="3" t="s">
        <v>11921</v>
      </c>
      <c r="D9539" s="4" t="s">
        <v>0</v>
      </c>
      <c r="E9539" s="1" t="s">
        <v>8444</v>
      </c>
    </row>
    <row r="9540">
      <c r="A9540" s="3">
        <v>9538</v>
      </c>
      <c r="B9540" s="3" t="s">
        <v>2953</v>
      </c>
      <c r="C9540" s="3" t="s">
        <v>11922</v>
      </c>
      <c r="D9540" s="4" t="s">
        <v>0</v>
      </c>
      <c r="E9540" s="1" t="s">
        <v>8444</v>
      </c>
    </row>
    <row r="9541">
      <c r="A9541" s="3">
        <v>9539</v>
      </c>
      <c r="B9541" s="3" t="s">
        <v>2953</v>
      </c>
      <c r="C9541" s="3" t="s">
        <v>11923</v>
      </c>
      <c r="D9541" s="4" t="s">
        <v>0</v>
      </c>
      <c r="E9541" s="1" t="s">
        <v>8444</v>
      </c>
    </row>
    <row r="9542">
      <c r="A9542" s="3">
        <v>9540</v>
      </c>
      <c r="B9542" s="3" t="s">
        <v>2953</v>
      </c>
      <c r="C9542" s="3" t="s">
        <v>11924</v>
      </c>
      <c r="D9542" s="4" t="s">
        <v>0</v>
      </c>
      <c r="E9542" s="1" t="s">
        <v>8444</v>
      </c>
    </row>
    <row r="9543">
      <c r="A9543" s="3">
        <v>9541</v>
      </c>
      <c r="B9543" s="3" t="s">
        <v>2953</v>
      </c>
      <c r="C9543" s="3" t="s">
        <v>11925</v>
      </c>
      <c r="D9543" s="4" t="s">
        <v>0</v>
      </c>
      <c r="E9543" s="1" t="s">
        <v>8444</v>
      </c>
    </row>
    <row r="9544">
      <c r="A9544" s="3">
        <v>9542</v>
      </c>
      <c r="B9544" s="3" t="s">
        <v>2953</v>
      </c>
      <c r="C9544" s="3" t="s">
        <v>11926</v>
      </c>
      <c r="D9544" s="4" t="s">
        <v>0</v>
      </c>
      <c r="E9544" s="1" t="s">
        <v>8444</v>
      </c>
    </row>
    <row r="9545">
      <c r="A9545" s="3">
        <v>9543</v>
      </c>
      <c r="B9545" s="3" t="s">
        <v>2953</v>
      </c>
      <c r="C9545" s="3" t="s">
        <v>11927</v>
      </c>
      <c r="D9545" s="4" t="s">
        <v>0</v>
      </c>
      <c r="E9545" s="1" t="s">
        <v>8444</v>
      </c>
    </row>
    <row r="9546">
      <c r="A9546" s="3">
        <v>9544</v>
      </c>
      <c r="B9546" s="3" t="s">
        <v>2953</v>
      </c>
      <c r="C9546" s="3" t="s">
        <v>11928</v>
      </c>
      <c r="D9546" s="4" t="s">
        <v>0</v>
      </c>
      <c r="E9546" s="1" t="s">
        <v>8444</v>
      </c>
    </row>
    <row r="9547">
      <c r="A9547" s="3">
        <v>9545</v>
      </c>
      <c r="B9547" s="3" t="s">
        <v>2953</v>
      </c>
      <c r="C9547" s="3" t="s">
        <v>11929</v>
      </c>
      <c r="D9547" s="4" t="s">
        <v>0</v>
      </c>
      <c r="E9547" s="1" t="s">
        <v>8444</v>
      </c>
    </row>
    <row r="9548">
      <c r="A9548" s="3">
        <v>9546</v>
      </c>
      <c r="B9548" s="3" t="s">
        <v>2953</v>
      </c>
      <c r="C9548" s="3" t="s">
        <v>11930</v>
      </c>
      <c r="D9548" s="4" t="s">
        <v>0</v>
      </c>
      <c r="E9548" s="1" t="s">
        <v>8444</v>
      </c>
    </row>
    <row r="9549">
      <c r="A9549" s="3">
        <v>9547</v>
      </c>
      <c r="B9549" s="3" t="s">
        <v>2957</v>
      </c>
      <c r="C9549" s="3" t="s">
        <v>14654</v>
      </c>
      <c r="D9549" s="4" t="s">
        <v>0</v>
      </c>
      <c r="E9549" s="1" t="s">
        <v>8444</v>
      </c>
    </row>
    <row r="9550">
      <c r="A9550" s="3">
        <v>9548</v>
      </c>
      <c r="B9550" s="3" t="s">
        <v>2957</v>
      </c>
      <c r="C9550" s="3" t="s">
        <v>14655</v>
      </c>
      <c r="D9550" s="4" t="s">
        <v>0</v>
      </c>
      <c r="E9550" s="1" t="s">
        <v>8444</v>
      </c>
    </row>
    <row r="9551">
      <c r="A9551" s="3">
        <v>9549</v>
      </c>
      <c r="B9551" s="3" t="s">
        <v>2957</v>
      </c>
      <c r="C9551" s="3" t="s">
        <v>14656</v>
      </c>
      <c r="D9551" s="4" t="s">
        <v>0</v>
      </c>
      <c r="E9551" s="1" t="s">
        <v>8444</v>
      </c>
    </row>
    <row r="9552">
      <c r="A9552" s="3">
        <v>9550</v>
      </c>
      <c r="B9552" s="3" t="s">
        <v>2957</v>
      </c>
      <c r="C9552" s="3" t="s">
        <v>14657</v>
      </c>
      <c r="D9552" s="4" t="s">
        <v>0</v>
      </c>
      <c r="E9552" s="1" t="s">
        <v>8444</v>
      </c>
    </row>
    <row r="9553">
      <c r="A9553" s="3">
        <v>9551</v>
      </c>
      <c r="B9553" s="3" t="s">
        <v>2957</v>
      </c>
      <c r="C9553" s="3" t="s">
        <v>14658</v>
      </c>
      <c r="D9553" s="4" t="s">
        <v>0</v>
      </c>
      <c r="E9553" s="1" t="s">
        <v>8444</v>
      </c>
    </row>
    <row r="9554">
      <c r="A9554" s="3">
        <v>9552</v>
      </c>
      <c r="B9554" s="3" t="s">
        <v>2957</v>
      </c>
      <c r="C9554" s="3" t="s">
        <v>14659</v>
      </c>
      <c r="D9554" s="4" t="s">
        <v>0</v>
      </c>
      <c r="E9554" s="1" t="s">
        <v>8444</v>
      </c>
    </row>
    <row r="9555">
      <c r="A9555" s="3">
        <v>9553</v>
      </c>
      <c r="B9555" s="3" t="s">
        <v>2957</v>
      </c>
      <c r="C9555" s="3" t="s">
        <v>14660</v>
      </c>
      <c r="D9555" s="4" t="s">
        <v>0</v>
      </c>
      <c r="E9555" s="1" t="s">
        <v>8444</v>
      </c>
    </row>
    <row r="9556">
      <c r="A9556" s="3">
        <v>9554</v>
      </c>
      <c r="B9556" s="3" t="s">
        <v>2957</v>
      </c>
      <c r="C9556" s="3" t="s">
        <v>14661</v>
      </c>
      <c r="D9556" s="4" t="s">
        <v>0</v>
      </c>
      <c r="E9556" s="1" t="s">
        <v>8444</v>
      </c>
    </row>
    <row r="9557">
      <c r="A9557" s="3">
        <v>9555</v>
      </c>
      <c r="B9557" s="3" t="s">
        <v>2957</v>
      </c>
      <c r="C9557" s="3" t="s">
        <v>14662</v>
      </c>
      <c r="D9557" s="4" t="s">
        <v>0</v>
      </c>
      <c r="E9557" s="1" t="s">
        <v>8444</v>
      </c>
    </row>
    <row r="9558">
      <c r="A9558" s="3">
        <v>9556</v>
      </c>
      <c r="B9558" s="3" t="s">
        <v>2957</v>
      </c>
      <c r="C9558" s="3" t="s">
        <v>14663</v>
      </c>
      <c r="D9558" s="4" t="s">
        <v>0</v>
      </c>
      <c r="E9558" s="1" t="s">
        <v>8444</v>
      </c>
    </row>
    <row r="9559">
      <c r="A9559" s="3">
        <v>9557</v>
      </c>
      <c r="B9559" s="3" t="s">
        <v>2957</v>
      </c>
      <c r="C9559" s="3" t="s">
        <v>14664</v>
      </c>
      <c r="D9559" s="4" t="s">
        <v>0</v>
      </c>
      <c r="E9559" s="1" t="s">
        <v>8444</v>
      </c>
    </row>
    <row r="9560">
      <c r="A9560" s="3">
        <v>9558</v>
      </c>
      <c r="B9560" s="3" t="s">
        <v>2957</v>
      </c>
      <c r="C9560" s="3" t="s">
        <v>14665</v>
      </c>
      <c r="D9560" s="4" t="s">
        <v>0</v>
      </c>
      <c r="E9560" s="1" t="s">
        <v>8444</v>
      </c>
    </row>
    <row r="9561">
      <c r="A9561" s="3">
        <v>9559</v>
      </c>
      <c r="B9561" s="3" t="s">
        <v>2957</v>
      </c>
      <c r="C9561" s="3" t="s">
        <v>14666</v>
      </c>
      <c r="D9561" s="4" t="s">
        <v>0</v>
      </c>
      <c r="E9561" s="1" t="s">
        <v>8444</v>
      </c>
    </row>
    <row r="9562">
      <c r="A9562" s="3">
        <v>9560</v>
      </c>
      <c r="B9562" s="3" t="s">
        <v>2957</v>
      </c>
      <c r="C9562" s="3" t="s">
        <v>14667</v>
      </c>
      <c r="D9562" s="4" t="s">
        <v>0</v>
      </c>
      <c r="E9562" s="1" t="s">
        <v>8444</v>
      </c>
    </row>
    <row r="9563">
      <c r="A9563" s="3">
        <v>9561</v>
      </c>
      <c r="B9563" s="3" t="s">
        <v>2957</v>
      </c>
      <c r="C9563" s="3" t="s">
        <v>14668</v>
      </c>
      <c r="D9563" s="4" t="s">
        <v>0</v>
      </c>
      <c r="E9563" s="1" t="s">
        <v>8444</v>
      </c>
    </row>
    <row r="9564">
      <c r="A9564" s="3">
        <v>9562</v>
      </c>
      <c r="B9564" s="3" t="s">
        <v>2961</v>
      </c>
      <c r="C9564" s="3" t="s">
        <v>14669</v>
      </c>
      <c r="D9564" s="4" t="s">
        <v>0</v>
      </c>
      <c r="E9564" s="1" t="s">
        <v>8444</v>
      </c>
    </row>
    <row r="9565">
      <c r="A9565" s="3">
        <v>9563</v>
      </c>
      <c r="B9565" s="3" t="s">
        <v>2965</v>
      </c>
      <c r="C9565" s="3" t="s">
        <v>14670</v>
      </c>
      <c r="D9565" s="4" t="s">
        <v>0</v>
      </c>
      <c r="E9565" s="1" t="s">
        <v>8444</v>
      </c>
    </row>
    <row r="9566">
      <c r="A9566" s="3">
        <v>9564</v>
      </c>
      <c r="B9566" s="3" t="s">
        <v>2967</v>
      </c>
      <c r="C9566" s="3" t="s">
        <v>12438</v>
      </c>
      <c r="D9566" s="4" t="s">
        <v>0</v>
      </c>
      <c r="E9566" s="1" t="s">
        <v>8444</v>
      </c>
    </row>
    <row r="9567">
      <c r="A9567" s="3">
        <v>9565</v>
      </c>
      <c r="B9567" s="3" t="s">
        <v>2971</v>
      </c>
      <c r="C9567" s="3" t="s">
        <v>14671</v>
      </c>
      <c r="D9567" s="4" t="s">
        <v>0</v>
      </c>
      <c r="E9567" s="1" t="s">
        <v>8444</v>
      </c>
    </row>
    <row r="9568">
      <c r="A9568" s="3">
        <v>9566</v>
      </c>
      <c r="B9568" s="3" t="s">
        <v>2971</v>
      </c>
      <c r="C9568" s="3" t="s">
        <v>14672</v>
      </c>
      <c r="D9568" s="4" t="s">
        <v>0</v>
      </c>
      <c r="E9568" s="1" t="s">
        <v>8444</v>
      </c>
    </row>
    <row r="9569">
      <c r="A9569" s="3">
        <v>9567</v>
      </c>
      <c r="B9569" s="3" t="s">
        <v>2971</v>
      </c>
      <c r="C9569" s="3" t="s">
        <v>14673</v>
      </c>
      <c r="D9569" s="4" t="s">
        <v>0</v>
      </c>
      <c r="E9569" s="1" t="s">
        <v>8444</v>
      </c>
    </row>
    <row r="9570">
      <c r="A9570" s="3">
        <v>9568</v>
      </c>
      <c r="B9570" s="3" t="s">
        <v>2971</v>
      </c>
      <c r="C9570" s="3" t="s">
        <v>14674</v>
      </c>
      <c r="D9570" s="4" t="s">
        <v>0</v>
      </c>
      <c r="E9570" s="1" t="s">
        <v>8444</v>
      </c>
    </row>
    <row r="9571">
      <c r="A9571" s="3">
        <v>9569</v>
      </c>
      <c r="B9571" s="3" t="s">
        <v>2971</v>
      </c>
      <c r="C9571" s="3" t="s">
        <v>14675</v>
      </c>
      <c r="D9571" s="4" t="s">
        <v>0</v>
      </c>
      <c r="E9571" s="1" t="s">
        <v>8444</v>
      </c>
    </row>
    <row r="9572">
      <c r="A9572" s="3">
        <v>9570</v>
      </c>
      <c r="B9572" s="3" t="s">
        <v>2975</v>
      </c>
      <c r="C9572" s="3" t="s">
        <v>14676</v>
      </c>
      <c r="D9572" s="4" t="s">
        <v>0</v>
      </c>
      <c r="E9572" s="1" t="s">
        <v>8444</v>
      </c>
    </row>
    <row r="9573">
      <c r="A9573" s="3">
        <v>9571</v>
      </c>
      <c r="B9573" s="3" t="s">
        <v>2975</v>
      </c>
      <c r="C9573" s="3" t="s">
        <v>10155</v>
      </c>
      <c r="D9573" s="4" t="s">
        <v>0</v>
      </c>
      <c r="E9573" s="1" t="s">
        <v>8444</v>
      </c>
    </row>
    <row r="9574">
      <c r="A9574" s="3">
        <v>9572</v>
      </c>
      <c r="B9574" s="3" t="s">
        <v>2979</v>
      </c>
      <c r="C9574" s="3" t="s">
        <v>14677</v>
      </c>
      <c r="D9574" s="4" t="s">
        <v>0</v>
      </c>
      <c r="E9574" s="1" t="s">
        <v>8444</v>
      </c>
    </row>
    <row r="9575">
      <c r="A9575" s="3">
        <v>9573</v>
      </c>
      <c r="B9575" s="3" t="s">
        <v>2979</v>
      </c>
      <c r="C9575" s="3" t="s">
        <v>14678</v>
      </c>
      <c r="D9575" s="4" t="s">
        <v>0</v>
      </c>
      <c r="E9575" s="1" t="s">
        <v>8444</v>
      </c>
    </row>
    <row r="9576">
      <c r="A9576" s="3">
        <v>9574</v>
      </c>
      <c r="B9576" s="3" t="s">
        <v>2979</v>
      </c>
      <c r="C9576" s="3" t="s">
        <v>14679</v>
      </c>
      <c r="D9576" s="4" t="s">
        <v>0</v>
      </c>
      <c r="E9576" s="1" t="s">
        <v>8444</v>
      </c>
    </row>
    <row r="9577">
      <c r="A9577" s="3">
        <v>9575</v>
      </c>
      <c r="B9577" s="3" t="s">
        <v>2979</v>
      </c>
      <c r="C9577" s="3" t="s">
        <v>14680</v>
      </c>
      <c r="D9577" s="4" t="s">
        <v>0</v>
      </c>
      <c r="E9577" s="1" t="s">
        <v>8444</v>
      </c>
    </row>
    <row r="9578">
      <c r="A9578" s="3">
        <v>9576</v>
      </c>
      <c r="B9578" s="3" t="s">
        <v>2979</v>
      </c>
      <c r="C9578" s="3" t="s">
        <v>14681</v>
      </c>
      <c r="D9578" s="4" t="s">
        <v>0</v>
      </c>
      <c r="E9578" s="1" t="s">
        <v>8444</v>
      </c>
    </row>
    <row r="9579">
      <c r="A9579" s="3">
        <v>9577</v>
      </c>
      <c r="B9579" s="3" t="s">
        <v>2979</v>
      </c>
      <c r="C9579" s="3" t="s">
        <v>14682</v>
      </c>
      <c r="D9579" s="4" t="s">
        <v>0</v>
      </c>
      <c r="E9579" s="1" t="s">
        <v>8444</v>
      </c>
    </row>
    <row r="9580">
      <c r="A9580" s="3">
        <v>9578</v>
      </c>
      <c r="B9580" s="3" t="s">
        <v>2979</v>
      </c>
      <c r="C9580" s="3" t="s">
        <v>14683</v>
      </c>
      <c r="D9580" s="4" t="s">
        <v>0</v>
      </c>
      <c r="E9580" s="1" t="s">
        <v>8444</v>
      </c>
    </row>
    <row r="9581">
      <c r="A9581" s="3">
        <v>9579</v>
      </c>
      <c r="B9581" s="3" t="s">
        <v>2979</v>
      </c>
      <c r="C9581" s="3" t="s">
        <v>14684</v>
      </c>
      <c r="D9581" s="4" t="s">
        <v>0</v>
      </c>
      <c r="E9581" s="1" t="s">
        <v>8444</v>
      </c>
    </row>
    <row r="9582">
      <c r="A9582" s="3">
        <v>9580</v>
      </c>
      <c r="B9582" s="3" t="s">
        <v>2979</v>
      </c>
      <c r="C9582" s="3" t="s">
        <v>14685</v>
      </c>
      <c r="D9582" s="4" t="s">
        <v>0</v>
      </c>
      <c r="E9582" s="1" t="s">
        <v>8444</v>
      </c>
    </row>
    <row r="9583">
      <c r="A9583" s="3">
        <v>9581</v>
      </c>
      <c r="B9583" s="3" t="s">
        <v>2979</v>
      </c>
      <c r="C9583" s="3" t="s">
        <v>14686</v>
      </c>
      <c r="D9583" s="4" t="s">
        <v>0</v>
      </c>
      <c r="E9583" s="1" t="s">
        <v>8444</v>
      </c>
    </row>
    <row r="9584">
      <c r="A9584" s="3">
        <v>9582</v>
      </c>
      <c r="B9584" s="3" t="s">
        <v>2979</v>
      </c>
      <c r="C9584" s="3" t="s">
        <v>14687</v>
      </c>
      <c r="D9584" s="4" t="s">
        <v>0</v>
      </c>
      <c r="E9584" s="1" t="s">
        <v>8444</v>
      </c>
    </row>
    <row r="9585">
      <c r="A9585" s="3">
        <v>9583</v>
      </c>
      <c r="B9585" s="3" t="s">
        <v>2979</v>
      </c>
      <c r="C9585" s="3" t="s">
        <v>14688</v>
      </c>
      <c r="D9585" s="4" t="s">
        <v>0</v>
      </c>
      <c r="E9585" s="1" t="s">
        <v>8444</v>
      </c>
    </row>
    <row r="9586">
      <c r="A9586" s="3">
        <v>9584</v>
      </c>
      <c r="B9586" s="3" t="s">
        <v>2979</v>
      </c>
      <c r="C9586" s="3" t="s">
        <v>14689</v>
      </c>
      <c r="D9586" s="4" t="s">
        <v>0</v>
      </c>
      <c r="E9586" s="1" t="s">
        <v>8444</v>
      </c>
    </row>
    <row r="9587">
      <c r="A9587" s="3">
        <v>9585</v>
      </c>
      <c r="B9587" s="3" t="s">
        <v>2979</v>
      </c>
      <c r="C9587" s="3" t="s">
        <v>14690</v>
      </c>
      <c r="D9587" s="4" t="s">
        <v>0</v>
      </c>
      <c r="E9587" s="1" t="s">
        <v>8444</v>
      </c>
    </row>
    <row r="9588">
      <c r="A9588" s="3">
        <v>9586</v>
      </c>
      <c r="B9588" s="3" t="s">
        <v>2979</v>
      </c>
      <c r="C9588" s="3" t="s">
        <v>14691</v>
      </c>
      <c r="D9588" s="4" t="s">
        <v>0</v>
      </c>
      <c r="E9588" s="1" t="s">
        <v>8444</v>
      </c>
    </row>
    <row r="9589">
      <c r="A9589" s="3">
        <v>9587</v>
      </c>
      <c r="B9589" s="3" t="s">
        <v>2979</v>
      </c>
      <c r="C9589" s="3" t="s">
        <v>14692</v>
      </c>
      <c r="D9589" s="4" t="s">
        <v>0</v>
      </c>
      <c r="E9589" s="1" t="s">
        <v>8444</v>
      </c>
    </row>
    <row r="9590">
      <c r="A9590" s="3">
        <v>9588</v>
      </c>
      <c r="B9590" s="3" t="s">
        <v>2979</v>
      </c>
      <c r="C9590" s="3" t="s">
        <v>14693</v>
      </c>
      <c r="D9590" s="4" t="s">
        <v>0</v>
      </c>
      <c r="E9590" s="1" t="s">
        <v>8444</v>
      </c>
    </row>
    <row r="9591">
      <c r="A9591" s="3">
        <v>9589</v>
      </c>
      <c r="B9591" s="3" t="s">
        <v>2979</v>
      </c>
      <c r="C9591" s="3" t="s">
        <v>14694</v>
      </c>
      <c r="D9591" s="4" t="s">
        <v>0</v>
      </c>
      <c r="E9591" s="1" t="s">
        <v>8444</v>
      </c>
    </row>
    <row r="9592">
      <c r="A9592" s="3">
        <v>9590</v>
      </c>
      <c r="B9592" s="3" t="s">
        <v>2979</v>
      </c>
      <c r="C9592" s="3" t="s">
        <v>14695</v>
      </c>
      <c r="D9592" s="4" t="s">
        <v>0</v>
      </c>
      <c r="E9592" s="1" t="s">
        <v>8444</v>
      </c>
    </row>
    <row r="9593">
      <c r="A9593" s="3">
        <v>9591</v>
      </c>
      <c r="B9593" s="3" t="s">
        <v>2979</v>
      </c>
      <c r="C9593" s="3" t="s">
        <v>14696</v>
      </c>
      <c r="D9593" s="4" t="s">
        <v>0</v>
      </c>
      <c r="E9593" s="1" t="s">
        <v>8444</v>
      </c>
    </row>
    <row r="9594">
      <c r="A9594" s="3">
        <v>9592</v>
      </c>
      <c r="B9594" s="3" t="s">
        <v>2979</v>
      </c>
      <c r="C9594" s="3" t="s">
        <v>14668</v>
      </c>
      <c r="D9594" s="4" t="s">
        <v>0</v>
      </c>
      <c r="E9594" s="1" t="s">
        <v>8444</v>
      </c>
    </row>
    <row r="9595">
      <c r="A9595" s="3">
        <v>9593</v>
      </c>
      <c r="B9595" s="3" t="s">
        <v>2979</v>
      </c>
      <c r="C9595" s="3" t="s">
        <v>14697</v>
      </c>
      <c r="D9595" s="4" t="s">
        <v>0</v>
      </c>
      <c r="E9595" s="1" t="s">
        <v>8444</v>
      </c>
    </row>
    <row r="9596">
      <c r="A9596" s="3">
        <v>9594</v>
      </c>
      <c r="B9596" s="3" t="s">
        <v>2979</v>
      </c>
      <c r="C9596" s="3" t="s">
        <v>14698</v>
      </c>
      <c r="D9596" s="4" t="s">
        <v>0</v>
      </c>
      <c r="E9596" s="1" t="s">
        <v>8444</v>
      </c>
    </row>
    <row r="9597">
      <c r="A9597" s="3">
        <v>9595</v>
      </c>
      <c r="B9597" s="3" t="s">
        <v>2979</v>
      </c>
      <c r="C9597" s="3" t="s">
        <v>14699</v>
      </c>
      <c r="D9597" s="4" t="s">
        <v>0</v>
      </c>
      <c r="E9597" s="1" t="s">
        <v>8444</v>
      </c>
    </row>
    <row r="9598">
      <c r="A9598" s="3">
        <v>9596</v>
      </c>
      <c r="B9598" s="3" t="s">
        <v>2979</v>
      </c>
      <c r="C9598" s="3" t="s">
        <v>14214</v>
      </c>
      <c r="D9598" s="4" t="s">
        <v>0</v>
      </c>
      <c r="E9598" s="1" t="s">
        <v>8444</v>
      </c>
    </row>
    <row r="9599">
      <c r="A9599" s="3">
        <v>9597</v>
      </c>
      <c r="B9599" s="3" t="s">
        <v>2979</v>
      </c>
      <c r="C9599" s="3" t="s">
        <v>14220</v>
      </c>
      <c r="D9599" s="4" t="s">
        <v>0</v>
      </c>
      <c r="E9599" s="1" t="s">
        <v>8444</v>
      </c>
    </row>
    <row r="9600">
      <c r="A9600" s="3">
        <v>9598</v>
      </c>
      <c r="B9600" s="3" t="s">
        <v>2979</v>
      </c>
      <c r="C9600" s="3" t="s">
        <v>14227</v>
      </c>
      <c r="D9600" s="4" t="s">
        <v>0</v>
      </c>
      <c r="E9600" s="1" t="s">
        <v>8444</v>
      </c>
    </row>
    <row r="9601">
      <c r="A9601" s="3">
        <v>9599</v>
      </c>
      <c r="B9601" s="3" t="s">
        <v>2979</v>
      </c>
      <c r="C9601" s="3" t="s">
        <v>14232</v>
      </c>
      <c r="D9601" s="4" t="s">
        <v>0</v>
      </c>
      <c r="E9601" s="1" t="s">
        <v>8444</v>
      </c>
    </row>
    <row r="9602">
      <c r="A9602" s="3">
        <v>9600</v>
      </c>
      <c r="B9602" s="3" t="s">
        <v>2979</v>
      </c>
      <c r="C9602" s="3" t="s">
        <v>14520</v>
      </c>
      <c r="D9602" s="4" t="s">
        <v>0</v>
      </c>
      <c r="E9602" s="1" t="s">
        <v>8444</v>
      </c>
    </row>
    <row r="9603">
      <c r="A9603" s="3">
        <v>9601</v>
      </c>
      <c r="B9603" s="3" t="s">
        <v>2979</v>
      </c>
      <c r="C9603" s="3" t="s">
        <v>14700</v>
      </c>
      <c r="D9603" s="4" t="s">
        <v>0</v>
      </c>
      <c r="E9603" s="1" t="s">
        <v>8444</v>
      </c>
    </row>
    <row r="9604">
      <c r="A9604" s="3">
        <v>9602</v>
      </c>
      <c r="B9604" s="3" t="s">
        <v>2979</v>
      </c>
      <c r="C9604" s="3" t="s">
        <v>14701</v>
      </c>
      <c r="D9604" s="4" t="s">
        <v>0</v>
      </c>
      <c r="E9604" s="1" t="s">
        <v>8444</v>
      </c>
    </row>
    <row r="9605">
      <c r="A9605" s="3">
        <v>9603</v>
      </c>
      <c r="B9605" s="3" t="s">
        <v>2983</v>
      </c>
      <c r="C9605" s="3" t="s">
        <v>14702</v>
      </c>
      <c r="D9605" s="4" t="s">
        <v>0</v>
      </c>
      <c r="E9605" s="1" t="s">
        <v>8444</v>
      </c>
    </row>
    <row r="9606">
      <c r="A9606" s="3">
        <v>9604</v>
      </c>
      <c r="B9606" s="3" t="s">
        <v>2983</v>
      </c>
      <c r="C9606" s="3" t="s">
        <v>14703</v>
      </c>
      <c r="D9606" s="4" t="s">
        <v>0</v>
      </c>
      <c r="E9606" s="1" t="s">
        <v>8444</v>
      </c>
    </row>
    <row r="9607">
      <c r="A9607" s="3">
        <v>9605</v>
      </c>
      <c r="B9607" s="3" t="s">
        <v>2983</v>
      </c>
      <c r="C9607" s="3" t="s">
        <v>14704</v>
      </c>
      <c r="D9607" s="4" t="s">
        <v>0</v>
      </c>
      <c r="E9607" s="1" t="s">
        <v>8444</v>
      </c>
    </row>
    <row r="9608">
      <c r="A9608" s="3">
        <v>9606</v>
      </c>
      <c r="B9608" s="3" t="s">
        <v>2983</v>
      </c>
      <c r="C9608" s="3" t="s">
        <v>14592</v>
      </c>
      <c r="D9608" s="4" t="s">
        <v>0</v>
      </c>
      <c r="E9608" s="1" t="s">
        <v>8444</v>
      </c>
    </row>
    <row r="9609">
      <c r="A9609" s="3">
        <v>9607</v>
      </c>
      <c r="B9609" s="3" t="s">
        <v>2983</v>
      </c>
      <c r="C9609" s="3" t="s">
        <v>14705</v>
      </c>
      <c r="D9609" s="4" t="s">
        <v>0</v>
      </c>
      <c r="E9609" s="1" t="s">
        <v>8444</v>
      </c>
    </row>
    <row r="9610">
      <c r="A9610" s="3">
        <v>9608</v>
      </c>
      <c r="B9610" s="3" t="s">
        <v>2983</v>
      </c>
      <c r="C9610" s="3" t="s">
        <v>14593</v>
      </c>
      <c r="D9610" s="4" t="s">
        <v>0</v>
      </c>
      <c r="E9610" s="1" t="s">
        <v>8444</v>
      </c>
    </row>
    <row r="9611">
      <c r="A9611" s="3">
        <v>9609</v>
      </c>
      <c r="B9611" s="3" t="s">
        <v>2983</v>
      </c>
      <c r="C9611" s="3" t="s">
        <v>13841</v>
      </c>
      <c r="D9611" s="4" t="s">
        <v>0</v>
      </c>
      <c r="E9611" s="1" t="s">
        <v>8444</v>
      </c>
    </row>
    <row r="9612">
      <c r="A9612" s="3">
        <v>9610</v>
      </c>
      <c r="B9612" s="3" t="s">
        <v>2983</v>
      </c>
      <c r="C9612" s="3" t="s">
        <v>14594</v>
      </c>
      <c r="D9612" s="4" t="s">
        <v>0</v>
      </c>
      <c r="E9612" s="1" t="s">
        <v>8444</v>
      </c>
    </row>
    <row r="9613">
      <c r="A9613" s="3">
        <v>9611</v>
      </c>
      <c r="B9613" s="3" t="s">
        <v>2983</v>
      </c>
      <c r="C9613" s="3" t="s">
        <v>14595</v>
      </c>
      <c r="D9613" s="4" t="s">
        <v>0</v>
      </c>
      <c r="E9613" s="1" t="s">
        <v>8444</v>
      </c>
    </row>
    <row r="9614">
      <c r="A9614" s="3">
        <v>9612</v>
      </c>
      <c r="B9614" s="3" t="s">
        <v>2987</v>
      </c>
      <c r="C9614" s="3" t="s">
        <v>14706</v>
      </c>
      <c r="D9614" s="4" t="s">
        <v>0</v>
      </c>
      <c r="E9614" s="1" t="s">
        <v>8444</v>
      </c>
    </row>
    <row r="9615">
      <c r="A9615" s="3">
        <v>9613</v>
      </c>
      <c r="B9615" s="3" t="s">
        <v>2987</v>
      </c>
      <c r="C9615" s="3" t="s">
        <v>14707</v>
      </c>
      <c r="D9615" s="4" t="s">
        <v>0</v>
      </c>
      <c r="E9615" s="1" t="s">
        <v>8444</v>
      </c>
    </row>
    <row r="9616">
      <c r="A9616" s="3">
        <v>9614</v>
      </c>
      <c r="B9616" s="3" t="s">
        <v>2987</v>
      </c>
      <c r="C9616" s="3" t="s">
        <v>14708</v>
      </c>
      <c r="D9616" s="4" t="s">
        <v>0</v>
      </c>
      <c r="E9616" s="1" t="s">
        <v>8444</v>
      </c>
    </row>
    <row r="9617">
      <c r="A9617" s="3">
        <v>9615</v>
      </c>
      <c r="B9617" s="3" t="s">
        <v>2987</v>
      </c>
      <c r="C9617" s="3" t="s">
        <v>14709</v>
      </c>
      <c r="D9617" s="4" t="s">
        <v>0</v>
      </c>
      <c r="E9617" s="1" t="s">
        <v>8444</v>
      </c>
    </row>
    <row r="9618">
      <c r="A9618" s="3">
        <v>9616</v>
      </c>
      <c r="B9618" s="3" t="s">
        <v>2991</v>
      </c>
      <c r="C9618" s="3" t="s">
        <v>14710</v>
      </c>
      <c r="D9618" s="4" t="s">
        <v>0</v>
      </c>
      <c r="E9618" s="1" t="s">
        <v>8444</v>
      </c>
    </row>
    <row r="9619">
      <c r="A9619" s="3">
        <v>9617</v>
      </c>
      <c r="B9619" s="3" t="s">
        <v>2994</v>
      </c>
      <c r="C9619" s="3" t="s">
        <v>14711</v>
      </c>
      <c r="D9619" s="4" t="s">
        <v>0</v>
      </c>
      <c r="E9619" s="1" t="s">
        <v>8444</v>
      </c>
    </row>
    <row r="9620">
      <c r="A9620" s="3">
        <v>9618</v>
      </c>
      <c r="B9620" s="3" t="s">
        <v>2994</v>
      </c>
      <c r="C9620" s="3" t="s">
        <v>14712</v>
      </c>
      <c r="D9620" s="4" t="s">
        <v>0</v>
      </c>
      <c r="E9620" s="1" t="s">
        <v>8444</v>
      </c>
    </row>
    <row r="9621">
      <c r="A9621" s="3">
        <v>9619</v>
      </c>
      <c r="B9621" s="3" t="s">
        <v>2994</v>
      </c>
      <c r="C9621" s="3" t="s">
        <v>14713</v>
      </c>
      <c r="D9621" s="4" t="s">
        <v>0</v>
      </c>
      <c r="E9621" s="1" t="s">
        <v>8444</v>
      </c>
    </row>
    <row r="9622">
      <c r="A9622" s="3">
        <v>9620</v>
      </c>
      <c r="B9622" s="3" t="s">
        <v>2994</v>
      </c>
      <c r="C9622" s="3" t="s">
        <v>14714</v>
      </c>
      <c r="D9622" s="4" t="s">
        <v>0</v>
      </c>
      <c r="E9622" s="1" t="s">
        <v>8444</v>
      </c>
    </row>
    <row r="9623">
      <c r="A9623" s="3">
        <v>9621</v>
      </c>
      <c r="B9623" s="3" t="s">
        <v>2998</v>
      </c>
      <c r="C9623" s="3" t="s">
        <v>14715</v>
      </c>
      <c r="D9623" s="4" t="s">
        <v>0</v>
      </c>
      <c r="E9623" s="1" t="s">
        <v>8444</v>
      </c>
    </row>
    <row r="9624">
      <c r="A9624" s="3">
        <v>9622</v>
      </c>
      <c r="B9624" s="3" t="s">
        <v>3002</v>
      </c>
      <c r="C9624" s="3" t="s">
        <v>11815</v>
      </c>
      <c r="D9624" s="4" t="s">
        <v>0</v>
      </c>
      <c r="E9624" s="1" t="s">
        <v>8444</v>
      </c>
    </row>
    <row r="9625">
      <c r="A9625" s="3">
        <v>9623</v>
      </c>
      <c r="B9625" s="3" t="s">
        <v>3005</v>
      </c>
      <c r="C9625" s="3" t="s">
        <v>10544</v>
      </c>
      <c r="D9625" s="4" t="s">
        <v>0</v>
      </c>
      <c r="E9625" s="1" t="s">
        <v>8444</v>
      </c>
    </row>
    <row r="9626">
      <c r="A9626" s="3">
        <v>9624</v>
      </c>
      <c r="B9626" s="3" t="s">
        <v>3005</v>
      </c>
      <c r="C9626" s="3" t="s">
        <v>12393</v>
      </c>
      <c r="D9626" s="4" t="s">
        <v>0</v>
      </c>
      <c r="E9626" s="1" t="s">
        <v>8444</v>
      </c>
    </row>
    <row r="9627">
      <c r="A9627" s="3">
        <v>9625</v>
      </c>
      <c r="B9627" s="3" t="s">
        <v>3005</v>
      </c>
      <c r="C9627" s="3" t="s">
        <v>14716</v>
      </c>
      <c r="D9627" s="4" t="s">
        <v>0</v>
      </c>
      <c r="E9627" s="1" t="s">
        <v>8444</v>
      </c>
    </row>
    <row r="9628">
      <c r="A9628" s="3">
        <v>9626</v>
      </c>
      <c r="B9628" s="3" t="s">
        <v>3005</v>
      </c>
      <c r="C9628" s="3" t="s">
        <v>14717</v>
      </c>
      <c r="D9628" s="4" t="s">
        <v>0</v>
      </c>
      <c r="E9628" s="1" t="s">
        <v>8444</v>
      </c>
    </row>
    <row r="9629">
      <c r="A9629" s="3">
        <v>9627</v>
      </c>
      <c r="B9629" s="3" t="s">
        <v>3009</v>
      </c>
      <c r="C9629" s="3" t="s">
        <v>14718</v>
      </c>
      <c r="D9629" s="4" t="s">
        <v>0</v>
      </c>
      <c r="E9629" s="1" t="s">
        <v>8444</v>
      </c>
    </row>
    <row r="9630">
      <c r="A9630" s="3">
        <v>9628</v>
      </c>
      <c r="B9630" s="3" t="s">
        <v>3013</v>
      </c>
      <c r="C9630" s="3" t="s">
        <v>14719</v>
      </c>
      <c r="D9630" s="4" t="s">
        <v>0</v>
      </c>
      <c r="E9630" s="1" t="s">
        <v>8444</v>
      </c>
    </row>
    <row r="9631">
      <c r="A9631" s="3">
        <v>9629</v>
      </c>
      <c r="B9631" s="3" t="s">
        <v>3013</v>
      </c>
      <c r="C9631" s="3" t="s">
        <v>13734</v>
      </c>
      <c r="D9631" s="4" t="s">
        <v>0</v>
      </c>
      <c r="E9631" s="1" t="s">
        <v>8444</v>
      </c>
    </row>
    <row r="9632">
      <c r="A9632" s="3">
        <v>9630</v>
      </c>
      <c r="B9632" s="3" t="s">
        <v>3013</v>
      </c>
      <c r="C9632" s="3" t="s">
        <v>13735</v>
      </c>
      <c r="D9632" s="4" t="s">
        <v>0</v>
      </c>
      <c r="E9632" s="1" t="s">
        <v>8444</v>
      </c>
    </row>
    <row r="9633">
      <c r="A9633" s="3">
        <v>9631</v>
      </c>
      <c r="B9633" s="3" t="s">
        <v>3013</v>
      </c>
      <c r="C9633" s="3" t="s">
        <v>11754</v>
      </c>
      <c r="D9633" s="4" t="s">
        <v>0</v>
      </c>
      <c r="E9633" s="1" t="s">
        <v>8444</v>
      </c>
    </row>
    <row r="9634">
      <c r="A9634" s="3">
        <v>9632</v>
      </c>
      <c r="B9634" s="3" t="s">
        <v>3013</v>
      </c>
      <c r="C9634" s="3" t="s">
        <v>14720</v>
      </c>
      <c r="D9634" s="4" t="s">
        <v>0</v>
      </c>
      <c r="E9634" s="1" t="s">
        <v>8444</v>
      </c>
    </row>
    <row r="9635">
      <c r="A9635" s="3">
        <v>9633</v>
      </c>
      <c r="B9635" s="3" t="s">
        <v>3013</v>
      </c>
      <c r="C9635" s="3" t="s">
        <v>10373</v>
      </c>
      <c r="D9635" s="4" t="s">
        <v>0</v>
      </c>
      <c r="E9635" s="1" t="s">
        <v>8444</v>
      </c>
    </row>
    <row r="9636">
      <c r="A9636" s="3">
        <v>9634</v>
      </c>
      <c r="B9636" s="3" t="s">
        <v>3013</v>
      </c>
      <c r="C9636" s="3" t="s">
        <v>10374</v>
      </c>
      <c r="D9636" s="4" t="s">
        <v>0</v>
      </c>
      <c r="E9636" s="1" t="s">
        <v>8444</v>
      </c>
    </row>
    <row r="9637">
      <c r="A9637" s="3">
        <v>9635</v>
      </c>
      <c r="B9637" s="3" t="s">
        <v>3013</v>
      </c>
      <c r="C9637" s="3" t="s">
        <v>10375</v>
      </c>
      <c r="D9637" s="4" t="s">
        <v>0</v>
      </c>
      <c r="E9637" s="1" t="s">
        <v>8444</v>
      </c>
    </row>
    <row r="9638">
      <c r="A9638" s="3">
        <v>9636</v>
      </c>
      <c r="B9638" s="3" t="s">
        <v>3013</v>
      </c>
      <c r="C9638" s="3" t="s">
        <v>14721</v>
      </c>
      <c r="D9638" s="4" t="s">
        <v>0</v>
      </c>
      <c r="E9638" s="1" t="s">
        <v>8444</v>
      </c>
    </row>
    <row r="9639">
      <c r="A9639" s="3">
        <v>9637</v>
      </c>
      <c r="B9639" s="3" t="s">
        <v>3013</v>
      </c>
      <c r="C9639" s="3" t="s">
        <v>13769</v>
      </c>
      <c r="D9639" s="4" t="s">
        <v>0</v>
      </c>
      <c r="E9639" s="1" t="s">
        <v>8444</v>
      </c>
    </row>
    <row r="9640">
      <c r="A9640" s="3">
        <v>9638</v>
      </c>
      <c r="B9640" s="3" t="s">
        <v>3013</v>
      </c>
      <c r="C9640" s="3" t="s">
        <v>13771</v>
      </c>
      <c r="D9640" s="4" t="s">
        <v>0</v>
      </c>
      <c r="E9640" s="1" t="s">
        <v>8444</v>
      </c>
    </row>
    <row r="9641">
      <c r="A9641" s="3">
        <v>9639</v>
      </c>
      <c r="B9641" s="3" t="s">
        <v>3013</v>
      </c>
      <c r="C9641" s="3" t="s">
        <v>14722</v>
      </c>
      <c r="D9641" s="4" t="s">
        <v>0</v>
      </c>
      <c r="E9641" s="1" t="s">
        <v>8444</v>
      </c>
    </row>
    <row r="9642">
      <c r="A9642" s="3">
        <v>9640</v>
      </c>
      <c r="B9642" s="3" t="s">
        <v>3013</v>
      </c>
      <c r="C9642" s="3" t="s">
        <v>14723</v>
      </c>
      <c r="D9642" s="4" t="s">
        <v>0</v>
      </c>
      <c r="E9642" s="1" t="s">
        <v>8444</v>
      </c>
    </row>
    <row r="9643">
      <c r="A9643" s="3">
        <v>9641</v>
      </c>
      <c r="B9643" s="3" t="s">
        <v>3017</v>
      </c>
      <c r="C9643" s="3" t="s">
        <v>10471</v>
      </c>
      <c r="D9643" s="4" t="s">
        <v>0</v>
      </c>
      <c r="E9643" s="1" t="s">
        <v>8444</v>
      </c>
    </row>
    <row r="9644">
      <c r="A9644" s="3">
        <v>9642</v>
      </c>
      <c r="B9644" s="3" t="s">
        <v>3017</v>
      </c>
      <c r="C9644" s="3" t="s">
        <v>12559</v>
      </c>
      <c r="D9644" s="4" t="s">
        <v>0</v>
      </c>
      <c r="E9644" s="1" t="s">
        <v>8444</v>
      </c>
    </row>
    <row r="9645">
      <c r="A9645" s="3">
        <v>9643</v>
      </c>
      <c r="B9645" s="3" t="s">
        <v>3021</v>
      </c>
      <c r="C9645" s="3" t="s">
        <v>14724</v>
      </c>
      <c r="D9645" s="4" t="s">
        <v>0</v>
      </c>
      <c r="E9645" s="1" t="s">
        <v>8444</v>
      </c>
    </row>
    <row r="9646">
      <c r="A9646" s="3">
        <v>9644</v>
      </c>
      <c r="B9646" s="3" t="s">
        <v>3021</v>
      </c>
      <c r="C9646" s="3" t="s">
        <v>14725</v>
      </c>
      <c r="D9646" s="4" t="s">
        <v>0</v>
      </c>
      <c r="E9646" s="1" t="s">
        <v>8444</v>
      </c>
    </row>
    <row r="9647">
      <c r="A9647" s="3">
        <v>9645</v>
      </c>
      <c r="B9647" s="3" t="s">
        <v>3021</v>
      </c>
      <c r="C9647" s="3" t="s">
        <v>9987</v>
      </c>
      <c r="D9647" s="4" t="s">
        <v>0</v>
      </c>
      <c r="E9647" s="1" t="s">
        <v>8444</v>
      </c>
    </row>
    <row r="9648">
      <c r="A9648" s="3">
        <v>9646</v>
      </c>
      <c r="B9648" s="3" t="s">
        <v>3021</v>
      </c>
      <c r="C9648" s="3" t="s">
        <v>14726</v>
      </c>
      <c r="D9648" s="4" t="s">
        <v>0</v>
      </c>
      <c r="E9648" s="1" t="s">
        <v>8444</v>
      </c>
    </row>
    <row r="9649">
      <c r="A9649" s="3">
        <v>9647</v>
      </c>
      <c r="B9649" s="3" t="s">
        <v>3021</v>
      </c>
      <c r="C9649" s="3" t="s">
        <v>14727</v>
      </c>
      <c r="D9649" s="4" t="s">
        <v>0</v>
      </c>
      <c r="E9649" s="1" t="s">
        <v>8444</v>
      </c>
    </row>
    <row r="9650">
      <c r="A9650" s="3">
        <v>9648</v>
      </c>
      <c r="B9650" s="3" t="s">
        <v>3021</v>
      </c>
      <c r="C9650" s="3" t="s">
        <v>14728</v>
      </c>
      <c r="D9650" s="4" t="s">
        <v>0</v>
      </c>
      <c r="E9650" s="1" t="s">
        <v>8444</v>
      </c>
    </row>
    <row r="9651">
      <c r="A9651" s="3">
        <v>9649</v>
      </c>
      <c r="B9651" s="3" t="s">
        <v>3021</v>
      </c>
      <c r="C9651" s="3" t="s">
        <v>14729</v>
      </c>
      <c r="D9651" s="4" t="s">
        <v>0</v>
      </c>
      <c r="E9651" s="1" t="s">
        <v>8444</v>
      </c>
    </row>
    <row r="9652">
      <c r="A9652" s="3">
        <v>9650</v>
      </c>
      <c r="B9652" s="3" t="s">
        <v>3025</v>
      </c>
      <c r="C9652" s="3" t="s">
        <v>12282</v>
      </c>
      <c r="D9652" s="4" t="s">
        <v>0</v>
      </c>
      <c r="E9652" s="1" t="s">
        <v>8444</v>
      </c>
    </row>
    <row r="9653">
      <c r="A9653" s="3">
        <v>9651</v>
      </c>
      <c r="B9653" s="3" t="s">
        <v>3025</v>
      </c>
      <c r="C9653" s="3" t="s">
        <v>12283</v>
      </c>
      <c r="D9653" s="4" t="s">
        <v>0</v>
      </c>
      <c r="E9653" s="1" t="s">
        <v>8444</v>
      </c>
    </row>
    <row r="9654">
      <c r="A9654" s="3">
        <v>9652</v>
      </c>
      <c r="B9654" s="3" t="s">
        <v>3025</v>
      </c>
      <c r="C9654" s="3" t="s">
        <v>12284</v>
      </c>
      <c r="D9654" s="4" t="s">
        <v>0</v>
      </c>
      <c r="E9654" s="1" t="s">
        <v>8444</v>
      </c>
    </row>
    <row r="9655">
      <c r="A9655" s="3">
        <v>9653</v>
      </c>
      <c r="B9655" s="3" t="s">
        <v>3025</v>
      </c>
      <c r="C9655" s="3" t="s">
        <v>12285</v>
      </c>
      <c r="D9655" s="4" t="s">
        <v>0</v>
      </c>
      <c r="E9655" s="1" t="s">
        <v>8444</v>
      </c>
    </row>
    <row r="9656">
      <c r="A9656" s="3">
        <v>9654</v>
      </c>
      <c r="B9656" s="3" t="s">
        <v>3025</v>
      </c>
      <c r="C9656" s="3" t="s">
        <v>12286</v>
      </c>
      <c r="D9656" s="4" t="s">
        <v>0</v>
      </c>
      <c r="E9656" s="1" t="s">
        <v>8444</v>
      </c>
    </row>
    <row r="9657">
      <c r="A9657" s="3">
        <v>9655</v>
      </c>
      <c r="B9657" s="3" t="s">
        <v>3025</v>
      </c>
      <c r="C9657" s="3" t="s">
        <v>12287</v>
      </c>
      <c r="D9657" s="4" t="s">
        <v>0</v>
      </c>
      <c r="E9657" s="1" t="s">
        <v>8444</v>
      </c>
    </row>
    <row r="9658">
      <c r="A9658" s="3">
        <v>9656</v>
      </c>
      <c r="B9658" s="3" t="s">
        <v>3025</v>
      </c>
      <c r="C9658" s="3" t="s">
        <v>12288</v>
      </c>
      <c r="D9658" s="4" t="s">
        <v>0</v>
      </c>
      <c r="E9658" s="1" t="s">
        <v>8444</v>
      </c>
    </row>
    <row r="9659">
      <c r="A9659" s="3">
        <v>9657</v>
      </c>
      <c r="B9659" s="3" t="s">
        <v>3025</v>
      </c>
      <c r="C9659" s="3" t="s">
        <v>12289</v>
      </c>
      <c r="D9659" s="4" t="s">
        <v>0</v>
      </c>
      <c r="E9659" s="1" t="s">
        <v>8444</v>
      </c>
    </row>
    <row r="9660">
      <c r="A9660" s="3">
        <v>9658</v>
      </c>
      <c r="B9660" s="3" t="s">
        <v>3025</v>
      </c>
      <c r="C9660" s="3" t="s">
        <v>12297</v>
      </c>
      <c r="D9660" s="4" t="s">
        <v>0</v>
      </c>
      <c r="E9660" s="1" t="s">
        <v>8444</v>
      </c>
    </row>
    <row r="9661">
      <c r="A9661" s="3">
        <v>9659</v>
      </c>
      <c r="B9661" s="3" t="s">
        <v>3025</v>
      </c>
      <c r="C9661" s="3" t="s">
        <v>12298</v>
      </c>
      <c r="D9661" s="4" t="s">
        <v>0</v>
      </c>
      <c r="E9661" s="1" t="s">
        <v>8444</v>
      </c>
    </row>
    <row r="9662">
      <c r="A9662" s="3">
        <v>9660</v>
      </c>
      <c r="B9662" s="3" t="s">
        <v>3025</v>
      </c>
      <c r="C9662" s="3" t="s">
        <v>12299</v>
      </c>
      <c r="D9662" s="4" t="s">
        <v>0</v>
      </c>
      <c r="E9662" s="1" t="s">
        <v>8444</v>
      </c>
    </row>
    <row r="9663">
      <c r="A9663" s="3">
        <v>9661</v>
      </c>
      <c r="B9663" s="3" t="s">
        <v>3025</v>
      </c>
      <c r="C9663" s="3" t="s">
        <v>12300</v>
      </c>
      <c r="D9663" s="4" t="s">
        <v>0</v>
      </c>
      <c r="E9663" s="1" t="s">
        <v>8444</v>
      </c>
    </row>
    <row r="9664">
      <c r="A9664" s="3">
        <v>9662</v>
      </c>
      <c r="B9664" s="3" t="s">
        <v>3025</v>
      </c>
      <c r="C9664" s="3" t="s">
        <v>12302</v>
      </c>
      <c r="D9664" s="4" t="s">
        <v>0</v>
      </c>
      <c r="E9664" s="1" t="s">
        <v>8444</v>
      </c>
    </row>
    <row r="9665">
      <c r="A9665" s="3">
        <v>9663</v>
      </c>
      <c r="B9665" s="3" t="s">
        <v>3025</v>
      </c>
      <c r="C9665" s="3" t="s">
        <v>12303</v>
      </c>
      <c r="D9665" s="4" t="s">
        <v>0</v>
      </c>
      <c r="E9665" s="1" t="s">
        <v>8444</v>
      </c>
    </row>
    <row r="9666">
      <c r="A9666" s="3">
        <v>9664</v>
      </c>
      <c r="B9666" s="3" t="s">
        <v>3027</v>
      </c>
      <c r="C9666" s="3" t="s">
        <v>14730</v>
      </c>
      <c r="D9666" s="4" t="s">
        <v>0</v>
      </c>
      <c r="E9666" s="1" t="s">
        <v>8444</v>
      </c>
    </row>
    <row r="9667">
      <c r="A9667" s="3">
        <v>9665</v>
      </c>
      <c r="B9667" s="3" t="s">
        <v>3027</v>
      </c>
      <c r="C9667" s="3" t="s">
        <v>14731</v>
      </c>
      <c r="D9667" s="4" t="s">
        <v>0</v>
      </c>
      <c r="E9667" s="1" t="s">
        <v>8444</v>
      </c>
    </row>
    <row r="9668">
      <c r="A9668" s="3">
        <v>9666</v>
      </c>
      <c r="B9668" s="3" t="s">
        <v>3029</v>
      </c>
      <c r="C9668" s="3" t="s">
        <v>13107</v>
      </c>
      <c r="D9668" s="4" t="s">
        <v>0</v>
      </c>
      <c r="E9668" s="1" t="s">
        <v>8444</v>
      </c>
    </row>
    <row r="9669">
      <c r="A9669" s="3">
        <v>9667</v>
      </c>
      <c r="B9669" s="3" t="s">
        <v>3033</v>
      </c>
      <c r="C9669" s="3" t="s">
        <v>14732</v>
      </c>
      <c r="D9669" s="4" t="s">
        <v>0</v>
      </c>
      <c r="E9669" s="1" t="s">
        <v>8444</v>
      </c>
    </row>
    <row r="9670">
      <c r="A9670" s="3">
        <v>9668</v>
      </c>
      <c r="B9670" s="3" t="s">
        <v>3037</v>
      </c>
      <c r="C9670" s="3" t="s">
        <v>14733</v>
      </c>
      <c r="D9670" s="4" t="s">
        <v>0</v>
      </c>
      <c r="E9670" s="1" t="s">
        <v>8444</v>
      </c>
    </row>
    <row r="9671">
      <c r="A9671" s="3">
        <v>9669</v>
      </c>
      <c r="B9671" s="3" t="s">
        <v>3037</v>
      </c>
      <c r="C9671" s="3" t="s">
        <v>14734</v>
      </c>
      <c r="D9671" s="4" t="s">
        <v>0</v>
      </c>
      <c r="E9671" s="1" t="s">
        <v>8444</v>
      </c>
    </row>
    <row r="9672">
      <c r="A9672" s="3">
        <v>9670</v>
      </c>
      <c r="B9672" s="3" t="s">
        <v>3037</v>
      </c>
      <c r="C9672" s="3" t="s">
        <v>14735</v>
      </c>
      <c r="D9672" s="4" t="s">
        <v>0</v>
      </c>
      <c r="E9672" s="1" t="s">
        <v>8444</v>
      </c>
    </row>
    <row r="9673">
      <c r="A9673" s="3">
        <v>9671</v>
      </c>
      <c r="B9673" s="3" t="s">
        <v>3037</v>
      </c>
      <c r="C9673" s="3" t="s">
        <v>14736</v>
      </c>
      <c r="D9673" s="4" t="s">
        <v>0</v>
      </c>
      <c r="E9673" s="1" t="s">
        <v>8444</v>
      </c>
    </row>
    <row r="9674">
      <c r="A9674" s="3">
        <v>9672</v>
      </c>
      <c r="B9674" s="3" t="s">
        <v>3037</v>
      </c>
      <c r="C9674" s="3" t="s">
        <v>14737</v>
      </c>
      <c r="D9674" s="4" t="s">
        <v>0</v>
      </c>
      <c r="E9674" s="1" t="s">
        <v>8444</v>
      </c>
    </row>
    <row r="9675">
      <c r="A9675" s="3">
        <v>9673</v>
      </c>
      <c r="B9675" s="3" t="s">
        <v>3037</v>
      </c>
      <c r="C9675" s="3" t="s">
        <v>14738</v>
      </c>
      <c r="D9675" s="4" t="s">
        <v>0</v>
      </c>
      <c r="E9675" s="1" t="s">
        <v>8444</v>
      </c>
    </row>
    <row r="9676">
      <c r="A9676" s="3">
        <v>9674</v>
      </c>
      <c r="B9676" s="3" t="s">
        <v>3037</v>
      </c>
      <c r="C9676" s="3" t="s">
        <v>14739</v>
      </c>
      <c r="D9676" s="4" t="s">
        <v>0</v>
      </c>
      <c r="E9676" s="1" t="s">
        <v>8444</v>
      </c>
    </row>
    <row r="9677">
      <c r="A9677" s="3">
        <v>9675</v>
      </c>
      <c r="B9677" s="3" t="s">
        <v>3037</v>
      </c>
      <c r="C9677" s="3" t="s">
        <v>14740</v>
      </c>
      <c r="D9677" s="4" t="s">
        <v>0</v>
      </c>
      <c r="E9677" s="1" t="s">
        <v>8444</v>
      </c>
    </row>
    <row r="9678">
      <c r="A9678" s="3">
        <v>9676</v>
      </c>
      <c r="B9678" s="3" t="s">
        <v>3037</v>
      </c>
      <c r="C9678" s="3" t="s">
        <v>14741</v>
      </c>
      <c r="D9678" s="4" t="s">
        <v>0</v>
      </c>
      <c r="E9678" s="1" t="s">
        <v>8444</v>
      </c>
    </row>
    <row r="9679">
      <c r="A9679" s="3">
        <v>9677</v>
      </c>
      <c r="B9679" s="3" t="s">
        <v>3037</v>
      </c>
      <c r="C9679" s="3" t="s">
        <v>14742</v>
      </c>
      <c r="D9679" s="4" t="s">
        <v>0</v>
      </c>
      <c r="E9679" s="1" t="s">
        <v>8444</v>
      </c>
    </row>
    <row r="9680">
      <c r="A9680" s="3">
        <v>9678</v>
      </c>
      <c r="B9680" s="3" t="s">
        <v>3037</v>
      </c>
      <c r="C9680" s="3" t="s">
        <v>14743</v>
      </c>
      <c r="D9680" s="4" t="s">
        <v>0</v>
      </c>
      <c r="E9680" s="1" t="s">
        <v>8444</v>
      </c>
    </row>
    <row r="9681">
      <c r="A9681" s="3">
        <v>9679</v>
      </c>
      <c r="B9681" s="3" t="s">
        <v>3037</v>
      </c>
      <c r="C9681" s="3" t="s">
        <v>14744</v>
      </c>
      <c r="D9681" s="4" t="s">
        <v>0</v>
      </c>
      <c r="E9681" s="1" t="s">
        <v>8444</v>
      </c>
    </row>
    <row r="9682">
      <c r="A9682" s="3">
        <v>9680</v>
      </c>
      <c r="B9682" s="3" t="s">
        <v>3037</v>
      </c>
      <c r="C9682" s="3" t="s">
        <v>14745</v>
      </c>
      <c r="D9682" s="4" t="s">
        <v>0</v>
      </c>
      <c r="E9682" s="1" t="s">
        <v>8444</v>
      </c>
    </row>
    <row r="9683">
      <c r="A9683" s="3">
        <v>9681</v>
      </c>
      <c r="B9683" s="3" t="s">
        <v>3037</v>
      </c>
      <c r="C9683" s="3" t="s">
        <v>13933</v>
      </c>
      <c r="D9683" s="4" t="s">
        <v>0</v>
      </c>
      <c r="E9683" s="1" t="s">
        <v>8444</v>
      </c>
    </row>
    <row r="9684">
      <c r="A9684" s="3">
        <v>9682</v>
      </c>
      <c r="B9684" s="3" t="s">
        <v>3037</v>
      </c>
      <c r="C9684" s="3" t="s">
        <v>13934</v>
      </c>
      <c r="D9684" s="4" t="s">
        <v>0</v>
      </c>
      <c r="E9684" s="1" t="s">
        <v>8444</v>
      </c>
    </row>
    <row r="9685">
      <c r="A9685" s="3">
        <v>9683</v>
      </c>
      <c r="B9685" s="3" t="s">
        <v>3037</v>
      </c>
      <c r="C9685" s="3" t="s">
        <v>13935</v>
      </c>
      <c r="D9685" s="4" t="s">
        <v>0</v>
      </c>
      <c r="E9685" s="1" t="s">
        <v>8444</v>
      </c>
    </row>
    <row r="9686">
      <c r="A9686" s="3">
        <v>9684</v>
      </c>
      <c r="B9686" s="3" t="s">
        <v>3037</v>
      </c>
      <c r="C9686" s="3" t="s">
        <v>13936</v>
      </c>
      <c r="D9686" s="4" t="s">
        <v>0</v>
      </c>
      <c r="E9686" s="1" t="s">
        <v>8444</v>
      </c>
    </row>
    <row r="9687">
      <c r="A9687" s="3">
        <v>9685</v>
      </c>
      <c r="B9687" s="3" t="s">
        <v>3037</v>
      </c>
      <c r="C9687" s="3" t="s">
        <v>13937</v>
      </c>
      <c r="D9687" s="4" t="s">
        <v>0</v>
      </c>
      <c r="E9687" s="1" t="s">
        <v>8444</v>
      </c>
    </row>
    <row r="9688">
      <c r="A9688" s="3">
        <v>9686</v>
      </c>
      <c r="B9688" s="3" t="s">
        <v>3037</v>
      </c>
      <c r="C9688" s="3" t="s">
        <v>14746</v>
      </c>
      <c r="D9688" s="4" t="s">
        <v>0</v>
      </c>
      <c r="E9688" s="1" t="s">
        <v>8444</v>
      </c>
    </row>
    <row r="9689">
      <c r="A9689" s="3">
        <v>9687</v>
      </c>
      <c r="B9689" s="3" t="s">
        <v>3037</v>
      </c>
      <c r="C9689" s="3" t="s">
        <v>14747</v>
      </c>
      <c r="D9689" s="4" t="s">
        <v>0</v>
      </c>
      <c r="E9689" s="1" t="s">
        <v>8444</v>
      </c>
    </row>
    <row r="9690">
      <c r="A9690" s="3">
        <v>9688</v>
      </c>
      <c r="B9690" s="3" t="s">
        <v>3037</v>
      </c>
      <c r="C9690" s="3" t="s">
        <v>14748</v>
      </c>
      <c r="D9690" s="4" t="s">
        <v>0</v>
      </c>
      <c r="E9690" s="1" t="s">
        <v>8444</v>
      </c>
    </row>
    <row r="9691">
      <c r="A9691" s="3">
        <v>9689</v>
      </c>
      <c r="B9691" s="3" t="s">
        <v>3037</v>
      </c>
      <c r="C9691" s="3" t="s">
        <v>14749</v>
      </c>
      <c r="D9691" s="4" t="s">
        <v>0</v>
      </c>
      <c r="E9691" s="1" t="s">
        <v>8444</v>
      </c>
    </row>
    <row r="9692">
      <c r="A9692" s="3">
        <v>9690</v>
      </c>
      <c r="B9692" s="3" t="s">
        <v>3037</v>
      </c>
      <c r="C9692" s="3" t="s">
        <v>13938</v>
      </c>
      <c r="D9692" s="4" t="s">
        <v>0</v>
      </c>
      <c r="E9692" s="1" t="s">
        <v>8444</v>
      </c>
    </row>
    <row r="9693">
      <c r="A9693" s="3">
        <v>9691</v>
      </c>
      <c r="B9693" s="3" t="s">
        <v>3037</v>
      </c>
      <c r="C9693" s="3" t="s">
        <v>14750</v>
      </c>
      <c r="D9693" s="4" t="s">
        <v>0</v>
      </c>
      <c r="E9693" s="1" t="s">
        <v>8444</v>
      </c>
    </row>
    <row r="9694">
      <c r="A9694" s="3">
        <v>9692</v>
      </c>
      <c r="B9694" s="3" t="s">
        <v>3037</v>
      </c>
      <c r="C9694" s="3" t="s">
        <v>13939</v>
      </c>
      <c r="D9694" s="4" t="s">
        <v>0</v>
      </c>
      <c r="E9694" s="1" t="s">
        <v>8444</v>
      </c>
    </row>
    <row r="9695">
      <c r="A9695" s="3">
        <v>9693</v>
      </c>
      <c r="B9695" s="3" t="s">
        <v>3037</v>
      </c>
      <c r="C9695" s="3" t="s">
        <v>14751</v>
      </c>
      <c r="D9695" s="4" t="s">
        <v>0</v>
      </c>
      <c r="E9695" s="1" t="s">
        <v>8444</v>
      </c>
    </row>
    <row r="9696">
      <c r="A9696" s="3">
        <v>9694</v>
      </c>
      <c r="B9696" s="3" t="s">
        <v>3037</v>
      </c>
      <c r="C9696" s="3" t="s">
        <v>14752</v>
      </c>
      <c r="D9696" s="4" t="s">
        <v>0</v>
      </c>
      <c r="E9696" s="1" t="s">
        <v>8444</v>
      </c>
    </row>
    <row r="9697">
      <c r="A9697" s="3">
        <v>9695</v>
      </c>
      <c r="B9697" s="3" t="s">
        <v>3037</v>
      </c>
      <c r="C9697" s="3" t="s">
        <v>13940</v>
      </c>
      <c r="D9697" s="4" t="s">
        <v>0</v>
      </c>
      <c r="E9697" s="1" t="s">
        <v>8444</v>
      </c>
    </row>
    <row r="9698">
      <c r="A9698" s="3">
        <v>9696</v>
      </c>
      <c r="B9698" s="3" t="s">
        <v>3037</v>
      </c>
      <c r="C9698" s="3" t="s">
        <v>13941</v>
      </c>
      <c r="D9698" s="4" t="s">
        <v>0</v>
      </c>
      <c r="E9698" s="1" t="s">
        <v>8444</v>
      </c>
    </row>
    <row r="9699">
      <c r="A9699" s="3">
        <v>9697</v>
      </c>
      <c r="B9699" s="3" t="s">
        <v>3037</v>
      </c>
      <c r="C9699" s="3" t="s">
        <v>13942</v>
      </c>
      <c r="D9699" s="4" t="s">
        <v>0</v>
      </c>
      <c r="E9699" s="1" t="s">
        <v>8444</v>
      </c>
    </row>
    <row r="9700">
      <c r="A9700" s="3">
        <v>9698</v>
      </c>
      <c r="B9700" s="3" t="s">
        <v>3041</v>
      </c>
      <c r="C9700" s="3" t="s">
        <v>14753</v>
      </c>
      <c r="D9700" s="4" t="s">
        <v>0</v>
      </c>
      <c r="E9700" s="1" t="s">
        <v>8444</v>
      </c>
    </row>
    <row r="9701">
      <c r="A9701" s="3">
        <v>9699</v>
      </c>
      <c r="B9701" s="3" t="s">
        <v>3041</v>
      </c>
      <c r="C9701" s="3" t="s">
        <v>9992</v>
      </c>
      <c r="D9701" s="4" t="s">
        <v>0</v>
      </c>
      <c r="E9701" s="1" t="s">
        <v>8444</v>
      </c>
    </row>
    <row r="9702">
      <c r="A9702" s="3">
        <v>9700</v>
      </c>
      <c r="B9702" s="3" t="s">
        <v>3041</v>
      </c>
      <c r="C9702" s="3" t="s">
        <v>9993</v>
      </c>
      <c r="D9702" s="4" t="s">
        <v>0</v>
      </c>
      <c r="E9702" s="1" t="s">
        <v>8444</v>
      </c>
    </row>
    <row r="9703">
      <c r="A9703" s="3">
        <v>9701</v>
      </c>
      <c r="B9703" s="3" t="s">
        <v>3041</v>
      </c>
      <c r="C9703" s="3" t="s">
        <v>9994</v>
      </c>
      <c r="D9703" s="4" t="s">
        <v>0</v>
      </c>
      <c r="E9703" s="1" t="s">
        <v>8444</v>
      </c>
    </row>
    <row r="9704">
      <c r="A9704" s="3">
        <v>9702</v>
      </c>
      <c r="B9704" s="3" t="s">
        <v>3041</v>
      </c>
      <c r="C9704" s="3" t="s">
        <v>9995</v>
      </c>
      <c r="D9704" s="4" t="s">
        <v>0</v>
      </c>
      <c r="E9704" s="1" t="s">
        <v>8444</v>
      </c>
    </row>
    <row r="9705">
      <c r="A9705" s="3">
        <v>9703</v>
      </c>
      <c r="B9705" s="3" t="s">
        <v>3041</v>
      </c>
      <c r="C9705" s="3" t="s">
        <v>9996</v>
      </c>
      <c r="D9705" s="4" t="s">
        <v>0</v>
      </c>
      <c r="E9705" s="1" t="s">
        <v>8444</v>
      </c>
    </row>
    <row r="9706">
      <c r="A9706" s="3">
        <v>9704</v>
      </c>
      <c r="B9706" s="3" t="s">
        <v>3041</v>
      </c>
      <c r="C9706" s="3" t="s">
        <v>9997</v>
      </c>
      <c r="D9706" s="4" t="s">
        <v>0</v>
      </c>
      <c r="E9706" s="1" t="s">
        <v>8444</v>
      </c>
    </row>
    <row r="9707">
      <c r="A9707" s="3">
        <v>9705</v>
      </c>
      <c r="B9707" s="3" t="s">
        <v>3041</v>
      </c>
      <c r="C9707" s="3" t="s">
        <v>9998</v>
      </c>
      <c r="D9707" s="4" t="s">
        <v>0</v>
      </c>
      <c r="E9707" s="1" t="s">
        <v>8444</v>
      </c>
    </row>
    <row r="9708">
      <c r="A9708" s="3">
        <v>9706</v>
      </c>
      <c r="B9708" s="3" t="s">
        <v>3041</v>
      </c>
      <c r="C9708" s="3" t="s">
        <v>9999</v>
      </c>
      <c r="D9708" s="4" t="s">
        <v>0</v>
      </c>
      <c r="E9708" s="1" t="s">
        <v>8444</v>
      </c>
    </row>
    <row r="9709">
      <c r="A9709" s="3">
        <v>9707</v>
      </c>
      <c r="B9709" s="3" t="s">
        <v>3041</v>
      </c>
      <c r="C9709" s="3" t="s">
        <v>10000</v>
      </c>
      <c r="D9709" s="4" t="s">
        <v>0</v>
      </c>
      <c r="E9709" s="1" t="s">
        <v>8444</v>
      </c>
    </row>
    <row r="9710">
      <c r="A9710" s="3">
        <v>9708</v>
      </c>
      <c r="B9710" s="3" t="s">
        <v>3041</v>
      </c>
      <c r="C9710" s="3" t="s">
        <v>10001</v>
      </c>
      <c r="D9710" s="4" t="s">
        <v>0</v>
      </c>
      <c r="E9710" s="1" t="s">
        <v>8444</v>
      </c>
    </row>
    <row r="9711">
      <c r="A9711" s="3">
        <v>9709</v>
      </c>
      <c r="B9711" s="3" t="s">
        <v>3041</v>
      </c>
      <c r="C9711" s="3" t="s">
        <v>10002</v>
      </c>
      <c r="D9711" s="4" t="s">
        <v>0</v>
      </c>
      <c r="E9711" s="1" t="s">
        <v>8444</v>
      </c>
    </row>
    <row r="9712">
      <c r="A9712" s="3">
        <v>9710</v>
      </c>
      <c r="B9712" s="3" t="s">
        <v>3041</v>
      </c>
      <c r="C9712" s="3" t="s">
        <v>10003</v>
      </c>
      <c r="D9712" s="4" t="s">
        <v>0</v>
      </c>
      <c r="E9712" s="1" t="s">
        <v>8444</v>
      </c>
    </row>
    <row r="9713">
      <c r="A9713" s="3">
        <v>9711</v>
      </c>
      <c r="B9713" s="3" t="s">
        <v>3041</v>
      </c>
      <c r="C9713" s="3" t="s">
        <v>10004</v>
      </c>
      <c r="D9713" s="4" t="s">
        <v>0</v>
      </c>
      <c r="E9713" s="1" t="s">
        <v>8444</v>
      </c>
    </row>
    <row r="9714">
      <c r="A9714" s="3">
        <v>9712</v>
      </c>
      <c r="B9714" s="3" t="s">
        <v>3041</v>
      </c>
      <c r="C9714" s="3" t="s">
        <v>10005</v>
      </c>
      <c r="D9714" s="4" t="s">
        <v>0</v>
      </c>
      <c r="E9714" s="1" t="s">
        <v>8444</v>
      </c>
    </row>
    <row r="9715">
      <c r="A9715" s="3">
        <v>9713</v>
      </c>
      <c r="B9715" s="3" t="s">
        <v>3041</v>
      </c>
      <c r="C9715" s="3" t="s">
        <v>10006</v>
      </c>
      <c r="D9715" s="4" t="s">
        <v>0</v>
      </c>
      <c r="E9715" s="1" t="s">
        <v>8444</v>
      </c>
    </row>
    <row r="9716">
      <c r="A9716" s="3">
        <v>9714</v>
      </c>
      <c r="B9716" s="3" t="s">
        <v>3041</v>
      </c>
      <c r="C9716" s="3" t="s">
        <v>10007</v>
      </c>
      <c r="D9716" s="4" t="s">
        <v>0</v>
      </c>
      <c r="E9716" s="1" t="s">
        <v>8444</v>
      </c>
    </row>
    <row r="9717">
      <c r="A9717" s="3">
        <v>9715</v>
      </c>
      <c r="B9717" s="3" t="s">
        <v>3041</v>
      </c>
      <c r="C9717" s="3" t="s">
        <v>10008</v>
      </c>
      <c r="D9717" s="4" t="s">
        <v>0</v>
      </c>
      <c r="E9717" s="1" t="s">
        <v>8444</v>
      </c>
    </row>
    <row r="9718">
      <c r="A9718" s="3">
        <v>9716</v>
      </c>
      <c r="B9718" s="3" t="s">
        <v>3041</v>
      </c>
      <c r="C9718" s="3" t="s">
        <v>10009</v>
      </c>
      <c r="D9718" s="4" t="s">
        <v>0</v>
      </c>
      <c r="E9718" s="1" t="s">
        <v>8444</v>
      </c>
    </row>
    <row r="9719">
      <c r="A9719" s="3">
        <v>9717</v>
      </c>
      <c r="B9719" s="3" t="s">
        <v>3041</v>
      </c>
      <c r="C9719" s="3" t="s">
        <v>10010</v>
      </c>
      <c r="D9719" s="4" t="s">
        <v>0</v>
      </c>
      <c r="E9719" s="1" t="s">
        <v>8444</v>
      </c>
    </row>
    <row r="9720">
      <c r="A9720" s="3">
        <v>9718</v>
      </c>
      <c r="B9720" s="3" t="s">
        <v>3041</v>
      </c>
      <c r="C9720" s="3" t="s">
        <v>10011</v>
      </c>
      <c r="D9720" s="4" t="s">
        <v>0</v>
      </c>
      <c r="E9720" s="1" t="s">
        <v>8444</v>
      </c>
    </row>
    <row r="9721">
      <c r="A9721" s="3">
        <v>9719</v>
      </c>
      <c r="B9721" s="3" t="s">
        <v>3041</v>
      </c>
      <c r="C9721" s="3" t="s">
        <v>10012</v>
      </c>
      <c r="D9721" s="4" t="s">
        <v>0</v>
      </c>
      <c r="E9721" s="1" t="s">
        <v>8444</v>
      </c>
    </row>
    <row r="9722">
      <c r="A9722" s="3">
        <v>9720</v>
      </c>
      <c r="B9722" s="3" t="s">
        <v>3041</v>
      </c>
      <c r="C9722" s="3" t="s">
        <v>10013</v>
      </c>
      <c r="D9722" s="4" t="s">
        <v>0</v>
      </c>
      <c r="E9722" s="1" t="s">
        <v>8444</v>
      </c>
    </row>
    <row r="9723">
      <c r="A9723" s="3">
        <v>9721</v>
      </c>
      <c r="B9723" s="3" t="s">
        <v>3041</v>
      </c>
      <c r="C9723" s="3" t="s">
        <v>10014</v>
      </c>
      <c r="D9723" s="4" t="s">
        <v>0</v>
      </c>
      <c r="E9723" s="1" t="s">
        <v>8444</v>
      </c>
    </row>
    <row r="9724">
      <c r="A9724" s="3">
        <v>9722</v>
      </c>
      <c r="B9724" s="3" t="s">
        <v>3041</v>
      </c>
      <c r="C9724" s="3" t="s">
        <v>10015</v>
      </c>
      <c r="D9724" s="4" t="s">
        <v>0</v>
      </c>
      <c r="E9724" s="1" t="s">
        <v>8444</v>
      </c>
    </row>
    <row r="9725">
      <c r="A9725" s="3">
        <v>9723</v>
      </c>
      <c r="B9725" s="3" t="s">
        <v>3041</v>
      </c>
      <c r="C9725" s="3" t="s">
        <v>10016</v>
      </c>
      <c r="D9725" s="4" t="s">
        <v>0</v>
      </c>
      <c r="E9725" s="1" t="s">
        <v>8444</v>
      </c>
    </row>
    <row r="9726">
      <c r="A9726" s="3">
        <v>9724</v>
      </c>
      <c r="B9726" s="3" t="s">
        <v>3041</v>
      </c>
      <c r="C9726" s="3" t="s">
        <v>10017</v>
      </c>
      <c r="D9726" s="4" t="s">
        <v>0</v>
      </c>
      <c r="E9726" s="1" t="s">
        <v>8444</v>
      </c>
    </row>
    <row r="9727">
      <c r="A9727" s="3">
        <v>9725</v>
      </c>
      <c r="B9727" s="3" t="s">
        <v>3041</v>
      </c>
      <c r="C9727" s="3" t="s">
        <v>10018</v>
      </c>
      <c r="D9727" s="4" t="s">
        <v>0</v>
      </c>
      <c r="E9727" s="1" t="s">
        <v>8444</v>
      </c>
    </row>
    <row r="9728">
      <c r="A9728" s="3">
        <v>9726</v>
      </c>
      <c r="B9728" s="3" t="s">
        <v>3041</v>
      </c>
      <c r="C9728" s="3" t="s">
        <v>10019</v>
      </c>
      <c r="D9728" s="4" t="s">
        <v>0</v>
      </c>
      <c r="E9728" s="1" t="s">
        <v>8444</v>
      </c>
    </row>
    <row r="9729">
      <c r="A9729" s="3">
        <v>9727</v>
      </c>
      <c r="B9729" s="3" t="s">
        <v>3041</v>
      </c>
      <c r="C9729" s="3" t="s">
        <v>10020</v>
      </c>
      <c r="D9729" s="4" t="s">
        <v>0</v>
      </c>
      <c r="E9729" s="1" t="s">
        <v>8444</v>
      </c>
    </row>
    <row r="9730">
      <c r="A9730" s="3">
        <v>9728</v>
      </c>
      <c r="B9730" s="3" t="s">
        <v>3041</v>
      </c>
      <c r="C9730" s="3" t="s">
        <v>10021</v>
      </c>
      <c r="D9730" s="4" t="s">
        <v>0</v>
      </c>
      <c r="E9730" s="1" t="s">
        <v>8444</v>
      </c>
    </row>
    <row r="9731">
      <c r="A9731" s="3">
        <v>9729</v>
      </c>
      <c r="B9731" s="3" t="s">
        <v>3041</v>
      </c>
      <c r="C9731" s="3" t="s">
        <v>10022</v>
      </c>
      <c r="D9731" s="4" t="s">
        <v>0</v>
      </c>
      <c r="E9731" s="1" t="s">
        <v>8444</v>
      </c>
    </row>
    <row r="9732">
      <c r="A9732" s="3">
        <v>9730</v>
      </c>
      <c r="B9732" s="3" t="s">
        <v>3041</v>
      </c>
      <c r="C9732" s="3" t="s">
        <v>10023</v>
      </c>
      <c r="D9732" s="4" t="s">
        <v>0</v>
      </c>
      <c r="E9732" s="1" t="s">
        <v>8444</v>
      </c>
    </row>
    <row r="9733">
      <c r="A9733" s="3">
        <v>9731</v>
      </c>
      <c r="B9733" s="3" t="s">
        <v>3041</v>
      </c>
      <c r="C9733" s="3" t="s">
        <v>10024</v>
      </c>
      <c r="D9733" s="4" t="s">
        <v>0</v>
      </c>
      <c r="E9733" s="1" t="s">
        <v>8444</v>
      </c>
    </row>
    <row r="9734">
      <c r="A9734" s="3">
        <v>9732</v>
      </c>
      <c r="B9734" s="3" t="s">
        <v>3041</v>
      </c>
      <c r="C9734" s="3" t="s">
        <v>10025</v>
      </c>
      <c r="D9734" s="4" t="s">
        <v>0</v>
      </c>
      <c r="E9734" s="1" t="s">
        <v>8444</v>
      </c>
    </row>
    <row r="9735">
      <c r="A9735" s="3">
        <v>9733</v>
      </c>
      <c r="B9735" s="3" t="s">
        <v>3041</v>
      </c>
      <c r="C9735" s="3" t="s">
        <v>10026</v>
      </c>
      <c r="D9735" s="4" t="s">
        <v>0</v>
      </c>
      <c r="E9735" s="1" t="s">
        <v>8444</v>
      </c>
    </row>
    <row r="9736">
      <c r="A9736" s="3">
        <v>9734</v>
      </c>
      <c r="B9736" s="3" t="s">
        <v>3041</v>
      </c>
      <c r="C9736" s="3" t="s">
        <v>10027</v>
      </c>
      <c r="D9736" s="4" t="s">
        <v>0</v>
      </c>
      <c r="E9736" s="1" t="s">
        <v>8444</v>
      </c>
    </row>
    <row r="9737">
      <c r="A9737" s="3">
        <v>9735</v>
      </c>
      <c r="B9737" s="3" t="s">
        <v>3041</v>
      </c>
      <c r="C9737" s="3" t="s">
        <v>10028</v>
      </c>
      <c r="D9737" s="4" t="s">
        <v>0</v>
      </c>
      <c r="E9737" s="1" t="s">
        <v>8444</v>
      </c>
    </row>
    <row r="9738">
      <c r="A9738" s="3">
        <v>9736</v>
      </c>
      <c r="B9738" s="3" t="s">
        <v>3041</v>
      </c>
      <c r="C9738" s="3" t="s">
        <v>10029</v>
      </c>
      <c r="D9738" s="4" t="s">
        <v>0</v>
      </c>
      <c r="E9738" s="1" t="s">
        <v>8444</v>
      </c>
    </row>
    <row r="9739">
      <c r="A9739" s="3">
        <v>9737</v>
      </c>
      <c r="B9739" s="3" t="s">
        <v>3041</v>
      </c>
      <c r="C9739" s="3" t="s">
        <v>10030</v>
      </c>
      <c r="D9739" s="4" t="s">
        <v>0</v>
      </c>
      <c r="E9739" s="1" t="s">
        <v>8444</v>
      </c>
    </row>
    <row r="9740">
      <c r="A9740" s="3">
        <v>9738</v>
      </c>
      <c r="B9740" s="3" t="s">
        <v>3041</v>
      </c>
      <c r="C9740" s="3" t="s">
        <v>10031</v>
      </c>
      <c r="D9740" s="4" t="s">
        <v>0</v>
      </c>
      <c r="E9740" s="1" t="s">
        <v>8444</v>
      </c>
    </row>
    <row r="9741">
      <c r="A9741" s="3">
        <v>9739</v>
      </c>
      <c r="B9741" s="3" t="s">
        <v>3041</v>
      </c>
      <c r="C9741" s="3" t="s">
        <v>10032</v>
      </c>
      <c r="D9741" s="4" t="s">
        <v>0</v>
      </c>
      <c r="E9741" s="1" t="s">
        <v>8444</v>
      </c>
    </row>
    <row r="9742">
      <c r="A9742" s="3">
        <v>9740</v>
      </c>
      <c r="B9742" s="3" t="s">
        <v>3041</v>
      </c>
      <c r="C9742" s="3" t="s">
        <v>10033</v>
      </c>
      <c r="D9742" s="4" t="s">
        <v>0</v>
      </c>
      <c r="E9742" s="1" t="s">
        <v>8444</v>
      </c>
    </row>
    <row r="9743">
      <c r="A9743" s="3">
        <v>9741</v>
      </c>
      <c r="B9743" s="3" t="s">
        <v>3041</v>
      </c>
      <c r="C9743" s="3" t="s">
        <v>10034</v>
      </c>
      <c r="D9743" s="4" t="s">
        <v>0</v>
      </c>
      <c r="E9743" s="1" t="s">
        <v>8444</v>
      </c>
    </row>
    <row r="9744">
      <c r="A9744" s="3">
        <v>9742</v>
      </c>
      <c r="B9744" s="3" t="s">
        <v>3041</v>
      </c>
      <c r="C9744" s="3" t="s">
        <v>10035</v>
      </c>
      <c r="D9744" s="4" t="s">
        <v>0</v>
      </c>
      <c r="E9744" s="1" t="s">
        <v>8444</v>
      </c>
    </row>
    <row r="9745">
      <c r="A9745" s="3">
        <v>9743</v>
      </c>
      <c r="B9745" s="3" t="s">
        <v>3041</v>
      </c>
      <c r="C9745" s="3" t="s">
        <v>10036</v>
      </c>
      <c r="D9745" s="4" t="s">
        <v>0</v>
      </c>
      <c r="E9745" s="1" t="s">
        <v>8444</v>
      </c>
    </row>
    <row r="9746">
      <c r="A9746" s="3">
        <v>9744</v>
      </c>
      <c r="B9746" s="3" t="s">
        <v>3041</v>
      </c>
      <c r="C9746" s="3" t="s">
        <v>10037</v>
      </c>
      <c r="D9746" s="4" t="s">
        <v>0</v>
      </c>
      <c r="E9746" s="1" t="s">
        <v>8444</v>
      </c>
    </row>
    <row r="9747">
      <c r="A9747" s="3">
        <v>9745</v>
      </c>
      <c r="B9747" s="3" t="s">
        <v>3041</v>
      </c>
      <c r="C9747" s="3" t="s">
        <v>14754</v>
      </c>
      <c r="D9747" s="4" t="s">
        <v>0</v>
      </c>
      <c r="E9747" s="1" t="s">
        <v>8444</v>
      </c>
    </row>
    <row r="9748">
      <c r="A9748" s="3">
        <v>9746</v>
      </c>
      <c r="B9748" s="3" t="s">
        <v>3041</v>
      </c>
      <c r="C9748" s="3" t="s">
        <v>14755</v>
      </c>
      <c r="D9748" s="4" t="s">
        <v>0</v>
      </c>
      <c r="E9748" s="1" t="s">
        <v>8444</v>
      </c>
    </row>
    <row r="9749">
      <c r="A9749" s="3">
        <v>9747</v>
      </c>
      <c r="B9749" s="3" t="s">
        <v>3041</v>
      </c>
      <c r="C9749" s="3" t="s">
        <v>14756</v>
      </c>
      <c r="D9749" s="4" t="s">
        <v>0</v>
      </c>
      <c r="E9749" s="1" t="s">
        <v>8444</v>
      </c>
    </row>
    <row r="9750">
      <c r="A9750" s="3">
        <v>9748</v>
      </c>
      <c r="B9750" s="3" t="s">
        <v>3041</v>
      </c>
      <c r="C9750" s="3" t="s">
        <v>10047</v>
      </c>
      <c r="D9750" s="4" t="s">
        <v>0</v>
      </c>
      <c r="E9750" s="1" t="s">
        <v>8444</v>
      </c>
    </row>
    <row r="9751">
      <c r="A9751" s="3">
        <v>9749</v>
      </c>
      <c r="B9751" s="3" t="s">
        <v>3041</v>
      </c>
      <c r="C9751" s="3" t="s">
        <v>10048</v>
      </c>
      <c r="D9751" s="4" t="s">
        <v>0</v>
      </c>
      <c r="E9751" s="1" t="s">
        <v>8444</v>
      </c>
    </row>
    <row r="9752">
      <c r="A9752" s="3">
        <v>9750</v>
      </c>
      <c r="B9752" s="3" t="s">
        <v>3041</v>
      </c>
      <c r="C9752" s="3" t="s">
        <v>10049</v>
      </c>
      <c r="D9752" s="4" t="s">
        <v>0</v>
      </c>
      <c r="E9752" s="1" t="s">
        <v>8444</v>
      </c>
    </row>
    <row r="9753">
      <c r="A9753" s="3">
        <v>9751</v>
      </c>
      <c r="B9753" s="3" t="s">
        <v>3041</v>
      </c>
      <c r="C9753" s="3" t="s">
        <v>10050</v>
      </c>
      <c r="D9753" s="4" t="s">
        <v>0</v>
      </c>
      <c r="E9753" s="1" t="s">
        <v>8444</v>
      </c>
    </row>
    <row r="9754">
      <c r="A9754" s="3">
        <v>9752</v>
      </c>
      <c r="B9754" s="3" t="s">
        <v>3041</v>
      </c>
      <c r="C9754" s="3" t="s">
        <v>10051</v>
      </c>
      <c r="D9754" s="4" t="s">
        <v>0</v>
      </c>
      <c r="E9754" s="1" t="s">
        <v>8444</v>
      </c>
    </row>
    <row r="9755">
      <c r="A9755" s="3">
        <v>9753</v>
      </c>
      <c r="B9755" s="3" t="s">
        <v>3041</v>
      </c>
      <c r="C9755" s="3" t="s">
        <v>10052</v>
      </c>
      <c r="D9755" s="4" t="s">
        <v>0</v>
      </c>
      <c r="E9755" s="1" t="s">
        <v>8444</v>
      </c>
    </row>
    <row r="9756">
      <c r="A9756" s="3">
        <v>9754</v>
      </c>
      <c r="B9756" s="3" t="s">
        <v>3041</v>
      </c>
      <c r="C9756" s="3" t="s">
        <v>10053</v>
      </c>
      <c r="D9756" s="4" t="s">
        <v>0</v>
      </c>
      <c r="E9756" s="1" t="s">
        <v>8444</v>
      </c>
    </row>
    <row r="9757">
      <c r="A9757" s="3">
        <v>9755</v>
      </c>
      <c r="B9757" s="3" t="s">
        <v>3041</v>
      </c>
      <c r="C9757" s="3" t="s">
        <v>10054</v>
      </c>
      <c r="D9757" s="4" t="s">
        <v>0</v>
      </c>
      <c r="E9757" s="1" t="s">
        <v>8444</v>
      </c>
    </row>
    <row r="9758">
      <c r="A9758" s="3">
        <v>9756</v>
      </c>
      <c r="B9758" s="3" t="s">
        <v>3041</v>
      </c>
      <c r="C9758" s="3" t="s">
        <v>10055</v>
      </c>
      <c r="D9758" s="4" t="s">
        <v>0</v>
      </c>
      <c r="E9758" s="1" t="s">
        <v>8444</v>
      </c>
    </row>
    <row r="9759">
      <c r="A9759" s="3">
        <v>9757</v>
      </c>
      <c r="B9759" s="3" t="s">
        <v>3041</v>
      </c>
      <c r="C9759" s="3" t="s">
        <v>10056</v>
      </c>
      <c r="D9759" s="4" t="s">
        <v>0</v>
      </c>
      <c r="E9759" s="1" t="s">
        <v>8444</v>
      </c>
    </row>
    <row r="9760">
      <c r="A9760" s="3">
        <v>9758</v>
      </c>
      <c r="B9760" s="3" t="s">
        <v>3041</v>
      </c>
      <c r="C9760" s="3" t="s">
        <v>10057</v>
      </c>
      <c r="D9760" s="4" t="s">
        <v>0</v>
      </c>
      <c r="E9760" s="1" t="s">
        <v>8444</v>
      </c>
    </row>
    <row r="9761">
      <c r="A9761" s="3">
        <v>9759</v>
      </c>
      <c r="B9761" s="3" t="s">
        <v>3041</v>
      </c>
      <c r="C9761" s="3" t="s">
        <v>10058</v>
      </c>
      <c r="D9761" s="4" t="s">
        <v>0</v>
      </c>
      <c r="E9761" s="1" t="s">
        <v>8444</v>
      </c>
    </row>
    <row r="9762">
      <c r="A9762" s="3">
        <v>9760</v>
      </c>
      <c r="B9762" s="3" t="s">
        <v>3041</v>
      </c>
      <c r="C9762" s="3" t="s">
        <v>10059</v>
      </c>
      <c r="D9762" s="4" t="s">
        <v>0</v>
      </c>
      <c r="E9762" s="1" t="s">
        <v>8444</v>
      </c>
    </row>
    <row r="9763">
      <c r="A9763" s="3">
        <v>9761</v>
      </c>
      <c r="B9763" s="3" t="s">
        <v>3041</v>
      </c>
      <c r="C9763" s="3" t="s">
        <v>10060</v>
      </c>
      <c r="D9763" s="4" t="s">
        <v>0</v>
      </c>
      <c r="E9763" s="1" t="s">
        <v>8444</v>
      </c>
    </row>
    <row r="9764">
      <c r="A9764" s="3">
        <v>9762</v>
      </c>
      <c r="B9764" s="3" t="s">
        <v>3041</v>
      </c>
      <c r="C9764" s="3" t="s">
        <v>10061</v>
      </c>
      <c r="D9764" s="4" t="s">
        <v>0</v>
      </c>
      <c r="E9764" s="1" t="s">
        <v>8444</v>
      </c>
    </row>
    <row r="9765">
      <c r="A9765" s="3">
        <v>9763</v>
      </c>
      <c r="B9765" s="3" t="s">
        <v>3041</v>
      </c>
      <c r="C9765" s="3" t="s">
        <v>10062</v>
      </c>
      <c r="D9765" s="4" t="s">
        <v>0</v>
      </c>
      <c r="E9765" s="1" t="s">
        <v>8444</v>
      </c>
    </row>
    <row r="9766">
      <c r="A9766" s="3">
        <v>9764</v>
      </c>
      <c r="B9766" s="3" t="s">
        <v>3041</v>
      </c>
      <c r="C9766" s="3" t="s">
        <v>10063</v>
      </c>
      <c r="D9766" s="4" t="s">
        <v>0</v>
      </c>
      <c r="E9766" s="1" t="s">
        <v>8444</v>
      </c>
    </row>
    <row r="9767">
      <c r="A9767" s="3">
        <v>9765</v>
      </c>
      <c r="B9767" s="3" t="s">
        <v>3041</v>
      </c>
      <c r="C9767" s="3" t="s">
        <v>10064</v>
      </c>
      <c r="D9767" s="4" t="s">
        <v>0</v>
      </c>
      <c r="E9767" s="1" t="s">
        <v>8444</v>
      </c>
    </row>
    <row r="9768">
      <c r="A9768" s="3">
        <v>9766</v>
      </c>
      <c r="B9768" s="3" t="s">
        <v>3041</v>
      </c>
      <c r="C9768" s="3" t="s">
        <v>10065</v>
      </c>
      <c r="D9768" s="4" t="s">
        <v>0</v>
      </c>
      <c r="E9768" s="1" t="s">
        <v>8444</v>
      </c>
    </row>
    <row r="9769">
      <c r="A9769" s="3">
        <v>9767</v>
      </c>
      <c r="B9769" s="3" t="s">
        <v>3041</v>
      </c>
      <c r="C9769" s="3" t="s">
        <v>10066</v>
      </c>
      <c r="D9769" s="4" t="s">
        <v>0</v>
      </c>
      <c r="E9769" s="1" t="s">
        <v>8444</v>
      </c>
    </row>
    <row r="9770">
      <c r="A9770" s="3">
        <v>9768</v>
      </c>
      <c r="B9770" s="3" t="s">
        <v>3041</v>
      </c>
      <c r="C9770" s="3" t="s">
        <v>10067</v>
      </c>
      <c r="D9770" s="4" t="s">
        <v>0</v>
      </c>
      <c r="E9770" s="1" t="s">
        <v>8444</v>
      </c>
    </row>
    <row r="9771">
      <c r="A9771" s="3">
        <v>9769</v>
      </c>
      <c r="B9771" s="3" t="s">
        <v>3041</v>
      </c>
      <c r="C9771" s="3" t="s">
        <v>10068</v>
      </c>
      <c r="D9771" s="4" t="s">
        <v>0</v>
      </c>
      <c r="E9771" s="1" t="s">
        <v>8444</v>
      </c>
    </row>
    <row r="9772">
      <c r="A9772" s="3">
        <v>9770</v>
      </c>
      <c r="B9772" s="3" t="s">
        <v>3041</v>
      </c>
      <c r="C9772" s="3" t="s">
        <v>10069</v>
      </c>
      <c r="D9772" s="4" t="s">
        <v>0</v>
      </c>
      <c r="E9772" s="1" t="s">
        <v>8444</v>
      </c>
    </row>
    <row r="9773">
      <c r="A9773" s="3">
        <v>9771</v>
      </c>
      <c r="B9773" s="3" t="s">
        <v>3041</v>
      </c>
      <c r="C9773" s="3" t="s">
        <v>10070</v>
      </c>
      <c r="D9773" s="4" t="s">
        <v>0</v>
      </c>
      <c r="E9773" s="1" t="s">
        <v>8444</v>
      </c>
    </row>
    <row r="9774">
      <c r="A9774" s="3">
        <v>9772</v>
      </c>
      <c r="B9774" s="3" t="s">
        <v>3041</v>
      </c>
      <c r="C9774" s="3" t="s">
        <v>10071</v>
      </c>
      <c r="D9774" s="4" t="s">
        <v>0</v>
      </c>
      <c r="E9774" s="1" t="s">
        <v>8444</v>
      </c>
    </row>
    <row r="9775">
      <c r="A9775" s="3">
        <v>9773</v>
      </c>
      <c r="B9775" s="3" t="s">
        <v>3041</v>
      </c>
      <c r="C9775" s="3" t="s">
        <v>10072</v>
      </c>
      <c r="D9775" s="4" t="s">
        <v>0</v>
      </c>
      <c r="E9775" s="1" t="s">
        <v>8444</v>
      </c>
    </row>
    <row r="9776">
      <c r="A9776" s="3">
        <v>9774</v>
      </c>
      <c r="B9776" s="3" t="s">
        <v>3045</v>
      </c>
      <c r="C9776" s="3" t="s">
        <v>14757</v>
      </c>
      <c r="D9776" s="4" t="s">
        <v>0</v>
      </c>
      <c r="E9776" s="1" t="s">
        <v>8444</v>
      </c>
    </row>
    <row r="9777">
      <c r="A9777" s="3">
        <v>9775</v>
      </c>
      <c r="B9777" s="3" t="s">
        <v>3045</v>
      </c>
      <c r="C9777" s="3" t="s">
        <v>14758</v>
      </c>
      <c r="D9777" s="4" t="s">
        <v>0</v>
      </c>
      <c r="E9777" s="1" t="s">
        <v>8444</v>
      </c>
    </row>
    <row r="9778">
      <c r="A9778" s="3">
        <v>9776</v>
      </c>
      <c r="B9778" s="3" t="s">
        <v>3045</v>
      </c>
      <c r="C9778" s="3" t="s">
        <v>14759</v>
      </c>
      <c r="D9778" s="4" t="s">
        <v>0</v>
      </c>
      <c r="E9778" s="1" t="s">
        <v>8444</v>
      </c>
    </row>
    <row r="9779">
      <c r="A9779" s="3">
        <v>9777</v>
      </c>
      <c r="B9779" s="3" t="s">
        <v>3045</v>
      </c>
      <c r="C9779" s="3" t="s">
        <v>14760</v>
      </c>
      <c r="D9779" s="4" t="s">
        <v>0</v>
      </c>
      <c r="E9779" s="1" t="s">
        <v>8444</v>
      </c>
    </row>
    <row r="9780">
      <c r="A9780" s="3">
        <v>9778</v>
      </c>
      <c r="B9780" s="3" t="s">
        <v>3045</v>
      </c>
      <c r="C9780" s="3" t="s">
        <v>14761</v>
      </c>
      <c r="D9780" s="4" t="s">
        <v>0</v>
      </c>
      <c r="E9780" s="1" t="s">
        <v>8444</v>
      </c>
    </row>
    <row r="9781">
      <c r="A9781" s="3">
        <v>9779</v>
      </c>
      <c r="B9781" s="3" t="s">
        <v>3045</v>
      </c>
      <c r="C9781" s="3" t="s">
        <v>14762</v>
      </c>
      <c r="D9781" s="4" t="s">
        <v>0</v>
      </c>
      <c r="E9781" s="1" t="s">
        <v>8444</v>
      </c>
    </row>
    <row r="9782">
      <c r="A9782" s="3">
        <v>9780</v>
      </c>
      <c r="B9782" s="3" t="s">
        <v>3045</v>
      </c>
      <c r="C9782" s="3" t="s">
        <v>14763</v>
      </c>
      <c r="D9782" s="4" t="s">
        <v>0</v>
      </c>
      <c r="E9782" s="1" t="s">
        <v>8444</v>
      </c>
    </row>
    <row r="9783">
      <c r="A9783" s="3">
        <v>9781</v>
      </c>
      <c r="B9783" s="3" t="s">
        <v>3045</v>
      </c>
      <c r="C9783" s="3" t="s">
        <v>14764</v>
      </c>
      <c r="D9783" s="4" t="s">
        <v>0</v>
      </c>
      <c r="E9783" s="1" t="s">
        <v>8444</v>
      </c>
    </row>
    <row r="9784">
      <c r="A9784" s="3">
        <v>9782</v>
      </c>
      <c r="B9784" s="3" t="s">
        <v>3045</v>
      </c>
      <c r="C9784" s="3" t="s">
        <v>14765</v>
      </c>
      <c r="D9784" s="4" t="s">
        <v>0</v>
      </c>
      <c r="E9784" s="1" t="s">
        <v>8444</v>
      </c>
    </row>
    <row r="9785">
      <c r="A9785" s="3">
        <v>9783</v>
      </c>
      <c r="B9785" s="3" t="s">
        <v>3045</v>
      </c>
      <c r="C9785" s="3" t="s">
        <v>14766</v>
      </c>
      <c r="D9785" s="4" t="s">
        <v>0</v>
      </c>
      <c r="E9785" s="1" t="s">
        <v>8444</v>
      </c>
    </row>
    <row r="9786">
      <c r="A9786" s="3">
        <v>9784</v>
      </c>
      <c r="B9786" s="3" t="s">
        <v>3049</v>
      </c>
      <c r="C9786" s="3" t="s">
        <v>14767</v>
      </c>
      <c r="D9786" s="4" t="s">
        <v>0</v>
      </c>
      <c r="E9786" s="1" t="s">
        <v>8444</v>
      </c>
    </row>
    <row r="9787">
      <c r="A9787" s="3">
        <v>9785</v>
      </c>
      <c r="B9787" s="3" t="s">
        <v>3049</v>
      </c>
      <c r="C9787" s="3" t="s">
        <v>14768</v>
      </c>
      <c r="D9787" s="4" t="s">
        <v>0</v>
      </c>
      <c r="E9787" s="1" t="s">
        <v>8444</v>
      </c>
    </row>
    <row r="9788">
      <c r="A9788" s="3">
        <v>9786</v>
      </c>
      <c r="B9788" s="3" t="s">
        <v>3053</v>
      </c>
      <c r="C9788" s="3" t="s">
        <v>14769</v>
      </c>
      <c r="D9788" s="4" t="s">
        <v>0</v>
      </c>
      <c r="E9788" s="1" t="s">
        <v>8444</v>
      </c>
    </row>
    <row r="9789">
      <c r="A9789" s="3">
        <v>9787</v>
      </c>
      <c r="B9789" s="3" t="s">
        <v>3053</v>
      </c>
      <c r="C9789" s="3" t="s">
        <v>14770</v>
      </c>
      <c r="D9789" s="4" t="s">
        <v>0</v>
      </c>
      <c r="E9789" s="1" t="s">
        <v>8444</v>
      </c>
    </row>
    <row r="9790">
      <c r="A9790" s="3">
        <v>9788</v>
      </c>
      <c r="B9790" s="3" t="s">
        <v>3053</v>
      </c>
      <c r="C9790" s="3" t="s">
        <v>14771</v>
      </c>
      <c r="D9790" s="4" t="s">
        <v>0</v>
      </c>
      <c r="E9790" s="1" t="s">
        <v>8444</v>
      </c>
    </row>
    <row r="9791">
      <c r="A9791" s="3">
        <v>9789</v>
      </c>
      <c r="B9791" s="3" t="s">
        <v>3053</v>
      </c>
      <c r="C9791" s="3" t="s">
        <v>14772</v>
      </c>
      <c r="D9791" s="4" t="s">
        <v>0</v>
      </c>
      <c r="E9791" s="1" t="s">
        <v>8444</v>
      </c>
    </row>
    <row r="9792">
      <c r="A9792" s="3">
        <v>9790</v>
      </c>
      <c r="B9792" s="3" t="s">
        <v>3053</v>
      </c>
      <c r="C9792" s="3" t="s">
        <v>14773</v>
      </c>
      <c r="D9792" s="4" t="s">
        <v>0</v>
      </c>
      <c r="E9792" s="1" t="s">
        <v>8444</v>
      </c>
    </row>
    <row r="9793">
      <c r="A9793" s="3">
        <v>9791</v>
      </c>
      <c r="B9793" s="3" t="s">
        <v>3053</v>
      </c>
      <c r="C9793" s="3" t="s">
        <v>14774</v>
      </c>
      <c r="D9793" s="4" t="s">
        <v>0</v>
      </c>
      <c r="E9793" s="1" t="s">
        <v>8444</v>
      </c>
    </row>
    <row r="9794">
      <c r="A9794" s="3">
        <v>9792</v>
      </c>
      <c r="B9794" s="3" t="s">
        <v>3053</v>
      </c>
      <c r="C9794" s="3" t="s">
        <v>14775</v>
      </c>
      <c r="D9794" s="4" t="s">
        <v>0</v>
      </c>
      <c r="E9794" s="1" t="s">
        <v>8444</v>
      </c>
    </row>
    <row r="9795">
      <c r="A9795" s="3">
        <v>9793</v>
      </c>
      <c r="B9795" s="3" t="s">
        <v>3053</v>
      </c>
      <c r="C9795" s="3" t="s">
        <v>14776</v>
      </c>
      <c r="D9795" s="4" t="s">
        <v>0</v>
      </c>
      <c r="E9795" s="1" t="s">
        <v>8444</v>
      </c>
    </row>
    <row r="9796">
      <c r="A9796" s="3">
        <v>9794</v>
      </c>
      <c r="B9796" s="3" t="s">
        <v>3053</v>
      </c>
      <c r="C9796" s="3" t="s">
        <v>14777</v>
      </c>
      <c r="D9796" s="4" t="s">
        <v>0</v>
      </c>
      <c r="E9796" s="1" t="s">
        <v>8444</v>
      </c>
    </row>
    <row r="9797">
      <c r="A9797" s="3">
        <v>9795</v>
      </c>
      <c r="B9797" s="3" t="s">
        <v>3053</v>
      </c>
      <c r="C9797" s="3" t="s">
        <v>14778</v>
      </c>
      <c r="D9797" s="4" t="s">
        <v>0</v>
      </c>
      <c r="E9797" s="1" t="s">
        <v>8444</v>
      </c>
    </row>
    <row r="9798">
      <c r="A9798" s="3">
        <v>9796</v>
      </c>
      <c r="B9798" s="3" t="s">
        <v>3053</v>
      </c>
      <c r="C9798" s="3" t="s">
        <v>14779</v>
      </c>
      <c r="D9798" s="4" t="s">
        <v>0</v>
      </c>
      <c r="E9798" s="1" t="s">
        <v>8444</v>
      </c>
    </row>
    <row r="9799">
      <c r="A9799" s="3">
        <v>9797</v>
      </c>
      <c r="B9799" s="3" t="s">
        <v>3053</v>
      </c>
      <c r="C9799" s="3" t="s">
        <v>14780</v>
      </c>
      <c r="D9799" s="4" t="s">
        <v>0</v>
      </c>
      <c r="E9799" s="1" t="s">
        <v>8444</v>
      </c>
    </row>
    <row r="9800">
      <c r="A9800" s="3">
        <v>9798</v>
      </c>
      <c r="B9800" s="3" t="s">
        <v>3053</v>
      </c>
      <c r="C9800" s="3" t="s">
        <v>14781</v>
      </c>
      <c r="D9800" s="4" t="s">
        <v>0</v>
      </c>
      <c r="E9800" s="1" t="s">
        <v>8444</v>
      </c>
    </row>
    <row r="9801">
      <c r="A9801" s="3">
        <v>9799</v>
      </c>
      <c r="B9801" s="3" t="s">
        <v>3053</v>
      </c>
      <c r="C9801" s="3" t="s">
        <v>14782</v>
      </c>
      <c r="D9801" s="4" t="s">
        <v>0</v>
      </c>
      <c r="E9801" s="1" t="s">
        <v>8444</v>
      </c>
    </row>
    <row r="9802">
      <c r="A9802" s="3">
        <v>9800</v>
      </c>
      <c r="B9802" s="3" t="s">
        <v>3053</v>
      </c>
      <c r="C9802" s="3" t="s">
        <v>14783</v>
      </c>
      <c r="D9802" s="4" t="s">
        <v>0</v>
      </c>
      <c r="E9802" s="1" t="s">
        <v>8444</v>
      </c>
    </row>
    <row r="9803">
      <c r="A9803" s="3">
        <v>9801</v>
      </c>
      <c r="B9803" s="3" t="s">
        <v>3053</v>
      </c>
      <c r="C9803" s="3" t="s">
        <v>14784</v>
      </c>
      <c r="D9803" s="4" t="s">
        <v>0</v>
      </c>
      <c r="E9803" s="1" t="s">
        <v>8444</v>
      </c>
    </row>
    <row r="9804">
      <c r="A9804" s="3">
        <v>9802</v>
      </c>
      <c r="B9804" s="3" t="s">
        <v>3053</v>
      </c>
      <c r="C9804" s="3" t="s">
        <v>14785</v>
      </c>
      <c r="D9804" s="4" t="s">
        <v>0</v>
      </c>
      <c r="E9804" s="1" t="s">
        <v>8444</v>
      </c>
    </row>
    <row r="9805">
      <c r="A9805" s="3">
        <v>9803</v>
      </c>
      <c r="B9805" s="3" t="s">
        <v>3053</v>
      </c>
      <c r="C9805" s="3" t="s">
        <v>14786</v>
      </c>
      <c r="D9805" s="4" t="s">
        <v>0</v>
      </c>
      <c r="E9805" s="1" t="s">
        <v>8444</v>
      </c>
    </row>
    <row r="9806">
      <c r="A9806" s="3">
        <v>9804</v>
      </c>
      <c r="B9806" s="3" t="s">
        <v>3053</v>
      </c>
      <c r="C9806" s="3" t="s">
        <v>14787</v>
      </c>
      <c r="D9806" s="4" t="s">
        <v>0</v>
      </c>
      <c r="E9806" s="1" t="s">
        <v>8444</v>
      </c>
    </row>
    <row r="9807">
      <c r="A9807" s="3">
        <v>9805</v>
      </c>
      <c r="B9807" s="3" t="s">
        <v>3053</v>
      </c>
      <c r="C9807" s="3" t="s">
        <v>14788</v>
      </c>
      <c r="D9807" s="4" t="s">
        <v>0</v>
      </c>
      <c r="E9807" s="1" t="s">
        <v>8444</v>
      </c>
    </row>
    <row r="9808">
      <c r="A9808" s="3">
        <v>9806</v>
      </c>
      <c r="B9808" s="3" t="s">
        <v>3053</v>
      </c>
      <c r="C9808" s="3" t="s">
        <v>14789</v>
      </c>
      <c r="D9808" s="4" t="s">
        <v>0</v>
      </c>
      <c r="E9808" s="1" t="s">
        <v>8444</v>
      </c>
    </row>
    <row r="9809">
      <c r="A9809" s="3">
        <v>9807</v>
      </c>
      <c r="B9809" s="3" t="s">
        <v>3053</v>
      </c>
      <c r="C9809" s="3" t="s">
        <v>14790</v>
      </c>
      <c r="D9809" s="4" t="s">
        <v>0</v>
      </c>
      <c r="E9809" s="1" t="s">
        <v>8444</v>
      </c>
    </row>
    <row r="9810">
      <c r="A9810" s="3">
        <v>9808</v>
      </c>
      <c r="B9810" s="3" t="s">
        <v>3053</v>
      </c>
      <c r="C9810" s="3" t="s">
        <v>14791</v>
      </c>
      <c r="D9810" s="4" t="s">
        <v>0</v>
      </c>
      <c r="E9810" s="1" t="s">
        <v>8444</v>
      </c>
    </row>
    <row r="9811">
      <c r="A9811" s="3">
        <v>9809</v>
      </c>
      <c r="B9811" s="3" t="s">
        <v>3053</v>
      </c>
      <c r="C9811" s="3" t="s">
        <v>14792</v>
      </c>
      <c r="D9811" s="4" t="s">
        <v>0</v>
      </c>
      <c r="E9811" s="1" t="s">
        <v>8444</v>
      </c>
    </row>
    <row r="9812">
      <c r="A9812" s="3">
        <v>9810</v>
      </c>
      <c r="B9812" s="3" t="s">
        <v>3053</v>
      </c>
      <c r="C9812" s="3" t="s">
        <v>14793</v>
      </c>
      <c r="D9812" s="4" t="s">
        <v>0</v>
      </c>
      <c r="E9812" s="1" t="s">
        <v>8444</v>
      </c>
    </row>
    <row r="9813">
      <c r="A9813" s="3">
        <v>9811</v>
      </c>
      <c r="B9813" s="3" t="s">
        <v>3053</v>
      </c>
      <c r="C9813" s="3" t="s">
        <v>14794</v>
      </c>
      <c r="D9813" s="4" t="s">
        <v>0</v>
      </c>
      <c r="E9813" s="1" t="s">
        <v>8444</v>
      </c>
    </row>
    <row r="9814">
      <c r="A9814" s="3">
        <v>9812</v>
      </c>
      <c r="B9814" s="3" t="s">
        <v>3053</v>
      </c>
      <c r="C9814" s="3" t="s">
        <v>14795</v>
      </c>
      <c r="D9814" s="4" t="s">
        <v>0</v>
      </c>
      <c r="E9814" s="1" t="s">
        <v>8444</v>
      </c>
    </row>
    <row r="9815">
      <c r="A9815" s="3">
        <v>9813</v>
      </c>
      <c r="B9815" s="3" t="s">
        <v>3053</v>
      </c>
      <c r="C9815" s="3" t="s">
        <v>14796</v>
      </c>
      <c r="D9815" s="4" t="s">
        <v>0</v>
      </c>
      <c r="E9815" s="1" t="s">
        <v>8444</v>
      </c>
    </row>
    <row r="9816">
      <c r="A9816" s="3">
        <v>9814</v>
      </c>
      <c r="B9816" s="3" t="s">
        <v>3053</v>
      </c>
      <c r="C9816" s="3" t="s">
        <v>14797</v>
      </c>
      <c r="D9816" s="4" t="s">
        <v>0</v>
      </c>
      <c r="E9816" s="1" t="s">
        <v>8444</v>
      </c>
    </row>
    <row r="9817">
      <c r="A9817" s="3">
        <v>9815</v>
      </c>
      <c r="B9817" s="3" t="s">
        <v>3053</v>
      </c>
      <c r="C9817" s="3" t="s">
        <v>14798</v>
      </c>
      <c r="D9817" s="4" t="s">
        <v>0</v>
      </c>
      <c r="E9817" s="1" t="s">
        <v>8444</v>
      </c>
    </row>
    <row r="9818">
      <c r="A9818" s="3">
        <v>9816</v>
      </c>
      <c r="B9818" s="3" t="s">
        <v>3053</v>
      </c>
      <c r="C9818" s="3" t="s">
        <v>14799</v>
      </c>
      <c r="D9818" s="4" t="s">
        <v>0</v>
      </c>
      <c r="E9818" s="1" t="s">
        <v>8444</v>
      </c>
    </row>
    <row r="9819">
      <c r="A9819" s="3">
        <v>9817</v>
      </c>
      <c r="B9819" s="3" t="s">
        <v>3053</v>
      </c>
      <c r="C9819" s="3" t="s">
        <v>14800</v>
      </c>
      <c r="D9819" s="4" t="s">
        <v>0</v>
      </c>
      <c r="E9819" s="1" t="s">
        <v>8444</v>
      </c>
    </row>
    <row r="9820">
      <c r="A9820" s="3">
        <v>9818</v>
      </c>
      <c r="B9820" s="3" t="s">
        <v>3053</v>
      </c>
      <c r="C9820" s="3" t="s">
        <v>14801</v>
      </c>
      <c r="D9820" s="4" t="s">
        <v>0</v>
      </c>
      <c r="E9820" s="1" t="s">
        <v>8444</v>
      </c>
    </row>
    <row r="9821">
      <c r="A9821" s="3">
        <v>9819</v>
      </c>
      <c r="B9821" s="3" t="s">
        <v>3053</v>
      </c>
      <c r="C9821" s="3" t="s">
        <v>14802</v>
      </c>
      <c r="D9821" s="4" t="s">
        <v>0</v>
      </c>
      <c r="E9821" s="1" t="s">
        <v>8444</v>
      </c>
    </row>
    <row r="9822">
      <c r="A9822" s="3">
        <v>9820</v>
      </c>
      <c r="B9822" s="3" t="s">
        <v>3053</v>
      </c>
      <c r="C9822" s="3" t="s">
        <v>14803</v>
      </c>
      <c r="D9822" s="4" t="s">
        <v>0</v>
      </c>
      <c r="E9822" s="1" t="s">
        <v>8444</v>
      </c>
    </row>
    <row r="9823">
      <c r="A9823" s="3">
        <v>9821</v>
      </c>
      <c r="B9823" s="3" t="s">
        <v>3053</v>
      </c>
      <c r="C9823" s="3" t="s">
        <v>14804</v>
      </c>
      <c r="D9823" s="4" t="s">
        <v>0</v>
      </c>
      <c r="E9823" s="1" t="s">
        <v>8444</v>
      </c>
    </row>
    <row r="9824">
      <c r="A9824" s="3">
        <v>9822</v>
      </c>
      <c r="B9824" s="3" t="s">
        <v>3053</v>
      </c>
      <c r="C9824" s="3" t="s">
        <v>14805</v>
      </c>
      <c r="D9824" s="4" t="s">
        <v>0</v>
      </c>
      <c r="E9824" s="1" t="s">
        <v>8444</v>
      </c>
    </row>
    <row r="9825">
      <c r="A9825" s="3">
        <v>9823</v>
      </c>
      <c r="B9825" s="3" t="s">
        <v>3053</v>
      </c>
      <c r="C9825" s="3" t="s">
        <v>14806</v>
      </c>
      <c r="D9825" s="4" t="s">
        <v>0</v>
      </c>
      <c r="E9825" s="1" t="s">
        <v>8444</v>
      </c>
    </row>
    <row r="9826">
      <c r="A9826" s="3">
        <v>9824</v>
      </c>
      <c r="B9826" s="3" t="s">
        <v>3053</v>
      </c>
      <c r="C9826" s="3" t="s">
        <v>14807</v>
      </c>
      <c r="D9826" s="4" t="s">
        <v>0</v>
      </c>
      <c r="E9826" s="1" t="s">
        <v>8444</v>
      </c>
    </row>
    <row r="9827">
      <c r="A9827" s="3">
        <v>9825</v>
      </c>
      <c r="B9827" s="3" t="s">
        <v>3053</v>
      </c>
      <c r="C9827" s="3" t="s">
        <v>14808</v>
      </c>
      <c r="D9827" s="4" t="s">
        <v>0</v>
      </c>
      <c r="E9827" s="1" t="s">
        <v>8444</v>
      </c>
    </row>
    <row r="9828">
      <c r="A9828" s="3">
        <v>9826</v>
      </c>
      <c r="B9828" s="3" t="s">
        <v>3053</v>
      </c>
      <c r="C9828" s="3" t="s">
        <v>14809</v>
      </c>
      <c r="D9828" s="4" t="s">
        <v>0</v>
      </c>
      <c r="E9828" s="1" t="s">
        <v>8444</v>
      </c>
    </row>
    <row r="9829">
      <c r="A9829" s="3">
        <v>9827</v>
      </c>
      <c r="B9829" s="3" t="s">
        <v>3053</v>
      </c>
      <c r="C9829" s="3" t="s">
        <v>14810</v>
      </c>
      <c r="D9829" s="4" t="s">
        <v>0</v>
      </c>
      <c r="E9829" s="1" t="s">
        <v>8444</v>
      </c>
    </row>
    <row r="9830">
      <c r="A9830" s="3">
        <v>9828</v>
      </c>
      <c r="B9830" s="3" t="s">
        <v>3053</v>
      </c>
      <c r="C9830" s="3" t="s">
        <v>14811</v>
      </c>
      <c r="D9830" s="4" t="s">
        <v>0</v>
      </c>
      <c r="E9830" s="1" t="s">
        <v>8444</v>
      </c>
    </row>
    <row r="9831">
      <c r="A9831" s="3">
        <v>9829</v>
      </c>
      <c r="B9831" s="3" t="s">
        <v>3053</v>
      </c>
      <c r="C9831" s="3" t="s">
        <v>14812</v>
      </c>
      <c r="D9831" s="4" t="s">
        <v>0</v>
      </c>
      <c r="E9831" s="1" t="s">
        <v>8444</v>
      </c>
    </row>
    <row r="9832">
      <c r="A9832" s="3">
        <v>9830</v>
      </c>
      <c r="B9832" s="3" t="s">
        <v>3053</v>
      </c>
      <c r="C9832" s="3" t="s">
        <v>14813</v>
      </c>
      <c r="D9832" s="4" t="s">
        <v>0</v>
      </c>
      <c r="E9832" s="1" t="s">
        <v>8444</v>
      </c>
    </row>
    <row r="9833">
      <c r="A9833" s="3">
        <v>9831</v>
      </c>
      <c r="B9833" s="3" t="s">
        <v>3053</v>
      </c>
      <c r="C9833" s="3" t="s">
        <v>14814</v>
      </c>
      <c r="D9833" s="4" t="s">
        <v>0</v>
      </c>
      <c r="E9833" s="1" t="s">
        <v>8444</v>
      </c>
    </row>
    <row r="9834">
      <c r="A9834" s="3">
        <v>9832</v>
      </c>
      <c r="B9834" s="3" t="s">
        <v>3053</v>
      </c>
      <c r="C9834" s="3" t="s">
        <v>14815</v>
      </c>
      <c r="D9834" s="4" t="s">
        <v>0</v>
      </c>
      <c r="E9834" s="1" t="s">
        <v>8444</v>
      </c>
    </row>
    <row r="9835">
      <c r="A9835" s="3">
        <v>9833</v>
      </c>
      <c r="B9835" s="3" t="s">
        <v>3053</v>
      </c>
      <c r="C9835" s="3" t="s">
        <v>14816</v>
      </c>
      <c r="D9835" s="4" t="s">
        <v>0</v>
      </c>
      <c r="E9835" s="1" t="s">
        <v>8444</v>
      </c>
    </row>
    <row r="9836">
      <c r="A9836" s="3">
        <v>9834</v>
      </c>
      <c r="B9836" s="3" t="s">
        <v>3053</v>
      </c>
      <c r="C9836" s="3" t="s">
        <v>14817</v>
      </c>
      <c r="D9836" s="4" t="s">
        <v>0</v>
      </c>
      <c r="E9836" s="1" t="s">
        <v>8444</v>
      </c>
    </row>
    <row r="9837">
      <c r="A9837" s="3">
        <v>9835</v>
      </c>
      <c r="B9837" s="3" t="s">
        <v>3053</v>
      </c>
      <c r="C9837" s="3" t="s">
        <v>14818</v>
      </c>
      <c r="D9837" s="4" t="s">
        <v>0</v>
      </c>
      <c r="E9837" s="1" t="s">
        <v>8444</v>
      </c>
    </row>
    <row r="9838">
      <c r="A9838" s="3">
        <v>9836</v>
      </c>
      <c r="B9838" s="3" t="s">
        <v>3053</v>
      </c>
      <c r="C9838" s="3" t="s">
        <v>14819</v>
      </c>
      <c r="D9838" s="4" t="s">
        <v>0</v>
      </c>
      <c r="E9838" s="1" t="s">
        <v>8444</v>
      </c>
    </row>
    <row r="9839">
      <c r="A9839" s="3">
        <v>9837</v>
      </c>
      <c r="B9839" s="3" t="s">
        <v>3053</v>
      </c>
      <c r="C9839" s="3" t="s">
        <v>14820</v>
      </c>
      <c r="D9839" s="4" t="s">
        <v>0</v>
      </c>
      <c r="E9839" s="1" t="s">
        <v>8444</v>
      </c>
    </row>
    <row r="9840">
      <c r="A9840" s="3">
        <v>9838</v>
      </c>
      <c r="B9840" s="3" t="s">
        <v>3053</v>
      </c>
      <c r="C9840" s="3" t="s">
        <v>14821</v>
      </c>
      <c r="D9840" s="4" t="s">
        <v>0</v>
      </c>
      <c r="E9840" s="1" t="s">
        <v>8444</v>
      </c>
    </row>
    <row r="9841">
      <c r="A9841" s="3">
        <v>9839</v>
      </c>
      <c r="B9841" s="3" t="s">
        <v>3053</v>
      </c>
      <c r="C9841" s="3" t="s">
        <v>14822</v>
      </c>
      <c r="D9841" s="4" t="s">
        <v>0</v>
      </c>
      <c r="E9841" s="1" t="s">
        <v>8444</v>
      </c>
    </row>
    <row r="9842">
      <c r="A9842" s="3">
        <v>9840</v>
      </c>
      <c r="B9842" s="3" t="s">
        <v>3053</v>
      </c>
      <c r="C9842" s="3" t="s">
        <v>14823</v>
      </c>
      <c r="D9842" s="4" t="s">
        <v>0</v>
      </c>
      <c r="E9842" s="1" t="s">
        <v>8444</v>
      </c>
    </row>
    <row r="9843">
      <c r="A9843" s="3">
        <v>9841</v>
      </c>
      <c r="B9843" s="3" t="s">
        <v>3053</v>
      </c>
      <c r="C9843" s="3" t="s">
        <v>14824</v>
      </c>
      <c r="D9843" s="4" t="s">
        <v>0</v>
      </c>
      <c r="E9843" s="1" t="s">
        <v>8444</v>
      </c>
    </row>
    <row r="9844">
      <c r="A9844" s="3">
        <v>9842</v>
      </c>
      <c r="B9844" s="3" t="s">
        <v>3053</v>
      </c>
      <c r="C9844" s="3" t="s">
        <v>14825</v>
      </c>
      <c r="D9844" s="4" t="s">
        <v>0</v>
      </c>
      <c r="E9844" s="1" t="s">
        <v>8444</v>
      </c>
    </row>
    <row r="9845">
      <c r="A9845" s="3">
        <v>9843</v>
      </c>
      <c r="B9845" s="3" t="s">
        <v>3053</v>
      </c>
      <c r="C9845" s="3" t="s">
        <v>14826</v>
      </c>
      <c r="D9845" s="4" t="s">
        <v>0</v>
      </c>
      <c r="E9845" s="1" t="s">
        <v>8444</v>
      </c>
    </row>
    <row r="9846">
      <c r="A9846" s="3">
        <v>9844</v>
      </c>
      <c r="B9846" s="3" t="s">
        <v>3053</v>
      </c>
      <c r="C9846" s="3" t="s">
        <v>14827</v>
      </c>
      <c r="D9846" s="4" t="s">
        <v>0</v>
      </c>
      <c r="E9846" s="1" t="s">
        <v>8444</v>
      </c>
    </row>
    <row r="9847">
      <c r="A9847" s="3">
        <v>9845</v>
      </c>
      <c r="B9847" s="3" t="s">
        <v>3053</v>
      </c>
      <c r="C9847" s="3" t="s">
        <v>14828</v>
      </c>
      <c r="D9847" s="4" t="s">
        <v>0</v>
      </c>
      <c r="E9847" s="1" t="s">
        <v>8444</v>
      </c>
    </row>
    <row r="9848">
      <c r="A9848" s="3">
        <v>9846</v>
      </c>
      <c r="B9848" s="3" t="s">
        <v>3053</v>
      </c>
      <c r="C9848" s="3" t="s">
        <v>14829</v>
      </c>
      <c r="D9848" s="4" t="s">
        <v>0</v>
      </c>
      <c r="E9848" s="1" t="s">
        <v>8444</v>
      </c>
    </row>
    <row r="9849">
      <c r="A9849" s="3">
        <v>9847</v>
      </c>
      <c r="B9849" s="3" t="s">
        <v>3053</v>
      </c>
      <c r="C9849" s="3" t="s">
        <v>14830</v>
      </c>
      <c r="D9849" s="4" t="s">
        <v>0</v>
      </c>
      <c r="E9849" s="1" t="s">
        <v>8444</v>
      </c>
    </row>
    <row r="9850">
      <c r="A9850" s="3">
        <v>9848</v>
      </c>
      <c r="B9850" s="3" t="s">
        <v>3053</v>
      </c>
      <c r="C9850" s="3" t="s">
        <v>14831</v>
      </c>
      <c r="D9850" s="4" t="s">
        <v>0</v>
      </c>
      <c r="E9850" s="1" t="s">
        <v>8444</v>
      </c>
    </row>
    <row r="9851">
      <c r="A9851" s="3">
        <v>9849</v>
      </c>
      <c r="B9851" s="3" t="s">
        <v>3053</v>
      </c>
      <c r="C9851" s="3" t="s">
        <v>14832</v>
      </c>
      <c r="D9851" s="4" t="s">
        <v>0</v>
      </c>
      <c r="E9851" s="1" t="s">
        <v>8444</v>
      </c>
    </row>
    <row r="9852">
      <c r="A9852" s="3">
        <v>9850</v>
      </c>
      <c r="B9852" s="3" t="s">
        <v>3053</v>
      </c>
      <c r="C9852" s="3" t="s">
        <v>14833</v>
      </c>
      <c r="D9852" s="4" t="s">
        <v>0</v>
      </c>
      <c r="E9852" s="1" t="s">
        <v>8444</v>
      </c>
    </row>
    <row r="9853">
      <c r="A9853" s="3">
        <v>9851</v>
      </c>
      <c r="B9853" s="3" t="s">
        <v>3053</v>
      </c>
      <c r="C9853" s="3" t="s">
        <v>14834</v>
      </c>
      <c r="D9853" s="4" t="s">
        <v>0</v>
      </c>
      <c r="E9853" s="1" t="s">
        <v>8444</v>
      </c>
    </row>
    <row r="9854">
      <c r="A9854" s="3">
        <v>9852</v>
      </c>
      <c r="B9854" s="3" t="s">
        <v>3053</v>
      </c>
      <c r="C9854" s="3" t="s">
        <v>14835</v>
      </c>
      <c r="D9854" s="4" t="s">
        <v>0</v>
      </c>
      <c r="E9854" s="1" t="s">
        <v>8444</v>
      </c>
    </row>
    <row r="9855">
      <c r="A9855" s="3">
        <v>9853</v>
      </c>
      <c r="B9855" s="3" t="s">
        <v>3053</v>
      </c>
      <c r="C9855" s="3" t="s">
        <v>14836</v>
      </c>
      <c r="D9855" s="4" t="s">
        <v>0</v>
      </c>
      <c r="E9855" s="1" t="s">
        <v>8444</v>
      </c>
    </row>
    <row r="9856">
      <c r="A9856" s="3">
        <v>9854</v>
      </c>
      <c r="B9856" s="3" t="s">
        <v>3053</v>
      </c>
      <c r="C9856" s="3" t="s">
        <v>14837</v>
      </c>
      <c r="D9856" s="4" t="s">
        <v>0</v>
      </c>
      <c r="E9856" s="1" t="s">
        <v>8444</v>
      </c>
    </row>
    <row r="9857">
      <c r="A9857" s="3">
        <v>9855</v>
      </c>
      <c r="B9857" s="3" t="s">
        <v>3053</v>
      </c>
      <c r="C9857" s="3" t="s">
        <v>14838</v>
      </c>
      <c r="D9857" s="4" t="s">
        <v>0</v>
      </c>
      <c r="E9857" s="1" t="s">
        <v>8444</v>
      </c>
    </row>
    <row r="9858">
      <c r="A9858" s="3">
        <v>9856</v>
      </c>
      <c r="B9858" s="3" t="s">
        <v>3053</v>
      </c>
      <c r="C9858" s="3" t="s">
        <v>14839</v>
      </c>
      <c r="D9858" s="4" t="s">
        <v>0</v>
      </c>
      <c r="E9858" s="1" t="s">
        <v>8444</v>
      </c>
    </row>
    <row r="9859">
      <c r="A9859" s="3">
        <v>9857</v>
      </c>
      <c r="B9859" s="3" t="s">
        <v>3053</v>
      </c>
      <c r="C9859" s="3" t="s">
        <v>14840</v>
      </c>
      <c r="D9859" s="4" t="s">
        <v>0</v>
      </c>
      <c r="E9859" s="1" t="s">
        <v>8444</v>
      </c>
    </row>
    <row r="9860">
      <c r="A9860" s="3">
        <v>9858</v>
      </c>
      <c r="B9860" s="3" t="s">
        <v>3053</v>
      </c>
      <c r="C9860" s="3" t="s">
        <v>14841</v>
      </c>
      <c r="D9860" s="4" t="s">
        <v>0</v>
      </c>
      <c r="E9860" s="1" t="s">
        <v>8444</v>
      </c>
    </row>
    <row r="9861">
      <c r="A9861" s="3">
        <v>9859</v>
      </c>
      <c r="B9861" s="3" t="s">
        <v>3053</v>
      </c>
      <c r="C9861" s="3" t="s">
        <v>14842</v>
      </c>
      <c r="D9861" s="4" t="s">
        <v>0</v>
      </c>
      <c r="E9861" s="1" t="s">
        <v>8444</v>
      </c>
    </row>
    <row r="9862">
      <c r="A9862" s="3">
        <v>9860</v>
      </c>
      <c r="B9862" s="3" t="s">
        <v>3053</v>
      </c>
      <c r="C9862" s="3" t="s">
        <v>14843</v>
      </c>
      <c r="D9862" s="4" t="s">
        <v>0</v>
      </c>
      <c r="E9862" s="1" t="s">
        <v>8444</v>
      </c>
    </row>
    <row r="9863">
      <c r="A9863" s="3">
        <v>9861</v>
      </c>
      <c r="B9863" s="3" t="s">
        <v>3053</v>
      </c>
      <c r="C9863" s="3" t="s">
        <v>14844</v>
      </c>
      <c r="D9863" s="4" t="s">
        <v>0</v>
      </c>
      <c r="E9863" s="1" t="s">
        <v>8444</v>
      </c>
    </row>
    <row r="9864">
      <c r="A9864" s="3">
        <v>9862</v>
      </c>
      <c r="B9864" s="3" t="s">
        <v>3053</v>
      </c>
      <c r="C9864" s="3" t="s">
        <v>14845</v>
      </c>
      <c r="D9864" s="4" t="s">
        <v>0</v>
      </c>
      <c r="E9864" s="1" t="s">
        <v>8444</v>
      </c>
    </row>
    <row r="9865">
      <c r="A9865" s="3">
        <v>9863</v>
      </c>
      <c r="B9865" s="3" t="s">
        <v>3053</v>
      </c>
      <c r="C9865" s="3" t="s">
        <v>14846</v>
      </c>
      <c r="D9865" s="4" t="s">
        <v>0</v>
      </c>
      <c r="E9865" s="1" t="s">
        <v>8444</v>
      </c>
    </row>
    <row r="9866">
      <c r="A9866" s="3">
        <v>9864</v>
      </c>
      <c r="B9866" s="3" t="s">
        <v>3053</v>
      </c>
      <c r="C9866" s="3" t="s">
        <v>14847</v>
      </c>
      <c r="D9866" s="4" t="s">
        <v>0</v>
      </c>
      <c r="E9866" s="1" t="s">
        <v>8444</v>
      </c>
    </row>
    <row r="9867">
      <c r="A9867" s="3">
        <v>9865</v>
      </c>
      <c r="B9867" s="3" t="s">
        <v>3053</v>
      </c>
      <c r="C9867" s="3" t="s">
        <v>14848</v>
      </c>
      <c r="D9867" s="4" t="s">
        <v>0</v>
      </c>
      <c r="E9867" s="1" t="s">
        <v>8444</v>
      </c>
    </row>
    <row r="9868">
      <c r="A9868" s="3">
        <v>9866</v>
      </c>
      <c r="B9868" s="3" t="s">
        <v>3053</v>
      </c>
      <c r="C9868" s="3" t="s">
        <v>14849</v>
      </c>
      <c r="D9868" s="4" t="s">
        <v>0</v>
      </c>
      <c r="E9868" s="1" t="s">
        <v>8444</v>
      </c>
    </row>
    <row r="9869">
      <c r="A9869" s="3">
        <v>9867</v>
      </c>
      <c r="B9869" s="3" t="s">
        <v>3053</v>
      </c>
      <c r="C9869" s="3" t="s">
        <v>14850</v>
      </c>
      <c r="D9869" s="4" t="s">
        <v>0</v>
      </c>
      <c r="E9869" s="1" t="s">
        <v>8444</v>
      </c>
    </row>
    <row r="9870">
      <c r="A9870" s="3">
        <v>9868</v>
      </c>
      <c r="B9870" s="3" t="s">
        <v>3053</v>
      </c>
      <c r="C9870" s="3" t="s">
        <v>14851</v>
      </c>
      <c r="D9870" s="4" t="s">
        <v>0</v>
      </c>
      <c r="E9870" s="1" t="s">
        <v>8444</v>
      </c>
    </row>
    <row r="9871">
      <c r="A9871" s="3">
        <v>9869</v>
      </c>
      <c r="B9871" s="3" t="s">
        <v>3053</v>
      </c>
      <c r="C9871" s="3" t="s">
        <v>14852</v>
      </c>
      <c r="D9871" s="4" t="s">
        <v>0</v>
      </c>
      <c r="E9871" s="1" t="s">
        <v>8444</v>
      </c>
    </row>
    <row r="9872">
      <c r="A9872" s="3">
        <v>9870</v>
      </c>
      <c r="B9872" s="3" t="s">
        <v>3053</v>
      </c>
      <c r="C9872" s="3" t="s">
        <v>14853</v>
      </c>
      <c r="D9872" s="4" t="s">
        <v>0</v>
      </c>
      <c r="E9872" s="1" t="s">
        <v>8444</v>
      </c>
    </row>
    <row r="9873">
      <c r="A9873" s="3">
        <v>9871</v>
      </c>
      <c r="B9873" s="3" t="s">
        <v>3053</v>
      </c>
      <c r="C9873" s="3" t="s">
        <v>14854</v>
      </c>
      <c r="D9873" s="4" t="s">
        <v>0</v>
      </c>
      <c r="E9873" s="1" t="s">
        <v>8444</v>
      </c>
    </row>
    <row r="9874">
      <c r="A9874" s="3">
        <v>9872</v>
      </c>
      <c r="B9874" s="3" t="s">
        <v>3053</v>
      </c>
      <c r="C9874" s="3" t="s">
        <v>14855</v>
      </c>
      <c r="D9874" s="4" t="s">
        <v>0</v>
      </c>
      <c r="E9874" s="1" t="s">
        <v>8444</v>
      </c>
    </row>
    <row r="9875">
      <c r="A9875" s="3">
        <v>9873</v>
      </c>
      <c r="B9875" s="3" t="s">
        <v>3053</v>
      </c>
      <c r="C9875" s="3" t="s">
        <v>14856</v>
      </c>
      <c r="D9875" s="4" t="s">
        <v>0</v>
      </c>
      <c r="E9875" s="1" t="s">
        <v>8444</v>
      </c>
    </row>
    <row r="9876">
      <c r="A9876" s="3">
        <v>9874</v>
      </c>
      <c r="B9876" s="3" t="s">
        <v>3053</v>
      </c>
      <c r="C9876" s="3" t="s">
        <v>14857</v>
      </c>
      <c r="D9876" s="4" t="s">
        <v>0</v>
      </c>
      <c r="E9876" s="1" t="s">
        <v>8444</v>
      </c>
    </row>
    <row r="9877">
      <c r="A9877" s="3">
        <v>9875</v>
      </c>
      <c r="B9877" s="3" t="s">
        <v>3053</v>
      </c>
      <c r="C9877" s="3" t="s">
        <v>14858</v>
      </c>
      <c r="D9877" s="4" t="s">
        <v>0</v>
      </c>
      <c r="E9877" s="1" t="s">
        <v>8444</v>
      </c>
    </row>
    <row r="9878">
      <c r="A9878" s="3">
        <v>9876</v>
      </c>
      <c r="B9878" s="3" t="s">
        <v>3053</v>
      </c>
      <c r="C9878" s="3" t="s">
        <v>14859</v>
      </c>
      <c r="D9878" s="4" t="s">
        <v>0</v>
      </c>
      <c r="E9878" s="1" t="s">
        <v>8444</v>
      </c>
    </row>
    <row r="9879">
      <c r="A9879" s="3">
        <v>9877</v>
      </c>
      <c r="B9879" s="3" t="s">
        <v>3053</v>
      </c>
      <c r="C9879" s="3" t="s">
        <v>14860</v>
      </c>
      <c r="D9879" s="4" t="s">
        <v>0</v>
      </c>
      <c r="E9879" s="1" t="s">
        <v>8444</v>
      </c>
    </row>
    <row r="9880">
      <c r="A9880" s="3">
        <v>9878</v>
      </c>
      <c r="B9880" s="3" t="s">
        <v>3057</v>
      </c>
      <c r="C9880" s="3" t="s">
        <v>14861</v>
      </c>
      <c r="D9880" s="4" t="s">
        <v>0</v>
      </c>
      <c r="E9880" s="1" t="s">
        <v>8444</v>
      </c>
    </row>
    <row r="9881">
      <c r="A9881" s="3">
        <v>9879</v>
      </c>
      <c r="B9881" s="3" t="s">
        <v>3061</v>
      </c>
      <c r="C9881" s="3" t="s">
        <v>14862</v>
      </c>
      <c r="D9881" s="4" t="s">
        <v>0</v>
      </c>
      <c r="E9881" s="1" t="s">
        <v>8444</v>
      </c>
    </row>
    <row r="9882">
      <c r="A9882" s="3">
        <v>9880</v>
      </c>
      <c r="B9882" s="3" t="s">
        <v>3065</v>
      </c>
      <c r="C9882" s="3" t="s">
        <v>14863</v>
      </c>
      <c r="D9882" s="4" t="s">
        <v>0</v>
      </c>
      <c r="E9882" s="1" t="s">
        <v>8444</v>
      </c>
    </row>
    <row r="9883">
      <c r="A9883" s="3">
        <v>9881</v>
      </c>
      <c r="B9883" s="3" t="s">
        <v>3065</v>
      </c>
      <c r="C9883" s="3" t="s">
        <v>14864</v>
      </c>
      <c r="D9883" s="4" t="s">
        <v>0</v>
      </c>
      <c r="E9883" s="1" t="s">
        <v>8444</v>
      </c>
    </row>
    <row r="9884">
      <c r="A9884" s="3">
        <v>9882</v>
      </c>
      <c r="B9884" s="3" t="s">
        <v>3067</v>
      </c>
      <c r="C9884" s="3" t="s">
        <v>14865</v>
      </c>
      <c r="D9884" s="4" t="s">
        <v>0</v>
      </c>
      <c r="E9884" s="1" t="s">
        <v>8444</v>
      </c>
    </row>
    <row r="9885">
      <c r="A9885" s="3">
        <v>9883</v>
      </c>
      <c r="B9885" s="3" t="s">
        <v>3067</v>
      </c>
      <c r="C9885" s="3" t="s">
        <v>14866</v>
      </c>
      <c r="D9885" s="4" t="s">
        <v>0</v>
      </c>
      <c r="E9885" s="1" t="s">
        <v>8444</v>
      </c>
    </row>
    <row r="9886">
      <c r="A9886" s="3">
        <v>9884</v>
      </c>
      <c r="B9886" s="3" t="s">
        <v>3070</v>
      </c>
      <c r="C9886" s="3" t="s">
        <v>10247</v>
      </c>
      <c r="D9886" s="4" t="s">
        <v>0</v>
      </c>
      <c r="E9886" s="1" t="s">
        <v>8444</v>
      </c>
    </row>
    <row r="9887">
      <c r="A9887" s="3">
        <v>9885</v>
      </c>
      <c r="B9887" s="3" t="s">
        <v>3070</v>
      </c>
      <c r="C9887" s="3" t="s">
        <v>10248</v>
      </c>
      <c r="D9887" s="4" t="s">
        <v>0</v>
      </c>
      <c r="E9887" s="1" t="s">
        <v>8444</v>
      </c>
    </row>
    <row r="9888">
      <c r="A9888" s="3">
        <v>9886</v>
      </c>
      <c r="B9888" s="3" t="s">
        <v>3070</v>
      </c>
      <c r="C9888" s="3" t="s">
        <v>10249</v>
      </c>
      <c r="D9888" s="4" t="s">
        <v>0</v>
      </c>
      <c r="E9888" s="1" t="s">
        <v>8444</v>
      </c>
    </row>
    <row r="9889">
      <c r="A9889" s="3">
        <v>9887</v>
      </c>
      <c r="B9889" s="3" t="s">
        <v>3070</v>
      </c>
      <c r="C9889" s="3" t="s">
        <v>10250</v>
      </c>
      <c r="D9889" s="4" t="s">
        <v>0</v>
      </c>
      <c r="E9889" s="1" t="s">
        <v>8444</v>
      </c>
    </row>
    <row r="9890">
      <c r="A9890" s="3">
        <v>9888</v>
      </c>
      <c r="B9890" s="3" t="s">
        <v>3070</v>
      </c>
      <c r="C9890" s="3" t="s">
        <v>10251</v>
      </c>
      <c r="D9890" s="4" t="s">
        <v>0</v>
      </c>
      <c r="E9890" s="1" t="s">
        <v>8444</v>
      </c>
    </row>
    <row r="9891">
      <c r="A9891" s="3">
        <v>9889</v>
      </c>
      <c r="B9891" s="3" t="s">
        <v>3070</v>
      </c>
      <c r="C9891" s="3" t="s">
        <v>10252</v>
      </c>
      <c r="D9891" s="4" t="s">
        <v>0</v>
      </c>
      <c r="E9891" s="1" t="s">
        <v>8444</v>
      </c>
    </row>
    <row r="9892">
      <c r="A9892" s="3">
        <v>9890</v>
      </c>
      <c r="B9892" s="3" t="s">
        <v>3070</v>
      </c>
      <c r="C9892" s="3" t="s">
        <v>10253</v>
      </c>
      <c r="D9892" s="4" t="s">
        <v>0</v>
      </c>
      <c r="E9892" s="1" t="s">
        <v>8444</v>
      </c>
    </row>
    <row r="9893">
      <c r="A9893" s="3">
        <v>9891</v>
      </c>
      <c r="B9893" s="3" t="s">
        <v>3070</v>
      </c>
      <c r="C9893" s="3" t="s">
        <v>10254</v>
      </c>
      <c r="D9893" s="4" t="s">
        <v>0</v>
      </c>
      <c r="E9893" s="1" t="s">
        <v>8444</v>
      </c>
    </row>
    <row r="9894">
      <c r="A9894" s="3">
        <v>9892</v>
      </c>
      <c r="B9894" s="3" t="s">
        <v>3070</v>
      </c>
      <c r="C9894" s="3" t="s">
        <v>10255</v>
      </c>
      <c r="D9894" s="4" t="s">
        <v>0</v>
      </c>
      <c r="E9894" s="1" t="s">
        <v>8444</v>
      </c>
    </row>
    <row r="9895">
      <c r="A9895" s="3">
        <v>9893</v>
      </c>
      <c r="B9895" s="3" t="s">
        <v>3070</v>
      </c>
      <c r="C9895" s="3" t="s">
        <v>10256</v>
      </c>
      <c r="D9895" s="4" t="s">
        <v>0</v>
      </c>
      <c r="E9895" s="1" t="s">
        <v>8444</v>
      </c>
    </row>
    <row r="9896">
      <c r="A9896" s="3">
        <v>9894</v>
      </c>
      <c r="B9896" s="3" t="s">
        <v>3074</v>
      </c>
      <c r="C9896" s="3" t="s">
        <v>14867</v>
      </c>
      <c r="D9896" s="4" t="s">
        <v>0</v>
      </c>
      <c r="E9896" s="1" t="s">
        <v>8444</v>
      </c>
    </row>
    <row r="9897">
      <c r="A9897" s="3">
        <v>9895</v>
      </c>
      <c r="B9897" s="3" t="s">
        <v>3078</v>
      </c>
      <c r="C9897" s="3" t="s">
        <v>14868</v>
      </c>
      <c r="D9897" s="4" t="s">
        <v>0</v>
      </c>
      <c r="E9897" s="1" t="s">
        <v>8444</v>
      </c>
    </row>
    <row r="9898">
      <c r="A9898" s="3">
        <v>9896</v>
      </c>
      <c r="B9898" s="3" t="s">
        <v>3078</v>
      </c>
      <c r="C9898" s="3" t="s">
        <v>12750</v>
      </c>
      <c r="D9898" s="4" t="s">
        <v>0</v>
      </c>
      <c r="E9898" s="1" t="s">
        <v>8444</v>
      </c>
    </row>
    <row r="9899">
      <c r="A9899" s="3">
        <v>9897</v>
      </c>
      <c r="B9899" s="3" t="s">
        <v>3078</v>
      </c>
      <c r="C9899" s="3" t="s">
        <v>12751</v>
      </c>
      <c r="D9899" s="4" t="s">
        <v>0</v>
      </c>
      <c r="E9899" s="1" t="s">
        <v>8444</v>
      </c>
    </row>
    <row r="9900">
      <c r="A9900" s="3">
        <v>9898</v>
      </c>
      <c r="B9900" s="3" t="s">
        <v>3078</v>
      </c>
      <c r="C9900" s="3" t="s">
        <v>12752</v>
      </c>
      <c r="D9900" s="4" t="s">
        <v>0</v>
      </c>
      <c r="E9900" s="1" t="s">
        <v>8444</v>
      </c>
    </row>
    <row r="9901">
      <c r="A9901" s="3">
        <v>9899</v>
      </c>
      <c r="B9901" s="3" t="s">
        <v>3078</v>
      </c>
      <c r="C9901" s="3" t="s">
        <v>12753</v>
      </c>
      <c r="D9901" s="4" t="s">
        <v>0</v>
      </c>
      <c r="E9901" s="1" t="s">
        <v>8444</v>
      </c>
    </row>
    <row r="9902">
      <c r="A9902" s="3">
        <v>9900</v>
      </c>
      <c r="B9902" s="3" t="s">
        <v>3078</v>
      </c>
      <c r="C9902" s="3" t="s">
        <v>12754</v>
      </c>
      <c r="D9902" s="4" t="s">
        <v>0</v>
      </c>
      <c r="E9902" s="1" t="s">
        <v>8444</v>
      </c>
    </row>
    <row r="9903">
      <c r="A9903" s="3">
        <v>9901</v>
      </c>
      <c r="B9903" s="3" t="s">
        <v>3078</v>
      </c>
      <c r="C9903" s="3" t="s">
        <v>14869</v>
      </c>
      <c r="D9903" s="4" t="s">
        <v>0</v>
      </c>
      <c r="E9903" s="1" t="s">
        <v>8444</v>
      </c>
    </row>
    <row r="9904">
      <c r="A9904" s="3">
        <v>9902</v>
      </c>
      <c r="B9904" s="3" t="s">
        <v>3082</v>
      </c>
      <c r="C9904" s="3" t="s">
        <v>10155</v>
      </c>
      <c r="D9904" s="4" t="s">
        <v>0</v>
      </c>
      <c r="E9904" s="1" t="s">
        <v>8444</v>
      </c>
    </row>
    <row r="9905">
      <c r="A9905" s="3">
        <v>9903</v>
      </c>
      <c r="B9905" s="3" t="s">
        <v>3082</v>
      </c>
      <c r="C9905" s="3" t="s">
        <v>10043</v>
      </c>
      <c r="D9905" s="4" t="s">
        <v>0</v>
      </c>
      <c r="E9905" s="1" t="s">
        <v>8444</v>
      </c>
    </row>
    <row r="9906">
      <c r="A9906" s="3">
        <v>9904</v>
      </c>
      <c r="B9906" s="3" t="s">
        <v>3086</v>
      </c>
      <c r="C9906" s="3" t="s">
        <v>10273</v>
      </c>
      <c r="D9906" s="4" t="s">
        <v>0</v>
      </c>
      <c r="E9906" s="1" t="s">
        <v>8444</v>
      </c>
    </row>
    <row r="9907">
      <c r="A9907" s="3">
        <v>9905</v>
      </c>
      <c r="B9907" s="3" t="s">
        <v>3086</v>
      </c>
      <c r="C9907" s="3" t="s">
        <v>10274</v>
      </c>
      <c r="D9907" s="4" t="s">
        <v>0</v>
      </c>
      <c r="E9907" s="1" t="s">
        <v>8444</v>
      </c>
    </row>
    <row r="9908">
      <c r="A9908" s="3">
        <v>9906</v>
      </c>
      <c r="B9908" s="3" t="s">
        <v>3086</v>
      </c>
      <c r="C9908" s="3" t="s">
        <v>10275</v>
      </c>
      <c r="D9908" s="4" t="s">
        <v>0</v>
      </c>
      <c r="E9908" s="1" t="s">
        <v>8444</v>
      </c>
    </row>
    <row r="9909">
      <c r="A9909" s="3">
        <v>9907</v>
      </c>
      <c r="B9909" s="3" t="s">
        <v>3086</v>
      </c>
      <c r="C9909" s="3" t="s">
        <v>10276</v>
      </c>
      <c r="D9909" s="4" t="s">
        <v>0</v>
      </c>
      <c r="E9909" s="1" t="s">
        <v>8444</v>
      </c>
    </row>
    <row r="9910">
      <c r="A9910" s="3">
        <v>9908</v>
      </c>
      <c r="B9910" s="3" t="s">
        <v>3086</v>
      </c>
      <c r="C9910" s="3" t="s">
        <v>14870</v>
      </c>
      <c r="D9910" s="4" t="s">
        <v>0</v>
      </c>
      <c r="E9910" s="1" t="s">
        <v>8444</v>
      </c>
    </row>
    <row r="9911">
      <c r="A9911" s="3">
        <v>9909</v>
      </c>
      <c r="B9911" s="3" t="s">
        <v>3086</v>
      </c>
      <c r="C9911" s="3" t="s">
        <v>14871</v>
      </c>
      <c r="D9911" s="4" t="s">
        <v>0</v>
      </c>
      <c r="E9911" s="1" t="s">
        <v>8444</v>
      </c>
    </row>
    <row r="9912">
      <c r="A9912" s="3">
        <v>9910</v>
      </c>
      <c r="B9912" s="3" t="s">
        <v>3086</v>
      </c>
      <c r="C9912" s="3" t="s">
        <v>12497</v>
      </c>
      <c r="D9912" s="4" t="s">
        <v>0</v>
      </c>
      <c r="E9912" s="1" t="s">
        <v>8444</v>
      </c>
    </row>
    <row r="9913">
      <c r="A9913" s="3">
        <v>9911</v>
      </c>
      <c r="B9913" s="3" t="s">
        <v>3086</v>
      </c>
      <c r="C9913" s="3" t="s">
        <v>10277</v>
      </c>
      <c r="D9913" s="4" t="s">
        <v>0</v>
      </c>
      <c r="E9913" s="1" t="s">
        <v>8444</v>
      </c>
    </row>
    <row r="9914">
      <c r="A9914" s="3">
        <v>9912</v>
      </c>
      <c r="B9914" s="3" t="s">
        <v>3086</v>
      </c>
      <c r="C9914" s="3" t="s">
        <v>10278</v>
      </c>
      <c r="D9914" s="4" t="s">
        <v>0</v>
      </c>
      <c r="E9914" s="1" t="s">
        <v>8444</v>
      </c>
    </row>
    <row r="9915">
      <c r="A9915" s="3">
        <v>9913</v>
      </c>
      <c r="B9915" s="3" t="s">
        <v>3086</v>
      </c>
      <c r="C9915" s="3" t="s">
        <v>10279</v>
      </c>
      <c r="D9915" s="4" t="s">
        <v>0</v>
      </c>
      <c r="E9915" s="1" t="s">
        <v>8444</v>
      </c>
    </row>
    <row r="9916">
      <c r="A9916" s="3">
        <v>9914</v>
      </c>
      <c r="B9916" s="3" t="s">
        <v>3086</v>
      </c>
      <c r="C9916" s="3" t="s">
        <v>10280</v>
      </c>
      <c r="D9916" s="4" t="s">
        <v>0</v>
      </c>
      <c r="E9916" s="1" t="s">
        <v>8444</v>
      </c>
    </row>
    <row r="9917">
      <c r="A9917" s="3">
        <v>9915</v>
      </c>
      <c r="B9917" s="3" t="s">
        <v>3086</v>
      </c>
      <c r="C9917" s="3" t="s">
        <v>10281</v>
      </c>
      <c r="D9917" s="4" t="s">
        <v>0</v>
      </c>
      <c r="E9917" s="1" t="s">
        <v>8444</v>
      </c>
    </row>
    <row r="9918">
      <c r="A9918" s="3">
        <v>9916</v>
      </c>
      <c r="B9918" s="3" t="s">
        <v>3086</v>
      </c>
      <c r="C9918" s="3" t="s">
        <v>12499</v>
      </c>
      <c r="D9918" s="4" t="s">
        <v>0</v>
      </c>
      <c r="E9918" s="1" t="s">
        <v>8444</v>
      </c>
    </row>
    <row r="9919">
      <c r="A9919" s="3">
        <v>9917</v>
      </c>
      <c r="B9919" s="3" t="s">
        <v>3086</v>
      </c>
      <c r="C9919" s="3" t="s">
        <v>12500</v>
      </c>
      <c r="D9919" s="4" t="s">
        <v>0</v>
      </c>
      <c r="E9919" s="1" t="s">
        <v>8444</v>
      </c>
    </row>
    <row r="9920">
      <c r="A9920" s="3">
        <v>9918</v>
      </c>
      <c r="B9920" s="3" t="s">
        <v>3086</v>
      </c>
      <c r="C9920" s="3" t="s">
        <v>12501</v>
      </c>
      <c r="D9920" s="4" t="s">
        <v>0</v>
      </c>
      <c r="E9920" s="1" t="s">
        <v>8444</v>
      </c>
    </row>
    <row r="9921">
      <c r="A9921" s="3">
        <v>9919</v>
      </c>
      <c r="B9921" s="3" t="s">
        <v>3086</v>
      </c>
      <c r="C9921" s="3" t="s">
        <v>12502</v>
      </c>
      <c r="D9921" s="4" t="s">
        <v>0</v>
      </c>
      <c r="E9921" s="1" t="s">
        <v>8444</v>
      </c>
    </row>
    <row r="9922">
      <c r="A9922" s="3">
        <v>9920</v>
      </c>
      <c r="B9922" s="3" t="s">
        <v>3086</v>
      </c>
      <c r="C9922" s="3" t="s">
        <v>12503</v>
      </c>
      <c r="D9922" s="4" t="s">
        <v>0</v>
      </c>
      <c r="E9922" s="1" t="s">
        <v>8444</v>
      </c>
    </row>
    <row r="9923">
      <c r="A9923" s="3">
        <v>9921</v>
      </c>
      <c r="B9923" s="3" t="s">
        <v>3086</v>
      </c>
      <c r="C9923" s="3" t="s">
        <v>12504</v>
      </c>
      <c r="D9923" s="4" t="s">
        <v>0</v>
      </c>
      <c r="E9923" s="1" t="s">
        <v>8444</v>
      </c>
    </row>
    <row r="9924">
      <c r="A9924" s="3">
        <v>9922</v>
      </c>
      <c r="B9924" s="3" t="s">
        <v>3086</v>
      </c>
      <c r="C9924" s="3" t="s">
        <v>10282</v>
      </c>
      <c r="D9924" s="4" t="s">
        <v>0</v>
      </c>
      <c r="E9924" s="1" t="s">
        <v>8444</v>
      </c>
    </row>
    <row r="9925">
      <c r="A9925" s="3">
        <v>9923</v>
      </c>
      <c r="B9925" s="3" t="s">
        <v>3086</v>
      </c>
      <c r="C9925" s="3" t="s">
        <v>10283</v>
      </c>
      <c r="D9925" s="4" t="s">
        <v>0</v>
      </c>
      <c r="E9925" s="1" t="s">
        <v>8444</v>
      </c>
    </row>
    <row r="9926">
      <c r="A9926" s="3">
        <v>9924</v>
      </c>
      <c r="B9926" s="3" t="s">
        <v>3086</v>
      </c>
      <c r="C9926" s="3" t="s">
        <v>10284</v>
      </c>
      <c r="D9926" s="4" t="s">
        <v>0</v>
      </c>
      <c r="E9926" s="1" t="s">
        <v>8444</v>
      </c>
    </row>
    <row r="9927">
      <c r="A9927" s="3">
        <v>9925</v>
      </c>
      <c r="B9927" s="3" t="s">
        <v>3086</v>
      </c>
      <c r="C9927" s="3" t="s">
        <v>10285</v>
      </c>
      <c r="D9927" s="4" t="s">
        <v>0</v>
      </c>
      <c r="E9927" s="1" t="s">
        <v>8444</v>
      </c>
    </row>
    <row r="9928">
      <c r="A9928" s="3">
        <v>9926</v>
      </c>
      <c r="B9928" s="3" t="s">
        <v>3086</v>
      </c>
      <c r="C9928" s="3" t="s">
        <v>10286</v>
      </c>
      <c r="D9928" s="4" t="s">
        <v>0</v>
      </c>
      <c r="E9928" s="1" t="s">
        <v>8444</v>
      </c>
    </row>
    <row r="9929">
      <c r="A9929" s="3">
        <v>9927</v>
      </c>
      <c r="B9929" s="3" t="s">
        <v>3086</v>
      </c>
      <c r="C9929" s="3" t="s">
        <v>10287</v>
      </c>
      <c r="D9929" s="4" t="s">
        <v>0</v>
      </c>
      <c r="E9929" s="1" t="s">
        <v>8444</v>
      </c>
    </row>
    <row r="9930">
      <c r="A9930" s="3">
        <v>9928</v>
      </c>
      <c r="B9930" s="3" t="s">
        <v>3086</v>
      </c>
      <c r="C9930" s="3" t="s">
        <v>12506</v>
      </c>
      <c r="D9930" s="4" t="s">
        <v>0</v>
      </c>
      <c r="E9930" s="1" t="s">
        <v>8444</v>
      </c>
    </row>
    <row r="9931">
      <c r="A9931" s="3">
        <v>9929</v>
      </c>
      <c r="B9931" s="3" t="s">
        <v>3086</v>
      </c>
      <c r="C9931" s="3" t="s">
        <v>12507</v>
      </c>
      <c r="D9931" s="4" t="s">
        <v>0</v>
      </c>
      <c r="E9931" s="1" t="s">
        <v>8444</v>
      </c>
    </row>
    <row r="9932">
      <c r="A9932" s="3">
        <v>9930</v>
      </c>
      <c r="B9932" s="3" t="s">
        <v>3086</v>
      </c>
      <c r="C9932" s="3" t="s">
        <v>10288</v>
      </c>
      <c r="D9932" s="4" t="s">
        <v>0</v>
      </c>
      <c r="E9932" s="1" t="s">
        <v>8444</v>
      </c>
    </row>
    <row r="9933">
      <c r="A9933" s="3">
        <v>9931</v>
      </c>
      <c r="B9933" s="3" t="s">
        <v>3086</v>
      </c>
      <c r="C9933" s="3" t="s">
        <v>10289</v>
      </c>
      <c r="D9933" s="4" t="s">
        <v>0</v>
      </c>
      <c r="E9933" s="1" t="s">
        <v>8444</v>
      </c>
    </row>
    <row r="9934">
      <c r="A9934" s="3">
        <v>9932</v>
      </c>
      <c r="B9934" s="3" t="s">
        <v>3086</v>
      </c>
      <c r="C9934" s="3" t="s">
        <v>10290</v>
      </c>
      <c r="D9934" s="4" t="s">
        <v>0</v>
      </c>
      <c r="E9934" s="1" t="s">
        <v>8444</v>
      </c>
    </row>
    <row r="9935">
      <c r="A9935" s="3">
        <v>9933</v>
      </c>
      <c r="B9935" s="3" t="s">
        <v>3086</v>
      </c>
      <c r="C9935" s="3" t="s">
        <v>10291</v>
      </c>
      <c r="D9935" s="4" t="s">
        <v>0</v>
      </c>
      <c r="E9935" s="1" t="s">
        <v>8444</v>
      </c>
    </row>
    <row r="9936">
      <c r="A9936" s="3">
        <v>9934</v>
      </c>
      <c r="B9936" s="3" t="s">
        <v>3086</v>
      </c>
      <c r="C9936" s="3" t="s">
        <v>10292</v>
      </c>
      <c r="D9936" s="4" t="s">
        <v>0</v>
      </c>
      <c r="E9936" s="1" t="s">
        <v>8444</v>
      </c>
    </row>
    <row r="9937">
      <c r="A9937" s="3">
        <v>9935</v>
      </c>
      <c r="B9937" s="3" t="s">
        <v>3086</v>
      </c>
      <c r="C9937" s="3" t="s">
        <v>10293</v>
      </c>
      <c r="D9937" s="4" t="s">
        <v>0</v>
      </c>
      <c r="E9937" s="1" t="s">
        <v>8444</v>
      </c>
    </row>
    <row r="9938">
      <c r="A9938" s="3">
        <v>9936</v>
      </c>
      <c r="B9938" s="3" t="s">
        <v>3086</v>
      </c>
      <c r="C9938" s="3" t="s">
        <v>10294</v>
      </c>
      <c r="D9938" s="4" t="s">
        <v>0</v>
      </c>
      <c r="E9938" s="1" t="s">
        <v>8444</v>
      </c>
    </row>
    <row r="9939">
      <c r="A9939" s="3">
        <v>9937</v>
      </c>
      <c r="B9939" s="3" t="s">
        <v>3086</v>
      </c>
      <c r="C9939" s="3" t="s">
        <v>10295</v>
      </c>
      <c r="D9939" s="4" t="s">
        <v>0</v>
      </c>
      <c r="E9939" s="1" t="s">
        <v>8444</v>
      </c>
    </row>
    <row r="9940">
      <c r="A9940" s="3">
        <v>9938</v>
      </c>
      <c r="B9940" s="3" t="s">
        <v>3086</v>
      </c>
      <c r="C9940" s="3" t="s">
        <v>10296</v>
      </c>
      <c r="D9940" s="4" t="s">
        <v>0</v>
      </c>
      <c r="E9940" s="1" t="s">
        <v>8444</v>
      </c>
    </row>
    <row r="9941">
      <c r="A9941" s="3">
        <v>9939</v>
      </c>
      <c r="B9941" s="3" t="s">
        <v>3086</v>
      </c>
      <c r="C9941" s="3" t="s">
        <v>10297</v>
      </c>
      <c r="D9941" s="4" t="s">
        <v>0</v>
      </c>
      <c r="E9941" s="1" t="s">
        <v>8444</v>
      </c>
    </row>
    <row r="9942">
      <c r="A9942" s="3">
        <v>9940</v>
      </c>
      <c r="B9942" s="3" t="s">
        <v>3086</v>
      </c>
      <c r="C9942" s="3" t="s">
        <v>10298</v>
      </c>
      <c r="D9942" s="4" t="s">
        <v>0</v>
      </c>
      <c r="E9942" s="1" t="s">
        <v>8444</v>
      </c>
    </row>
    <row r="9943">
      <c r="A9943" s="3">
        <v>9941</v>
      </c>
      <c r="B9943" s="3" t="s">
        <v>3086</v>
      </c>
      <c r="C9943" s="3" t="s">
        <v>10299</v>
      </c>
      <c r="D9943" s="4" t="s">
        <v>0</v>
      </c>
      <c r="E9943" s="1" t="s">
        <v>8444</v>
      </c>
    </row>
    <row r="9944">
      <c r="A9944" s="3">
        <v>9942</v>
      </c>
      <c r="B9944" s="3" t="s">
        <v>3086</v>
      </c>
      <c r="C9944" s="3" t="s">
        <v>10300</v>
      </c>
      <c r="D9944" s="4" t="s">
        <v>0</v>
      </c>
      <c r="E9944" s="1" t="s">
        <v>8444</v>
      </c>
    </row>
    <row r="9945">
      <c r="A9945" s="3">
        <v>9943</v>
      </c>
      <c r="B9945" s="3" t="s">
        <v>3086</v>
      </c>
      <c r="C9945" s="3" t="s">
        <v>10301</v>
      </c>
      <c r="D9945" s="4" t="s">
        <v>0</v>
      </c>
      <c r="E9945" s="1" t="s">
        <v>8444</v>
      </c>
    </row>
    <row r="9946">
      <c r="A9946" s="3">
        <v>9944</v>
      </c>
      <c r="B9946" s="3" t="s">
        <v>3086</v>
      </c>
      <c r="C9946" s="3" t="s">
        <v>12508</v>
      </c>
      <c r="D9946" s="4" t="s">
        <v>0</v>
      </c>
      <c r="E9946" s="1" t="s">
        <v>8444</v>
      </c>
    </row>
    <row r="9947">
      <c r="A9947" s="3">
        <v>9945</v>
      </c>
      <c r="B9947" s="3" t="s">
        <v>3086</v>
      </c>
      <c r="C9947" s="3" t="s">
        <v>12509</v>
      </c>
      <c r="D9947" s="4" t="s">
        <v>0</v>
      </c>
      <c r="E9947" s="1" t="s">
        <v>8444</v>
      </c>
    </row>
    <row r="9948">
      <c r="A9948" s="3">
        <v>9946</v>
      </c>
      <c r="B9948" s="3" t="s">
        <v>3086</v>
      </c>
      <c r="C9948" s="3" t="s">
        <v>12510</v>
      </c>
      <c r="D9948" s="4" t="s">
        <v>0</v>
      </c>
      <c r="E9948" s="1" t="s">
        <v>8444</v>
      </c>
    </row>
    <row r="9949">
      <c r="A9949" s="3">
        <v>9947</v>
      </c>
      <c r="B9949" s="3" t="s">
        <v>3086</v>
      </c>
      <c r="C9949" s="3" t="s">
        <v>12511</v>
      </c>
      <c r="D9949" s="4" t="s">
        <v>0</v>
      </c>
      <c r="E9949" s="1" t="s">
        <v>8444</v>
      </c>
    </row>
    <row r="9950">
      <c r="A9950" s="3">
        <v>9948</v>
      </c>
      <c r="B9950" s="3" t="s">
        <v>3086</v>
      </c>
      <c r="C9950" s="3" t="s">
        <v>12512</v>
      </c>
      <c r="D9950" s="4" t="s">
        <v>0</v>
      </c>
      <c r="E9950" s="1" t="s">
        <v>8444</v>
      </c>
    </row>
    <row r="9951">
      <c r="A9951" s="3">
        <v>9949</v>
      </c>
      <c r="B9951" s="3" t="s">
        <v>3086</v>
      </c>
      <c r="C9951" s="3" t="s">
        <v>12513</v>
      </c>
      <c r="D9951" s="4" t="s">
        <v>0</v>
      </c>
      <c r="E9951" s="1" t="s">
        <v>8444</v>
      </c>
    </row>
    <row r="9952">
      <c r="A9952" s="3">
        <v>9950</v>
      </c>
      <c r="B9952" s="3" t="s">
        <v>3086</v>
      </c>
      <c r="C9952" s="3" t="s">
        <v>12514</v>
      </c>
      <c r="D9952" s="4" t="s">
        <v>0</v>
      </c>
      <c r="E9952" s="1" t="s">
        <v>8444</v>
      </c>
    </row>
    <row r="9953">
      <c r="A9953" s="3">
        <v>9951</v>
      </c>
      <c r="B9953" s="3" t="s">
        <v>3086</v>
      </c>
      <c r="C9953" s="3" t="s">
        <v>12515</v>
      </c>
      <c r="D9953" s="4" t="s">
        <v>0</v>
      </c>
      <c r="E9953" s="1" t="s">
        <v>8444</v>
      </c>
    </row>
    <row r="9954">
      <c r="A9954" s="3">
        <v>9952</v>
      </c>
      <c r="B9954" s="3" t="s">
        <v>3086</v>
      </c>
      <c r="C9954" s="3" t="s">
        <v>12516</v>
      </c>
      <c r="D9954" s="4" t="s">
        <v>0</v>
      </c>
      <c r="E9954" s="1" t="s">
        <v>8444</v>
      </c>
    </row>
    <row r="9955">
      <c r="A9955" s="3">
        <v>9953</v>
      </c>
      <c r="B9955" s="3" t="s">
        <v>3086</v>
      </c>
      <c r="C9955" s="3" t="s">
        <v>12517</v>
      </c>
      <c r="D9955" s="4" t="s">
        <v>0</v>
      </c>
      <c r="E9955" s="1" t="s">
        <v>8444</v>
      </c>
    </row>
    <row r="9956">
      <c r="A9956" s="3">
        <v>9954</v>
      </c>
      <c r="B9956" s="3" t="s">
        <v>3086</v>
      </c>
      <c r="C9956" s="3" t="s">
        <v>12518</v>
      </c>
      <c r="D9956" s="4" t="s">
        <v>0</v>
      </c>
      <c r="E9956" s="1" t="s">
        <v>8444</v>
      </c>
    </row>
    <row r="9957">
      <c r="A9957" s="3">
        <v>9955</v>
      </c>
      <c r="B9957" s="3" t="s">
        <v>3086</v>
      </c>
      <c r="C9957" s="3" t="s">
        <v>12519</v>
      </c>
      <c r="D9957" s="4" t="s">
        <v>0</v>
      </c>
      <c r="E9957" s="1" t="s">
        <v>8444</v>
      </c>
    </row>
    <row r="9958">
      <c r="A9958" s="3">
        <v>9956</v>
      </c>
      <c r="B9958" s="3" t="s">
        <v>3086</v>
      </c>
      <c r="C9958" s="3" t="s">
        <v>10385</v>
      </c>
      <c r="D9958" s="4" t="s">
        <v>0</v>
      </c>
      <c r="E9958" s="1" t="s">
        <v>8444</v>
      </c>
    </row>
    <row r="9959">
      <c r="A9959" s="3">
        <v>9957</v>
      </c>
      <c r="B9959" s="3" t="s">
        <v>3086</v>
      </c>
      <c r="C9959" s="3" t="s">
        <v>12520</v>
      </c>
      <c r="D9959" s="4" t="s">
        <v>0</v>
      </c>
      <c r="E9959" s="1" t="s">
        <v>8444</v>
      </c>
    </row>
    <row r="9960">
      <c r="A9960" s="3">
        <v>9958</v>
      </c>
      <c r="B9960" s="3" t="s">
        <v>3086</v>
      </c>
      <c r="C9960" s="3" t="s">
        <v>12521</v>
      </c>
      <c r="D9960" s="4" t="s">
        <v>0</v>
      </c>
      <c r="E9960" s="1" t="s">
        <v>8444</v>
      </c>
    </row>
    <row r="9961">
      <c r="A9961" s="3">
        <v>9959</v>
      </c>
      <c r="B9961" s="3" t="s">
        <v>3086</v>
      </c>
      <c r="C9961" s="3" t="s">
        <v>12522</v>
      </c>
      <c r="D9961" s="4" t="s">
        <v>0</v>
      </c>
      <c r="E9961" s="1" t="s">
        <v>8444</v>
      </c>
    </row>
    <row r="9962">
      <c r="A9962" s="3">
        <v>9960</v>
      </c>
      <c r="B9962" s="3" t="s">
        <v>3086</v>
      </c>
      <c r="C9962" s="3" t="s">
        <v>12523</v>
      </c>
      <c r="D9962" s="4" t="s">
        <v>0</v>
      </c>
      <c r="E9962" s="1" t="s">
        <v>8444</v>
      </c>
    </row>
    <row r="9963">
      <c r="A9963" s="3">
        <v>9961</v>
      </c>
      <c r="B9963" s="3" t="s">
        <v>3086</v>
      </c>
      <c r="C9963" s="3" t="s">
        <v>10386</v>
      </c>
      <c r="D9963" s="4" t="s">
        <v>0</v>
      </c>
      <c r="E9963" s="1" t="s">
        <v>8444</v>
      </c>
    </row>
    <row r="9964">
      <c r="A9964" s="3">
        <v>9962</v>
      </c>
      <c r="B9964" s="3" t="s">
        <v>3090</v>
      </c>
      <c r="C9964" s="3" t="s">
        <v>11815</v>
      </c>
      <c r="D9964" s="4" t="s">
        <v>0</v>
      </c>
      <c r="E9964" s="1" t="s">
        <v>8444</v>
      </c>
    </row>
    <row r="9965">
      <c r="A9965" s="3">
        <v>9963</v>
      </c>
      <c r="B9965" s="3" t="s">
        <v>3093</v>
      </c>
      <c r="C9965" s="3" t="s">
        <v>14872</v>
      </c>
      <c r="D9965" s="4" t="s">
        <v>0</v>
      </c>
      <c r="E9965" s="1" t="s">
        <v>8444</v>
      </c>
    </row>
    <row r="9966">
      <c r="A9966" s="3">
        <v>9964</v>
      </c>
      <c r="B9966" s="3" t="s">
        <v>3095</v>
      </c>
      <c r="C9966" s="3" t="s">
        <v>14873</v>
      </c>
      <c r="D9966" s="4" t="s">
        <v>0</v>
      </c>
      <c r="E9966" s="1" t="s">
        <v>8444</v>
      </c>
    </row>
    <row r="9967">
      <c r="A9967" s="3">
        <v>9965</v>
      </c>
      <c r="B9967" s="3" t="s">
        <v>3095</v>
      </c>
      <c r="C9967" s="3" t="s">
        <v>14874</v>
      </c>
      <c r="D9967" s="4" t="s">
        <v>0</v>
      </c>
      <c r="E9967" s="1" t="s">
        <v>8444</v>
      </c>
    </row>
    <row r="9968">
      <c r="A9968" s="3">
        <v>9966</v>
      </c>
      <c r="B9968" s="3" t="s">
        <v>3098</v>
      </c>
      <c r="C9968" s="3" t="s">
        <v>14275</v>
      </c>
      <c r="D9968" s="4" t="s">
        <v>0</v>
      </c>
      <c r="E9968" s="1" t="s">
        <v>8444</v>
      </c>
    </row>
    <row r="9969">
      <c r="A9969" s="3">
        <v>9967</v>
      </c>
      <c r="B9969" s="3" t="s">
        <v>3098</v>
      </c>
      <c r="C9969" s="3" t="s">
        <v>14875</v>
      </c>
      <c r="D9969" s="4" t="s">
        <v>0</v>
      </c>
      <c r="E9969" s="1" t="s">
        <v>8444</v>
      </c>
    </row>
    <row r="9970">
      <c r="A9970" s="3">
        <v>9968</v>
      </c>
      <c r="B9970" s="3" t="s">
        <v>3102</v>
      </c>
      <c r="C9970" s="3" t="s">
        <v>14876</v>
      </c>
      <c r="D9970" s="4" t="s">
        <v>0</v>
      </c>
      <c r="E9970" s="1" t="s">
        <v>8444</v>
      </c>
    </row>
    <row r="9971">
      <c r="A9971" s="3">
        <v>9969</v>
      </c>
      <c r="B9971" s="3" t="s">
        <v>3106</v>
      </c>
      <c r="C9971" s="3" t="s">
        <v>14877</v>
      </c>
      <c r="D9971" s="4" t="s">
        <v>0</v>
      </c>
      <c r="E9971" s="1" t="s">
        <v>8444</v>
      </c>
    </row>
    <row r="9972">
      <c r="A9972" s="3">
        <v>9970</v>
      </c>
      <c r="B9972" s="3" t="s">
        <v>3106</v>
      </c>
      <c r="C9972" s="3" t="s">
        <v>14878</v>
      </c>
      <c r="D9972" s="4" t="s">
        <v>0</v>
      </c>
      <c r="E9972" s="1" t="s">
        <v>8444</v>
      </c>
    </row>
    <row r="9973">
      <c r="A9973" s="3">
        <v>9971</v>
      </c>
      <c r="B9973" s="3" t="s">
        <v>3106</v>
      </c>
      <c r="C9973" s="3" t="s">
        <v>14879</v>
      </c>
      <c r="D9973" s="4" t="s">
        <v>0</v>
      </c>
      <c r="E9973" s="1" t="s">
        <v>8444</v>
      </c>
    </row>
    <row r="9974">
      <c r="A9974" s="3">
        <v>9972</v>
      </c>
      <c r="B9974" s="3" t="s">
        <v>3106</v>
      </c>
      <c r="C9974" s="3" t="s">
        <v>14880</v>
      </c>
      <c r="D9974" s="4" t="s">
        <v>0</v>
      </c>
      <c r="E9974" s="1" t="s">
        <v>8444</v>
      </c>
    </row>
    <row r="9975">
      <c r="A9975" s="3">
        <v>9973</v>
      </c>
      <c r="B9975" s="3" t="s">
        <v>3106</v>
      </c>
      <c r="C9975" s="3" t="s">
        <v>14881</v>
      </c>
      <c r="D9975" s="4" t="s">
        <v>0</v>
      </c>
      <c r="E9975" s="1" t="s">
        <v>8444</v>
      </c>
    </row>
    <row r="9976">
      <c r="A9976" s="3">
        <v>9974</v>
      </c>
      <c r="B9976" s="3" t="s">
        <v>3106</v>
      </c>
      <c r="C9976" s="3" t="s">
        <v>14882</v>
      </c>
      <c r="D9976" s="4" t="s">
        <v>0</v>
      </c>
      <c r="E9976" s="1" t="s">
        <v>8444</v>
      </c>
    </row>
    <row r="9977">
      <c r="A9977" s="3">
        <v>9975</v>
      </c>
      <c r="B9977" s="3" t="s">
        <v>3110</v>
      </c>
      <c r="C9977" s="3" t="s">
        <v>10209</v>
      </c>
      <c r="D9977" s="4" t="s">
        <v>0</v>
      </c>
      <c r="E9977" s="1" t="s">
        <v>8444</v>
      </c>
    </row>
    <row r="9978">
      <c r="A9978" s="3">
        <v>9976</v>
      </c>
      <c r="B9978" s="3" t="s">
        <v>3110</v>
      </c>
      <c r="C9978" s="3" t="s">
        <v>10210</v>
      </c>
      <c r="D9978" s="4" t="s">
        <v>0</v>
      </c>
      <c r="E9978" s="1" t="s">
        <v>8444</v>
      </c>
    </row>
    <row r="9979">
      <c r="A9979" s="3">
        <v>9977</v>
      </c>
      <c r="B9979" s="3" t="s">
        <v>3110</v>
      </c>
      <c r="C9979" s="3" t="s">
        <v>10211</v>
      </c>
      <c r="D9979" s="4" t="s">
        <v>0</v>
      </c>
      <c r="E9979" s="1" t="s">
        <v>8444</v>
      </c>
    </row>
    <row r="9980">
      <c r="A9980" s="3">
        <v>9978</v>
      </c>
      <c r="B9980" s="3" t="s">
        <v>3110</v>
      </c>
      <c r="C9980" s="3" t="s">
        <v>10212</v>
      </c>
      <c r="D9980" s="4" t="s">
        <v>0</v>
      </c>
      <c r="E9980" s="1" t="s">
        <v>8444</v>
      </c>
    </row>
    <row r="9981">
      <c r="A9981" s="3">
        <v>9979</v>
      </c>
      <c r="B9981" s="3" t="s">
        <v>3110</v>
      </c>
      <c r="C9981" s="3" t="s">
        <v>10213</v>
      </c>
      <c r="D9981" s="4" t="s">
        <v>0</v>
      </c>
      <c r="E9981" s="1" t="s">
        <v>8444</v>
      </c>
    </row>
    <row r="9982">
      <c r="A9982" s="3">
        <v>9980</v>
      </c>
      <c r="B9982" s="3" t="s">
        <v>3110</v>
      </c>
      <c r="C9982" s="3" t="s">
        <v>10214</v>
      </c>
      <c r="D9982" s="4" t="s">
        <v>0</v>
      </c>
      <c r="E9982" s="1" t="s">
        <v>8444</v>
      </c>
    </row>
    <row r="9983">
      <c r="A9983" s="3">
        <v>9981</v>
      </c>
      <c r="B9983" s="3" t="s">
        <v>3110</v>
      </c>
      <c r="C9983" s="3" t="s">
        <v>10215</v>
      </c>
      <c r="D9983" s="4" t="s">
        <v>0</v>
      </c>
      <c r="E9983" s="1" t="s">
        <v>8444</v>
      </c>
    </row>
    <row r="9984">
      <c r="A9984" s="3">
        <v>9982</v>
      </c>
      <c r="B9984" s="3" t="s">
        <v>3110</v>
      </c>
      <c r="C9984" s="3" t="s">
        <v>10216</v>
      </c>
      <c r="D9984" s="4" t="s">
        <v>0</v>
      </c>
      <c r="E9984" s="1" t="s">
        <v>8444</v>
      </c>
    </row>
    <row r="9985">
      <c r="A9985" s="3">
        <v>9983</v>
      </c>
      <c r="B9985" s="3" t="s">
        <v>3110</v>
      </c>
      <c r="C9985" s="3" t="s">
        <v>10217</v>
      </c>
      <c r="D9985" s="4" t="s">
        <v>0</v>
      </c>
      <c r="E9985" s="1" t="s">
        <v>8444</v>
      </c>
    </row>
    <row r="9986">
      <c r="A9986" s="3">
        <v>9984</v>
      </c>
      <c r="B9986" s="3" t="s">
        <v>3110</v>
      </c>
      <c r="C9986" s="3" t="s">
        <v>10218</v>
      </c>
      <c r="D9986" s="4" t="s">
        <v>0</v>
      </c>
      <c r="E9986" s="1" t="s">
        <v>8444</v>
      </c>
    </row>
    <row r="9987">
      <c r="A9987" s="3">
        <v>9985</v>
      </c>
      <c r="B9987" s="3" t="s">
        <v>3110</v>
      </c>
      <c r="C9987" s="3" t="s">
        <v>10219</v>
      </c>
      <c r="D9987" s="4" t="s">
        <v>0</v>
      </c>
      <c r="E9987" s="1" t="s">
        <v>8444</v>
      </c>
    </row>
    <row r="9988">
      <c r="A9988" s="3">
        <v>9986</v>
      </c>
      <c r="B9988" s="3" t="s">
        <v>3110</v>
      </c>
      <c r="C9988" s="3" t="s">
        <v>10220</v>
      </c>
      <c r="D9988" s="4" t="s">
        <v>0</v>
      </c>
      <c r="E9988" s="1" t="s">
        <v>8444</v>
      </c>
    </row>
    <row r="9989">
      <c r="A9989" s="3">
        <v>9987</v>
      </c>
      <c r="B9989" s="3" t="s">
        <v>3110</v>
      </c>
      <c r="C9989" s="3" t="s">
        <v>10221</v>
      </c>
      <c r="D9989" s="4" t="s">
        <v>0</v>
      </c>
      <c r="E9989" s="1" t="s">
        <v>8444</v>
      </c>
    </row>
    <row r="9990">
      <c r="A9990" s="3">
        <v>9988</v>
      </c>
      <c r="B9990" s="3" t="s">
        <v>3110</v>
      </c>
      <c r="C9990" s="3" t="s">
        <v>10222</v>
      </c>
      <c r="D9990" s="4" t="s">
        <v>0</v>
      </c>
      <c r="E9990" s="1" t="s">
        <v>8444</v>
      </c>
    </row>
    <row r="9991">
      <c r="A9991" s="3">
        <v>9989</v>
      </c>
      <c r="B9991" s="3" t="s">
        <v>3110</v>
      </c>
      <c r="C9991" s="3" t="s">
        <v>10223</v>
      </c>
      <c r="D9991" s="4" t="s">
        <v>0</v>
      </c>
      <c r="E9991" s="1" t="s">
        <v>8444</v>
      </c>
    </row>
    <row r="9992">
      <c r="A9992" s="3">
        <v>9990</v>
      </c>
      <c r="B9992" s="3" t="s">
        <v>3110</v>
      </c>
      <c r="C9992" s="3" t="s">
        <v>10224</v>
      </c>
      <c r="D9992" s="4" t="s">
        <v>0</v>
      </c>
      <c r="E9992" s="1" t="s">
        <v>8444</v>
      </c>
    </row>
    <row r="9993">
      <c r="A9993" s="3">
        <v>9991</v>
      </c>
      <c r="B9993" s="3" t="s">
        <v>3110</v>
      </c>
      <c r="C9993" s="3" t="s">
        <v>10225</v>
      </c>
      <c r="D9993" s="4" t="s">
        <v>0</v>
      </c>
      <c r="E9993" s="1" t="s">
        <v>8444</v>
      </c>
    </row>
    <row r="9994">
      <c r="A9994" s="3">
        <v>9992</v>
      </c>
      <c r="B9994" s="3" t="s">
        <v>3110</v>
      </c>
      <c r="C9994" s="3" t="s">
        <v>10226</v>
      </c>
      <c r="D9994" s="4" t="s">
        <v>0</v>
      </c>
      <c r="E9994" s="1" t="s">
        <v>8444</v>
      </c>
    </row>
    <row r="9995">
      <c r="A9995" s="3">
        <v>9993</v>
      </c>
      <c r="B9995" s="3" t="s">
        <v>3110</v>
      </c>
      <c r="C9995" s="3" t="s">
        <v>10227</v>
      </c>
      <c r="D9995" s="4" t="s">
        <v>0</v>
      </c>
      <c r="E9995" s="1" t="s">
        <v>8444</v>
      </c>
    </row>
    <row r="9996">
      <c r="A9996" s="3">
        <v>9994</v>
      </c>
      <c r="B9996" s="3" t="s">
        <v>3114</v>
      </c>
      <c r="C9996" s="3" t="s">
        <v>14255</v>
      </c>
      <c r="D9996" s="4" t="s">
        <v>0</v>
      </c>
      <c r="E9996" s="1" t="s">
        <v>8444</v>
      </c>
    </row>
    <row r="9997">
      <c r="A9997" s="3">
        <v>9995</v>
      </c>
      <c r="B9997" s="3" t="s">
        <v>3114</v>
      </c>
      <c r="C9997" s="3" t="s">
        <v>14256</v>
      </c>
      <c r="D9997" s="4" t="s">
        <v>0</v>
      </c>
      <c r="E9997" s="1" t="s">
        <v>8444</v>
      </c>
    </row>
    <row r="9998">
      <c r="A9998" s="3">
        <v>9996</v>
      </c>
      <c r="B9998" s="3" t="s">
        <v>3114</v>
      </c>
      <c r="C9998" s="3" t="s">
        <v>14257</v>
      </c>
      <c r="D9998" s="4" t="s">
        <v>0</v>
      </c>
      <c r="E9998" s="1" t="s">
        <v>8444</v>
      </c>
    </row>
    <row r="9999">
      <c r="A9999" s="3">
        <v>9997</v>
      </c>
      <c r="B9999" s="3" t="s">
        <v>3114</v>
      </c>
      <c r="C9999" s="3" t="s">
        <v>14883</v>
      </c>
      <c r="D9999" s="4" t="s">
        <v>0</v>
      </c>
      <c r="E9999" s="1" t="s">
        <v>8444</v>
      </c>
    </row>
    <row r="10000">
      <c r="A10000" s="3">
        <v>9998</v>
      </c>
      <c r="B10000" s="3" t="s">
        <v>3114</v>
      </c>
      <c r="C10000" s="3" t="s">
        <v>14258</v>
      </c>
      <c r="D10000" s="4" t="s">
        <v>0</v>
      </c>
      <c r="E10000" s="1" t="s">
        <v>8444</v>
      </c>
    </row>
    <row r="10001">
      <c r="A10001" s="3">
        <v>9999</v>
      </c>
      <c r="B10001" s="3" t="s">
        <v>3114</v>
      </c>
      <c r="C10001" s="3" t="s">
        <v>14262</v>
      </c>
      <c r="D10001" s="4" t="s">
        <v>0</v>
      </c>
      <c r="E10001" s="1" t="s">
        <v>8444</v>
      </c>
    </row>
    <row r="10002">
      <c r="A10002" s="3">
        <v>10000</v>
      </c>
      <c r="B10002" s="3" t="s">
        <v>3114</v>
      </c>
      <c r="C10002" s="3" t="s">
        <v>14263</v>
      </c>
      <c r="D10002" s="4" t="s">
        <v>0</v>
      </c>
      <c r="E10002" s="1" t="s">
        <v>8444</v>
      </c>
    </row>
    <row r="10003">
      <c r="A10003" s="3">
        <v>10001</v>
      </c>
      <c r="B10003" s="3" t="s">
        <v>3114</v>
      </c>
      <c r="C10003" s="3" t="s">
        <v>14884</v>
      </c>
      <c r="D10003" s="4" t="s">
        <v>0</v>
      </c>
      <c r="E10003" s="1" t="s">
        <v>8444</v>
      </c>
    </row>
    <row r="10004">
      <c r="A10004" s="3">
        <v>10002</v>
      </c>
      <c r="B10004" s="3" t="s">
        <v>3114</v>
      </c>
      <c r="C10004" s="3" t="s">
        <v>14264</v>
      </c>
      <c r="D10004" s="4" t="s">
        <v>0</v>
      </c>
      <c r="E10004" s="1" t="s">
        <v>8444</v>
      </c>
    </row>
    <row r="10005">
      <c r="A10005" s="3">
        <v>10003</v>
      </c>
      <c r="B10005" s="3" t="s">
        <v>3114</v>
      </c>
      <c r="C10005" s="3" t="s">
        <v>14265</v>
      </c>
      <c r="D10005" s="4" t="s">
        <v>0</v>
      </c>
      <c r="E10005" s="1" t="s">
        <v>8444</v>
      </c>
    </row>
    <row r="10006">
      <c r="A10006" s="3">
        <v>10004</v>
      </c>
      <c r="B10006" s="3" t="s">
        <v>3116</v>
      </c>
      <c r="C10006" s="3" t="s">
        <v>14885</v>
      </c>
      <c r="D10006" s="4" t="s">
        <v>0</v>
      </c>
      <c r="E10006" s="1" t="s">
        <v>8444</v>
      </c>
    </row>
    <row r="10007">
      <c r="A10007" s="3">
        <v>10005</v>
      </c>
      <c r="B10007" s="3" t="s">
        <v>3120</v>
      </c>
      <c r="C10007" s="3" t="s">
        <v>14886</v>
      </c>
      <c r="D10007" s="4" t="s">
        <v>0</v>
      </c>
      <c r="E10007" s="1" t="s">
        <v>8444</v>
      </c>
    </row>
    <row r="10008">
      <c r="A10008" s="3">
        <v>10006</v>
      </c>
      <c r="B10008" s="3" t="s">
        <v>3120</v>
      </c>
      <c r="C10008" s="3" t="s">
        <v>14261</v>
      </c>
      <c r="D10008" s="4" t="s">
        <v>0</v>
      </c>
      <c r="E10008" s="1" t="s">
        <v>8444</v>
      </c>
    </row>
    <row r="10009">
      <c r="A10009" s="3">
        <v>10007</v>
      </c>
      <c r="B10009" s="3" t="s">
        <v>3120</v>
      </c>
      <c r="C10009" s="3" t="s">
        <v>14887</v>
      </c>
      <c r="D10009" s="4" t="s">
        <v>0</v>
      </c>
      <c r="E10009" s="1" t="s">
        <v>8444</v>
      </c>
    </row>
    <row r="10010">
      <c r="A10010" s="3">
        <v>10008</v>
      </c>
      <c r="B10010" s="3" t="s">
        <v>3120</v>
      </c>
      <c r="C10010" s="3" t="s">
        <v>14888</v>
      </c>
      <c r="D10010" s="4" t="s">
        <v>0</v>
      </c>
      <c r="E10010" s="1" t="s">
        <v>8444</v>
      </c>
    </row>
    <row r="10011">
      <c r="A10011" s="3">
        <v>10009</v>
      </c>
      <c r="B10011" s="3" t="s">
        <v>3120</v>
      </c>
      <c r="C10011" s="3" t="s">
        <v>14889</v>
      </c>
      <c r="D10011" s="4" t="s">
        <v>0</v>
      </c>
      <c r="E10011" s="1" t="s">
        <v>8444</v>
      </c>
    </row>
    <row r="10012">
      <c r="A10012" s="3">
        <v>10010</v>
      </c>
      <c r="B10012" s="3" t="s">
        <v>3120</v>
      </c>
      <c r="C10012" s="3" t="s">
        <v>14890</v>
      </c>
      <c r="D10012" s="4" t="s">
        <v>0</v>
      </c>
      <c r="E10012" s="1" t="s">
        <v>8444</v>
      </c>
    </row>
    <row r="10013">
      <c r="A10013" s="3">
        <v>10011</v>
      </c>
      <c r="B10013" s="3" t="s">
        <v>3120</v>
      </c>
      <c r="C10013" s="3" t="s">
        <v>14891</v>
      </c>
      <c r="D10013" s="4" t="s">
        <v>0</v>
      </c>
      <c r="E10013" s="1" t="s">
        <v>8444</v>
      </c>
    </row>
    <row r="10014">
      <c r="A10014" s="3">
        <v>10012</v>
      </c>
      <c r="B10014" s="3" t="s">
        <v>3124</v>
      </c>
      <c r="C10014" s="3" t="s">
        <v>14892</v>
      </c>
      <c r="D10014" s="4" t="s">
        <v>0</v>
      </c>
      <c r="E10014" s="1" t="s">
        <v>8444</v>
      </c>
    </row>
    <row r="10015">
      <c r="A10015" s="3">
        <v>10013</v>
      </c>
      <c r="B10015" s="3" t="s">
        <v>3124</v>
      </c>
      <c r="C10015" s="3" t="s">
        <v>14893</v>
      </c>
      <c r="D10015" s="4" t="s">
        <v>0</v>
      </c>
      <c r="E10015" s="1" t="s">
        <v>8444</v>
      </c>
    </row>
    <row r="10016">
      <c r="A10016" s="3">
        <v>10014</v>
      </c>
      <c r="B10016" s="3" t="s">
        <v>3124</v>
      </c>
      <c r="C10016" s="3" t="s">
        <v>14894</v>
      </c>
      <c r="D10016" s="4" t="s">
        <v>0</v>
      </c>
      <c r="E10016" s="1" t="s">
        <v>8444</v>
      </c>
    </row>
    <row r="10017">
      <c r="A10017" s="3">
        <v>10015</v>
      </c>
      <c r="B10017" s="3" t="s">
        <v>3124</v>
      </c>
      <c r="C10017" s="3" t="s">
        <v>14895</v>
      </c>
      <c r="D10017" s="4" t="s">
        <v>0</v>
      </c>
      <c r="E10017" s="1" t="s">
        <v>8444</v>
      </c>
    </row>
    <row r="10018">
      <c r="A10018" s="3">
        <v>10016</v>
      </c>
      <c r="B10018" s="3" t="s">
        <v>3128</v>
      </c>
      <c r="C10018" s="3" t="s">
        <v>14896</v>
      </c>
      <c r="D10018" s="4" t="s">
        <v>0</v>
      </c>
      <c r="E10018" s="1" t="s">
        <v>8444</v>
      </c>
    </row>
    <row r="10019">
      <c r="A10019" s="3">
        <v>10017</v>
      </c>
      <c r="B10019" s="3" t="s">
        <v>3128</v>
      </c>
      <c r="C10019" s="3" t="s">
        <v>14897</v>
      </c>
      <c r="D10019" s="4" t="s">
        <v>0</v>
      </c>
      <c r="E10019" s="1" t="s">
        <v>8444</v>
      </c>
    </row>
    <row r="10020">
      <c r="A10020" s="3">
        <v>10018</v>
      </c>
      <c r="B10020" s="3" t="s">
        <v>3128</v>
      </c>
      <c r="C10020" s="3" t="s">
        <v>14898</v>
      </c>
      <c r="D10020" s="4" t="s">
        <v>0</v>
      </c>
      <c r="E10020" s="1" t="s">
        <v>8444</v>
      </c>
    </row>
    <row r="10021">
      <c r="A10021" s="3">
        <v>10019</v>
      </c>
      <c r="B10021" s="3" t="s">
        <v>3128</v>
      </c>
      <c r="C10021" s="3" t="s">
        <v>14899</v>
      </c>
      <c r="D10021" s="4" t="s">
        <v>0</v>
      </c>
      <c r="E10021" s="1" t="s">
        <v>8444</v>
      </c>
    </row>
    <row r="10022">
      <c r="A10022" s="3">
        <v>10020</v>
      </c>
      <c r="B10022" s="3" t="s">
        <v>3128</v>
      </c>
      <c r="C10022" s="3" t="s">
        <v>14900</v>
      </c>
      <c r="D10022" s="4" t="s">
        <v>0</v>
      </c>
      <c r="E10022" s="1" t="s">
        <v>8444</v>
      </c>
    </row>
    <row r="10023">
      <c r="A10023" s="3">
        <v>10021</v>
      </c>
      <c r="B10023" s="3" t="s">
        <v>3132</v>
      </c>
      <c r="C10023" s="3" t="s">
        <v>14901</v>
      </c>
      <c r="D10023" s="4" t="s">
        <v>0</v>
      </c>
      <c r="E10023" s="1" t="s">
        <v>8444</v>
      </c>
    </row>
    <row r="10024">
      <c r="A10024" s="3">
        <v>10022</v>
      </c>
      <c r="B10024" s="3" t="s">
        <v>3132</v>
      </c>
      <c r="C10024" s="3" t="s">
        <v>14902</v>
      </c>
      <c r="D10024" s="4" t="s">
        <v>0</v>
      </c>
      <c r="E10024" s="1" t="s">
        <v>8444</v>
      </c>
    </row>
    <row r="10025">
      <c r="A10025" s="3">
        <v>10023</v>
      </c>
      <c r="B10025" s="3" t="s">
        <v>3136</v>
      </c>
      <c r="C10025" s="3" t="s">
        <v>14903</v>
      </c>
      <c r="D10025" s="4" t="s">
        <v>0</v>
      </c>
      <c r="E10025" s="1" t="s">
        <v>8444</v>
      </c>
    </row>
    <row r="10026">
      <c r="A10026" s="3">
        <v>10024</v>
      </c>
      <c r="B10026" s="3" t="s">
        <v>3140</v>
      </c>
      <c r="C10026" s="3" t="s">
        <v>12211</v>
      </c>
      <c r="D10026" s="4" t="s">
        <v>0</v>
      </c>
      <c r="E10026" s="1" t="s">
        <v>8444</v>
      </c>
    </row>
    <row r="10027">
      <c r="A10027" s="3">
        <v>10025</v>
      </c>
      <c r="B10027" s="3" t="s">
        <v>3140</v>
      </c>
      <c r="C10027" s="3" t="s">
        <v>12319</v>
      </c>
      <c r="D10027" s="4" t="s">
        <v>0</v>
      </c>
      <c r="E10027" s="1" t="s">
        <v>8444</v>
      </c>
    </row>
    <row r="10028">
      <c r="A10028" s="3">
        <v>10026</v>
      </c>
      <c r="B10028" s="3" t="s">
        <v>3140</v>
      </c>
      <c r="C10028" s="3" t="s">
        <v>14904</v>
      </c>
      <c r="D10028" s="4" t="s">
        <v>0</v>
      </c>
      <c r="E10028" s="1" t="s">
        <v>8444</v>
      </c>
    </row>
    <row r="10029">
      <c r="A10029" s="3">
        <v>10027</v>
      </c>
      <c r="B10029" s="3" t="s">
        <v>3140</v>
      </c>
      <c r="C10029" s="3" t="s">
        <v>14905</v>
      </c>
      <c r="D10029" s="4" t="s">
        <v>0</v>
      </c>
      <c r="E10029" s="1" t="s">
        <v>8444</v>
      </c>
    </row>
    <row r="10030">
      <c r="A10030" s="3">
        <v>10028</v>
      </c>
      <c r="B10030" s="3" t="s">
        <v>3140</v>
      </c>
      <c r="C10030" s="3" t="s">
        <v>14906</v>
      </c>
      <c r="D10030" s="4" t="s">
        <v>0</v>
      </c>
      <c r="E10030" s="1" t="s">
        <v>8444</v>
      </c>
    </row>
    <row r="10031">
      <c r="A10031" s="3">
        <v>10029</v>
      </c>
      <c r="B10031" s="3" t="s">
        <v>3140</v>
      </c>
      <c r="C10031" s="3" t="s">
        <v>14907</v>
      </c>
      <c r="D10031" s="4" t="s">
        <v>0</v>
      </c>
      <c r="E10031" s="1" t="s">
        <v>8444</v>
      </c>
    </row>
    <row r="10032">
      <c r="A10032" s="3">
        <v>10030</v>
      </c>
      <c r="B10032" s="3" t="s">
        <v>3140</v>
      </c>
      <c r="C10032" s="3" t="s">
        <v>14908</v>
      </c>
      <c r="D10032" s="4" t="s">
        <v>0</v>
      </c>
      <c r="E10032" s="1" t="s">
        <v>8444</v>
      </c>
    </row>
    <row r="10033">
      <c r="A10033" s="3">
        <v>10031</v>
      </c>
      <c r="B10033" s="3" t="s">
        <v>3140</v>
      </c>
      <c r="C10033" s="3" t="s">
        <v>14909</v>
      </c>
      <c r="D10033" s="4" t="s">
        <v>0</v>
      </c>
      <c r="E10033" s="1" t="s">
        <v>8444</v>
      </c>
    </row>
    <row r="10034">
      <c r="A10034" s="3">
        <v>10032</v>
      </c>
      <c r="B10034" s="3" t="s">
        <v>3140</v>
      </c>
      <c r="C10034" s="3" t="s">
        <v>12213</v>
      </c>
      <c r="D10034" s="4" t="s">
        <v>0</v>
      </c>
      <c r="E10034" s="1" t="s">
        <v>8444</v>
      </c>
    </row>
    <row r="10035">
      <c r="A10035" s="3">
        <v>10033</v>
      </c>
      <c r="B10035" s="3" t="s">
        <v>3140</v>
      </c>
      <c r="C10035" s="3" t="s">
        <v>12320</v>
      </c>
      <c r="D10035" s="4" t="s">
        <v>0</v>
      </c>
      <c r="E10035" s="1" t="s">
        <v>8444</v>
      </c>
    </row>
    <row r="10036">
      <c r="A10036" s="3">
        <v>10034</v>
      </c>
      <c r="B10036" s="3" t="s">
        <v>3144</v>
      </c>
      <c r="C10036" s="3" t="s">
        <v>14910</v>
      </c>
      <c r="D10036" s="4" t="s">
        <v>0</v>
      </c>
      <c r="E10036" s="1" t="s">
        <v>8444</v>
      </c>
    </row>
    <row r="10037">
      <c r="A10037" s="3">
        <v>10035</v>
      </c>
      <c r="B10037" s="3" t="s">
        <v>3144</v>
      </c>
      <c r="C10037" s="3" t="s">
        <v>14911</v>
      </c>
      <c r="D10037" s="4" t="s">
        <v>0</v>
      </c>
      <c r="E10037" s="1" t="s">
        <v>8444</v>
      </c>
    </row>
    <row r="10038">
      <c r="A10038" s="3">
        <v>10036</v>
      </c>
      <c r="B10038" s="3" t="s">
        <v>3148</v>
      </c>
      <c r="C10038" s="3" t="s">
        <v>12590</v>
      </c>
      <c r="D10038" s="4" t="s">
        <v>0</v>
      </c>
      <c r="E10038" s="1" t="s">
        <v>8444</v>
      </c>
    </row>
    <row r="10039">
      <c r="A10039" s="3">
        <v>10037</v>
      </c>
      <c r="B10039" s="3" t="s">
        <v>3148</v>
      </c>
      <c r="C10039" s="3" t="s">
        <v>12591</v>
      </c>
      <c r="D10039" s="4" t="s">
        <v>0</v>
      </c>
      <c r="E10039" s="1" t="s">
        <v>8444</v>
      </c>
    </row>
    <row r="10040">
      <c r="A10040" s="3">
        <v>10038</v>
      </c>
      <c r="B10040" s="3" t="s">
        <v>3148</v>
      </c>
      <c r="C10040" s="3" t="s">
        <v>12592</v>
      </c>
      <c r="D10040" s="4" t="s">
        <v>0</v>
      </c>
      <c r="E10040" s="1" t="s">
        <v>8444</v>
      </c>
    </row>
    <row r="10041">
      <c r="A10041" s="3">
        <v>10039</v>
      </c>
      <c r="B10041" s="3" t="s">
        <v>3148</v>
      </c>
      <c r="C10041" s="3" t="s">
        <v>12593</v>
      </c>
      <c r="D10041" s="4" t="s">
        <v>0</v>
      </c>
      <c r="E10041" s="1" t="s">
        <v>8444</v>
      </c>
    </row>
    <row r="10042">
      <c r="A10042" s="3">
        <v>10040</v>
      </c>
      <c r="B10042" s="3" t="s">
        <v>3148</v>
      </c>
      <c r="C10042" s="3" t="s">
        <v>12157</v>
      </c>
      <c r="D10042" s="4" t="s">
        <v>0</v>
      </c>
      <c r="E10042" s="1" t="s">
        <v>8444</v>
      </c>
    </row>
    <row r="10043">
      <c r="A10043" s="3">
        <v>10041</v>
      </c>
      <c r="B10043" s="3" t="s">
        <v>3148</v>
      </c>
      <c r="C10043" s="3" t="s">
        <v>12158</v>
      </c>
      <c r="D10043" s="4" t="s">
        <v>0</v>
      </c>
      <c r="E10043" s="1" t="s">
        <v>8444</v>
      </c>
    </row>
    <row r="10044">
      <c r="A10044" s="3">
        <v>10042</v>
      </c>
      <c r="B10044" s="3" t="s">
        <v>3148</v>
      </c>
      <c r="C10044" s="3" t="s">
        <v>12159</v>
      </c>
      <c r="D10044" s="4" t="s">
        <v>0</v>
      </c>
      <c r="E10044" s="1" t="s">
        <v>8444</v>
      </c>
    </row>
    <row r="10045">
      <c r="A10045" s="3">
        <v>10043</v>
      </c>
      <c r="B10045" s="3" t="s">
        <v>3148</v>
      </c>
      <c r="C10045" s="3" t="s">
        <v>12160</v>
      </c>
      <c r="D10045" s="4" t="s">
        <v>0</v>
      </c>
      <c r="E10045" s="1" t="s">
        <v>8444</v>
      </c>
    </row>
    <row r="10046">
      <c r="A10046" s="3">
        <v>10044</v>
      </c>
      <c r="B10046" s="3" t="s">
        <v>3148</v>
      </c>
      <c r="C10046" s="3" t="s">
        <v>12161</v>
      </c>
      <c r="D10046" s="4" t="s">
        <v>0</v>
      </c>
      <c r="E10046" s="1" t="s">
        <v>8444</v>
      </c>
    </row>
    <row r="10047">
      <c r="A10047" s="3">
        <v>10045</v>
      </c>
      <c r="B10047" s="3" t="s">
        <v>3148</v>
      </c>
      <c r="C10047" s="3" t="s">
        <v>14753</v>
      </c>
      <c r="D10047" s="4" t="s">
        <v>0</v>
      </c>
      <c r="E10047" s="1" t="s">
        <v>8444</v>
      </c>
    </row>
    <row r="10048">
      <c r="A10048" s="3">
        <v>10046</v>
      </c>
      <c r="B10048" s="3" t="s">
        <v>3148</v>
      </c>
      <c r="C10048" s="3" t="s">
        <v>12595</v>
      </c>
      <c r="D10048" s="4" t="s">
        <v>0</v>
      </c>
      <c r="E10048" s="1" t="s">
        <v>8444</v>
      </c>
    </row>
    <row r="10049">
      <c r="A10049" s="3">
        <v>10047</v>
      </c>
      <c r="B10049" s="3" t="s">
        <v>3148</v>
      </c>
      <c r="C10049" s="3" t="s">
        <v>12596</v>
      </c>
      <c r="D10049" s="4" t="s">
        <v>0</v>
      </c>
      <c r="E10049" s="1" t="s">
        <v>8444</v>
      </c>
    </row>
    <row r="10050">
      <c r="A10050" s="3">
        <v>10048</v>
      </c>
      <c r="B10050" s="3" t="s">
        <v>3148</v>
      </c>
      <c r="C10050" s="3" t="s">
        <v>12597</v>
      </c>
      <c r="D10050" s="4" t="s">
        <v>0</v>
      </c>
      <c r="E10050" s="1" t="s">
        <v>8444</v>
      </c>
    </row>
    <row r="10051">
      <c r="A10051" s="3">
        <v>10049</v>
      </c>
      <c r="B10051" s="3" t="s">
        <v>3148</v>
      </c>
      <c r="C10051" s="3" t="s">
        <v>14912</v>
      </c>
      <c r="D10051" s="4" t="s">
        <v>0</v>
      </c>
      <c r="E10051" s="1" t="s">
        <v>8444</v>
      </c>
    </row>
    <row r="10052">
      <c r="A10052" s="3">
        <v>10050</v>
      </c>
      <c r="B10052" s="3" t="s">
        <v>3148</v>
      </c>
      <c r="C10052" s="3" t="s">
        <v>14913</v>
      </c>
      <c r="D10052" s="4" t="s">
        <v>0</v>
      </c>
      <c r="E10052" s="1" t="s">
        <v>8444</v>
      </c>
    </row>
    <row r="10053">
      <c r="A10053" s="3">
        <v>10051</v>
      </c>
      <c r="B10053" s="3" t="s">
        <v>3148</v>
      </c>
      <c r="C10053" s="3" t="s">
        <v>14914</v>
      </c>
      <c r="D10053" s="4" t="s">
        <v>0</v>
      </c>
      <c r="E10053" s="1" t="s">
        <v>8444</v>
      </c>
    </row>
    <row r="10054">
      <c r="A10054" s="3">
        <v>10052</v>
      </c>
      <c r="B10054" s="3" t="s">
        <v>3148</v>
      </c>
      <c r="C10054" s="3" t="s">
        <v>14915</v>
      </c>
      <c r="D10054" s="4" t="s">
        <v>0</v>
      </c>
      <c r="E10054" s="1" t="s">
        <v>8444</v>
      </c>
    </row>
    <row r="10055">
      <c r="A10055" s="3">
        <v>10053</v>
      </c>
      <c r="B10055" s="3" t="s">
        <v>3148</v>
      </c>
      <c r="C10055" s="3" t="s">
        <v>14916</v>
      </c>
      <c r="D10055" s="4" t="s">
        <v>0</v>
      </c>
      <c r="E10055" s="1" t="s">
        <v>8444</v>
      </c>
    </row>
    <row r="10056">
      <c r="A10056" s="3">
        <v>10054</v>
      </c>
      <c r="B10056" s="3" t="s">
        <v>3148</v>
      </c>
      <c r="C10056" s="3" t="s">
        <v>14917</v>
      </c>
      <c r="D10056" s="4" t="s">
        <v>0</v>
      </c>
      <c r="E10056" s="1" t="s">
        <v>8444</v>
      </c>
    </row>
    <row r="10057">
      <c r="A10057" s="3">
        <v>10055</v>
      </c>
      <c r="B10057" s="3" t="s">
        <v>3148</v>
      </c>
      <c r="C10057" s="3" t="s">
        <v>14918</v>
      </c>
      <c r="D10057" s="4" t="s">
        <v>0</v>
      </c>
      <c r="E10057" s="1" t="s">
        <v>8444</v>
      </c>
    </row>
    <row r="10058">
      <c r="A10058" s="3">
        <v>10056</v>
      </c>
      <c r="B10058" s="3" t="s">
        <v>3148</v>
      </c>
      <c r="C10058" s="3" t="s">
        <v>12598</v>
      </c>
      <c r="D10058" s="4" t="s">
        <v>0</v>
      </c>
      <c r="E10058" s="1" t="s">
        <v>8444</v>
      </c>
    </row>
    <row r="10059">
      <c r="A10059" s="3">
        <v>10057</v>
      </c>
      <c r="B10059" s="3" t="s">
        <v>3148</v>
      </c>
      <c r="C10059" s="3" t="s">
        <v>9946</v>
      </c>
      <c r="D10059" s="4" t="s">
        <v>0</v>
      </c>
      <c r="E10059" s="1" t="s">
        <v>8444</v>
      </c>
    </row>
    <row r="10060">
      <c r="A10060" s="3">
        <v>10058</v>
      </c>
      <c r="B10060" s="3" t="s">
        <v>3148</v>
      </c>
      <c r="C10060" s="3" t="s">
        <v>12599</v>
      </c>
      <c r="D10060" s="4" t="s">
        <v>0</v>
      </c>
      <c r="E10060" s="1" t="s">
        <v>8444</v>
      </c>
    </row>
    <row r="10061">
      <c r="A10061" s="3">
        <v>10059</v>
      </c>
      <c r="B10061" s="3" t="s">
        <v>3148</v>
      </c>
      <c r="C10061" s="3" t="s">
        <v>14919</v>
      </c>
      <c r="D10061" s="4" t="s">
        <v>0</v>
      </c>
      <c r="E10061" s="1" t="s">
        <v>8444</v>
      </c>
    </row>
    <row r="10062">
      <c r="A10062" s="3">
        <v>10060</v>
      </c>
      <c r="B10062" s="3" t="s">
        <v>3148</v>
      </c>
      <c r="C10062" s="3" t="s">
        <v>14920</v>
      </c>
      <c r="D10062" s="4" t="s">
        <v>0</v>
      </c>
      <c r="E10062" s="1" t="s">
        <v>8444</v>
      </c>
    </row>
    <row r="10063">
      <c r="A10063" s="3">
        <v>10061</v>
      </c>
      <c r="B10063" s="3" t="s">
        <v>3148</v>
      </c>
      <c r="C10063" s="3" t="s">
        <v>14921</v>
      </c>
      <c r="D10063" s="4" t="s">
        <v>0</v>
      </c>
      <c r="E10063" s="1" t="s">
        <v>8444</v>
      </c>
    </row>
    <row r="10064">
      <c r="A10064" s="3">
        <v>10062</v>
      </c>
      <c r="B10064" s="3" t="s">
        <v>3148</v>
      </c>
      <c r="C10064" s="3" t="s">
        <v>14922</v>
      </c>
      <c r="D10064" s="4" t="s">
        <v>0</v>
      </c>
      <c r="E10064" s="1" t="s">
        <v>8444</v>
      </c>
    </row>
    <row r="10065">
      <c r="A10065" s="3">
        <v>10063</v>
      </c>
      <c r="B10065" s="3" t="s">
        <v>3148</v>
      </c>
      <c r="C10065" s="3" t="s">
        <v>14923</v>
      </c>
      <c r="D10065" s="4" t="s">
        <v>0</v>
      </c>
      <c r="E10065" s="1" t="s">
        <v>8444</v>
      </c>
    </row>
    <row r="10066">
      <c r="A10066" s="3">
        <v>10064</v>
      </c>
      <c r="B10066" s="3" t="s">
        <v>3148</v>
      </c>
      <c r="C10066" s="3" t="s">
        <v>14924</v>
      </c>
      <c r="D10066" s="4" t="s">
        <v>0</v>
      </c>
      <c r="E10066" s="1" t="s">
        <v>8444</v>
      </c>
    </row>
    <row r="10067">
      <c r="A10067" s="3">
        <v>10065</v>
      </c>
      <c r="B10067" s="3" t="s">
        <v>3152</v>
      </c>
      <c r="C10067" s="3" t="s">
        <v>14925</v>
      </c>
      <c r="D10067" s="4" t="s">
        <v>0</v>
      </c>
      <c r="E10067" s="1" t="s">
        <v>8444</v>
      </c>
    </row>
    <row r="10068">
      <c r="A10068" s="3">
        <v>10066</v>
      </c>
      <c r="B10068" s="3" t="s">
        <v>3152</v>
      </c>
      <c r="C10068" s="3" t="s">
        <v>14926</v>
      </c>
      <c r="D10068" s="4" t="s">
        <v>0</v>
      </c>
      <c r="E10068" s="1" t="s">
        <v>8444</v>
      </c>
    </row>
    <row r="10069">
      <c r="A10069" s="3">
        <v>10067</v>
      </c>
      <c r="B10069" s="3" t="s">
        <v>3152</v>
      </c>
      <c r="C10069" s="3" t="s">
        <v>10389</v>
      </c>
      <c r="D10069" s="4" t="s">
        <v>0</v>
      </c>
      <c r="E10069" s="1" t="s">
        <v>8444</v>
      </c>
    </row>
    <row r="10070">
      <c r="A10070" s="3">
        <v>10068</v>
      </c>
      <c r="B10070" s="3" t="s">
        <v>3152</v>
      </c>
      <c r="C10070" s="3" t="s">
        <v>14927</v>
      </c>
      <c r="D10070" s="4" t="s">
        <v>0</v>
      </c>
      <c r="E10070" s="1" t="s">
        <v>8444</v>
      </c>
    </row>
    <row r="10071">
      <c r="A10071" s="3">
        <v>10069</v>
      </c>
      <c r="B10071" s="3" t="s">
        <v>3152</v>
      </c>
      <c r="C10071" s="3" t="s">
        <v>14928</v>
      </c>
      <c r="D10071" s="4" t="s">
        <v>0</v>
      </c>
      <c r="E10071" s="1" t="s">
        <v>8444</v>
      </c>
    </row>
    <row r="10072">
      <c r="A10072" s="3">
        <v>10070</v>
      </c>
      <c r="B10072" s="3" t="s">
        <v>3152</v>
      </c>
      <c r="C10072" s="3" t="s">
        <v>14929</v>
      </c>
      <c r="D10072" s="4" t="s">
        <v>0</v>
      </c>
      <c r="E10072" s="1" t="s">
        <v>8444</v>
      </c>
    </row>
    <row r="10073">
      <c r="A10073" s="3">
        <v>10071</v>
      </c>
      <c r="B10073" s="3" t="s">
        <v>3156</v>
      </c>
      <c r="C10073" s="3" t="s">
        <v>12255</v>
      </c>
      <c r="D10073" s="4" t="s">
        <v>0</v>
      </c>
      <c r="E10073" s="1" t="s">
        <v>8444</v>
      </c>
    </row>
    <row r="10074">
      <c r="A10074" s="3">
        <v>10072</v>
      </c>
      <c r="B10074" s="3" t="s">
        <v>3156</v>
      </c>
      <c r="C10074" s="3" t="s">
        <v>10322</v>
      </c>
      <c r="D10074" s="4" t="s">
        <v>0</v>
      </c>
      <c r="E10074" s="1" t="s">
        <v>8444</v>
      </c>
    </row>
    <row r="10075">
      <c r="A10075" s="3">
        <v>10073</v>
      </c>
      <c r="B10075" s="3" t="s">
        <v>3156</v>
      </c>
      <c r="C10075" s="3" t="s">
        <v>14930</v>
      </c>
      <c r="D10075" s="4" t="s">
        <v>0</v>
      </c>
      <c r="E10075" s="1" t="s">
        <v>8444</v>
      </c>
    </row>
    <row r="10076">
      <c r="A10076" s="3">
        <v>10074</v>
      </c>
      <c r="B10076" s="3" t="s">
        <v>3156</v>
      </c>
      <c r="C10076" s="3" t="s">
        <v>14931</v>
      </c>
      <c r="D10076" s="4" t="s">
        <v>0</v>
      </c>
      <c r="E10076" s="1" t="s">
        <v>8444</v>
      </c>
    </row>
    <row r="10077">
      <c r="A10077" s="3">
        <v>10075</v>
      </c>
      <c r="B10077" s="3" t="s">
        <v>3156</v>
      </c>
      <c r="C10077" s="3" t="s">
        <v>12491</v>
      </c>
      <c r="D10077" s="4" t="s">
        <v>0</v>
      </c>
      <c r="E10077" s="1" t="s">
        <v>8444</v>
      </c>
    </row>
    <row r="10078">
      <c r="A10078" s="3">
        <v>10076</v>
      </c>
      <c r="B10078" s="3" t="s">
        <v>3156</v>
      </c>
      <c r="C10078" s="3" t="s">
        <v>14932</v>
      </c>
      <c r="D10078" s="4" t="s">
        <v>0</v>
      </c>
      <c r="E10078" s="1" t="s">
        <v>8444</v>
      </c>
    </row>
    <row r="10079">
      <c r="A10079" s="3">
        <v>10077</v>
      </c>
      <c r="B10079" s="3" t="s">
        <v>3156</v>
      </c>
      <c r="C10079" s="3" t="s">
        <v>14933</v>
      </c>
      <c r="D10079" s="4" t="s">
        <v>0</v>
      </c>
      <c r="E10079" s="1" t="s">
        <v>8444</v>
      </c>
    </row>
    <row r="10080">
      <c r="A10080" s="3">
        <v>10078</v>
      </c>
      <c r="B10080" s="3" t="s">
        <v>3156</v>
      </c>
      <c r="C10080" s="3" t="s">
        <v>14934</v>
      </c>
      <c r="D10080" s="4" t="s">
        <v>0</v>
      </c>
      <c r="E10080" s="1" t="s">
        <v>8444</v>
      </c>
    </row>
    <row r="10081">
      <c r="A10081" s="3">
        <v>10079</v>
      </c>
      <c r="B10081" s="3" t="s">
        <v>3156</v>
      </c>
      <c r="C10081" s="3" t="s">
        <v>14935</v>
      </c>
      <c r="D10081" s="4" t="s">
        <v>0</v>
      </c>
      <c r="E10081" s="1" t="s">
        <v>8444</v>
      </c>
    </row>
    <row r="10082">
      <c r="A10082" s="3">
        <v>10080</v>
      </c>
      <c r="B10082" s="3" t="s">
        <v>3156</v>
      </c>
      <c r="C10082" s="3" t="s">
        <v>14936</v>
      </c>
      <c r="D10082" s="4" t="s">
        <v>0</v>
      </c>
      <c r="E10082" s="1" t="s">
        <v>8444</v>
      </c>
    </row>
    <row r="10083">
      <c r="A10083" s="3">
        <v>10081</v>
      </c>
      <c r="B10083" s="3" t="s">
        <v>3156</v>
      </c>
      <c r="C10083" s="3" t="s">
        <v>12788</v>
      </c>
      <c r="D10083" s="4" t="s">
        <v>0</v>
      </c>
      <c r="E10083" s="1" t="s">
        <v>8444</v>
      </c>
    </row>
    <row r="10084">
      <c r="A10084" s="3">
        <v>10082</v>
      </c>
      <c r="B10084" s="3" t="s">
        <v>3156</v>
      </c>
      <c r="C10084" s="3" t="s">
        <v>12789</v>
      </c>
      <c r="D10084" s="4" t="s">
        <v>0</v>
      </c>
      <c r="E10084" s="1" t="s">
        <v>8444</v>
      </c>
    </row>
    <row r="10085">
      <c r="A10085" s="3">
        <v>10083</v>
      </c>
      <c r="B10085" s="3" t="s">
        <v>3156</v>
      </c>
      <c r="C10085" s="3" t="s">
        <v>14937</v>
      </c>
      <c r="D10085" s="4" t="s">
        <v>0</v>
      </c>
      <c r="E10085" s="1" t="s">
        <v>8444</v>
      </c>
    </row>
    <row r="10086">
      <c r="A10086" s="3">
        <v>10084</v>
      </c>
      <c r="B10086" s="3" t="s">
        <v>3156</v>
      </c>
      <c r="C10086" s="3" t="s">
        <v>14938</v>
      </c>
      <c r="D10086" s="4" t="s">
        <v>0</v>
      </c>
      <c r="E10086" s="1" t="s">
        <v>8444</v>
      </c>
    </row>
    <row r="10087">
      <c r="A10087" s="3">
        <v>10085</v>
      </c>
      <c r="B10087" s="3" t="s">
        <v>3156</v>
      </c>
      <c r="C10087" s="3" t="s">
        <v>14939</v>
      </c>
      <c r="D10087" s="4" t="s">
        <v>0</v>
      </c>
      <c r="E10087" s="1" t="s">
        <v>8444</v>
      </c>
    </row>
    <row r="10088">
      <c r="A10088" s="3">
        <v>10086</v>
      </c>
      <c r="B10088" s="3" t="s">
        <v>3156</v>
      </c>
      <c r="C10088" s="3" t="s">
        <v>14940</v>
      </c>
      <c r="D10088" s="4" t="s">
        <v>0</v>
      </c>
      <c r="E10088" s="1" t="s">
        <v>8444</v>
      </c>
    </row>
    <row r="10089">
      <c r="A10089" s="3">
        <v>10087</v>
      </c>
      <c r="B10089" s="3" t="s">
        <v>3156</v>
      </c>
      <c r="C10089" s="3" t="s">
        <v>14941</v>
      </c>
      <c r="D10089" s="4" t="s">
        <v>0</v>
      </c>
      <c r="E10089" s="1" t="s">
        <v>8444</v>
      </c>
    </row>
    <row r="10090">
      <c r="A10090" s="3">
        <v>10088</v>
      </c>
      <c r="B10090" s="3" t="s">
        <v>3156</v>
      </c>
      <c r="C10090" s="3" t="s">
        <v>14942</v>
      </c>
      <c r="D10090" s="4" t="s">
        <v>0</v>
      </c>
      <c r="E10090" s="1" t="s">
        <v>8444</v>
      </c>
    </row>
    <row r="10091">
      <c r="A10091" s="3">
        <v>10089</v>
      </c>
      <c r="B10091" s="3" t="s">
        <v>3156</v>
      </c>
      <c r="C10091" s="3" t="s">
        <v>14943</v>
      </c>
      <c r="D10091" s="4" t="s">
        <v>0</v>
      </c>
      <c r="E10091" s="1" t="s">
        <v>8444</v>
      </c>
    </row>
    <row r="10092">
      <c r="A10092" s="3">
        <v>10090</v>
      </c>
      <c r="B10092" s="3" t="s">
        <v>3156</v>
      </c>
      <c r="C10092" s="3" t="s">
        <v>14944</v>
      </c>
      <c r="D10092" s="4" t="s">
        <v>0</v>
      </c>
      <c r="E10092" s="1" t="s">
        <v>8444</v>
      </c>
    </row>
    <row r="10093">
      <c r="A10093" s="3">
        <v>10091</v>
      </c>
      <c r="B10093" s="3" t="s">
        <v>3156</v>
      </c>
      <c r="C10093" s="3" t="s">
        <v>14945</v>
      </c>
      <c r="D10093" s="4" t="s">
        <v>0</v>
      </c>
      <c r="E10093" s="1" t="s">
        <v>8444</v>
      </c>
    </row>
    <row r="10094">
      <c r="A10094" s="3">
        <v>10092</v>
      </c>
      <c r="B10094" s="3" t="s">
        <v>3156</v>
      </c>
      <c r="C10094" s="3" t="s">
        <v>14946</v>
      </c>
      <c r="D10094" s="4" t="s">
        <v>0</v>
      </c>
      <c r="E10094" s="1" t="s">
        <v>8444</v>
      </c>
    </row>
    <row r="10095">
      <c r="A10095" s="3">
        <v>10093</v>
      </c>
      <c r="B10095" s="3" t="s">
        <v>3156</v>
      </c>
      <c r="C10095" s="3" t="s">
        <v>14947</v>
      </c>
      <c r="D10095" s="4" t="s">
        <v>0</v>
      </c>
      <c r="E10095" s="1" t="s">
        <v>8444</v>
      </c>
    </row>
    <row r="10096">
      <c r="A10096" s="3">
        <v>10094</v>
      </c>
      <c r="B10096" s="3" t="s">
        <v>3156</v>
      </c>
      <c r="C10096" s="3" t="s">
        <v>14948</v>
      </c>
      <c r="D10096" s="4" t="s">
        <v>0</v>
      </c>
      <c r="E10096" s="1" t="s">
        <v>8444</v>
      </c>
    </row>
    <row r="10097">
      <c r="A10097" s="3">
        <v>10095</v>
      </c>
      <c r="B10097" s="3" t="s">
        <v>3156</v>
      </c>
      <c r="C10097" s="3" t="s">
        <v>14949</v>
      </c>
      <c r="D10097" s="4" t="s">
        <v>0</v>
      </c>
      <c r="E10097" s="1" t="s">
        <v>8444</v>
      </c>
    </row>
    <row r="10098">
      <c r="A10098" s="3">
        <v>10096</v>
      </c>
      <c r="B10098" s="3" t="s">
        <v>3156</v>
      </c>
      <c r="C10098" s="3" t="s">
        <v>14950</v>
      </c>
      <c r="D10098" s="4" t="s">
        <v>0</v>
      </c>
      <c r="E10098" s="1" t="s">
        <v>8444</v>
      </c>
    </row>
    <row r="10099">
      <c r="A10099" s="3">
        <v>10097</v>
      </c>
      <c r="B10099" s="3" t="s">
        <v>3160</v>
      </c>
      <c r="C10099" s="3" t="s">
        <v>14951</v>
      </c>
      <c r="D10099" s="4" t="s">
        <v>0</v>
      </c>
      <c r="E10099" s="1" t="s">
        <v>8444</v>
      </c>
    </row>
    <row r="10100">
      <c r="A10100" s="3">
        <v>10098</v>
      </c>
      <c r="B10100" s="3" t="s">
        <v>3160</v>
      </c>
      <c r="C10100" s="3" t="s">
        <v>14952</v>
      </c>
      <c r="D10100" s="4" t="s">
        <v>0</v>
      </c>
      <c r="E10100" s="1" t="s">
        <v>8444</v>
      </c>
    </row>
    <row r="10101">
      <c r="A10101" s="3">
        <v>10099</v>
      </c>
      <c r="B10101" s="3" t="s">
        <v>3160</v>
      </c>
      <c r="C10101" s="3" t="s">
        <v>14953</v>
      </c>
      <c r="D10101" s="4" t="s">
        <v>0</v>
      </c>
      <c r="E10101" s="1" t="s">
        <v>8444</v>
      </c>
    </row>
    <row r="10102">
      <c r="A10102" s="3">
        <v>10100</v>
      </c>
      <c r="B10102" s="3" t="s">
        <v>3160</v>
      </c>
      <c r="C10102" s="3" t="s">
        <v>14954</v>
      </c>
      <c r="D10102" s="4" t="s">
        <v>0</v>
      </c>
      <c r="E10102" s="1" t="s">
        <v>8444</v>
      </c>
    </row>
    <row r="10103">
      <c r="A10103" s="3">
        <v>10101</v>
      </c>
      <c r="B10103" s="3" t="s">
        <v>3160</v>
      </c>
      <c r="C10103" s="3" t="s">
        <v>14955</v>
      </c>
      <c r="D10103" s="4" t="s">
        <v>0</v>
      </c>
      <c r="E10103" s="1" t="s">
        <v>8444</v>
      </c>
    </row>
    <row r="10104">
      <c r="A10104" s="3">
        <v>10102</v>
      </c>
      <c r="B10104" s="3" t="s">
        <v>3160</v>
      </c>
      <c r="C10104" s="3" t="s">
        <v>14956</v>
      </c>
      <c r="D10104" s="4" t="s">
        <v>0</v>
      </c>
      <c r="E10104" s="1" t="s">
        <v>8444</v>
      </c>
    </row>
    <row r="10105">
      <c r="A10105" s="3">
        <v>10103</v>
      </c>
      <c r="B10105" s="3" t="s">
        <v>3160</v>
      </c>
      <c r="C10105" s="3" t="s">
        <v>14957</v>
      </c>
      <c r="D10105" s="4" t="s">
        <v>0</v>
      </c>
      <c r="E10105" s="1" t="s">
        <v>8444</v>
      </c>
    </row>
    <row r="10106">
      <c r="A10106" s="3">
        <v>10104</v>
      </c>
      <c r="B10106" s="3" t="s">
        <v>3160</v>
      </c>
      <c r="C10106" s="3" t="s">
        <v>14958</v>
      </c>
      <c r="D10106" s="4" t="s">
        <v>0</v>
      </c>
      <c r="E10106" s="1" t="s">
        <v>8444</v>
      </c>
    </row>
    <row r="10107">
      <c r="A10107" s="3">
        <v>10105</v>
      </c>
      <c r="B10107" s="3" t="s">
        <v>3160</v>
      </c>
      <c r="C10107" s="3" t="s">
        <v>14261</v>
      </c>
      <c r="D10107" s="4" t="s">
        <v>0</v>
      </c>
      <c r="E10107" s="1" t="s">
        <v>8444</v>
      </c>
    </row>
    <row r="10108">
      <c r="A10108" s="3">
        <v>10106</v>
      </c>
      <c r="B10108" s="3" t="s">
        <v>3160</v>
      </c>
      <c r="C10108" s="3" t="s">
        <v>14959</v>
      </c>
      <c r="D10108" s="4" t="s">
        <v>0</v>
      </c>
      <c r="E10108" s="1" t="s">
        <v>8444</v>
      </c>
    </row>
    <row r="10109">
      <c r="A10109" s="3">
        <v>10107</v>
      </c>
      <c r="B10109" s="3" t="s">
        <v>3160</v>
      </c>
      <c r="C10109" s="3" t="s">
        <v>14960</v>
      </c>
      <c r="D10109" s="4" t="s">
        <v>0</v>
      </c>
      <c r="E10109" s="1" t="s">
        <v>8444</v>
      </c>
    </row>
    <row r="10110">
      <c r="A10110" s="3">
        <v>10108</v>
      </c>
      <c r="B10110" s="3" t="s">
        <v>3164</v>
      </c>
      <c r="C10110" s="3" t="s">
        <v>12411</v>
      </c>
      <c r="D10110" s="4" t="s">
        <v>0</v>
      </c>
      <c r="E10110" s="1" t="s">
        <v>8444</v>
      </c>
    </row>
    <row r="10111">
      <c r="A10111" s="3">
        <v>10109</v>
      </c>
      <c r="B10111" s="3" t="s">
        <v>3168</v>
      </c>
      <c r="C10111" s="3" t="s">
        <v>13931</v>
      </c>
      <c r="D10111" s="4" t="s">
        <v>0</v>
      </c>
      <c r="E10111" s="1" t="s">
        <v>8444</v>
      </c>
    </row>
    <row r="10112">
      <c r="A10112" s="3">
        <v>10110</v>
      </c>
      <c r="B10112" s="3" t="s">
        <v>3168</v>
      </c>
      <c r="C10112" s="3" t="s">
        <v>13544</v>
      </c>
      <c r="D10112" s="4" t="s">
        <v>0</v>
      </c>
      <c r="E10112" s="1" t="s">
        <v>8444</v>
      </c>
    </row>
    <row r="10113">
      <c r="A10113" s="3">
        <v>10111</v>
      </c>
      <c r="B10113" s="3" t="s">
        <v>3172</v>
      </c>
      <c r="C10113" s="3" t="s">
        <v>10316</v>
      </c>
      <c r="D10113" s="4" t="s">
        <v>0</v>
      </c>
      <c r="E10113" s="1" t="s">
        <v>8444</v>
      </c>
    </row>
    <row r="10114">
      <c r="A10114" s="3">
        <v>10112</v>
      </c>
      <c r="B10114" s="3" t="s">
        <v>3172</v>
      </c>
      <c r="C10114" s="3" t="s">
        <v>11748</v>
      </c>
      <c r="D10114" s="4" t="s">
        <v>0</v>
      </c>
      <c r="E10114" s="1" t="s">
        <v>8444</v>
      </c>
    </row>
    <row r="10115">
      <c r="A10115" s="3">
        <v>10113</v>
      </c>
      <c r="B10115" s="3" t="s">
        <v>3172</v>
      </c>
      <c r="C10115" s="3" t="s">
        <v>14961</v>
      </c>
      <c r="D10115" s="4" t="s">
        <v>0</v>
      </c>
      <c r="E10115" s="1" t="s">
        <v>8444</v>
      </c>
    </row>
    <row r="10116">
      <c r="A10116" s="3">
        <v>10114</v>
      </c>
      <c r="B10116" s="3" t="s">
        <v>3176</v>
      </c>
      <c r="C10116" s="3" t="s">
        <v>14962</v>
      </c>
      <c r="D10116" s="4" t="s">
        <v>0</v>
      </c>
      <c r="E10116" s="1" t="s">
        <v>8444</v>
      </c>
    </row>
    <row r="10117">
      <c r="A10117" s="3">
        <v>10115</v>
      </c>
      <c r="B10117" s="3" t="s">
        <v>3176</v>
      </c>
      <c r="C10117" s="3" t="s">
        <v>14963</v>
      </c>
      <c r="D10117" s="4" t="s">
        <v>0</v>
      </c>
      <c r="E10117" s="1" t="s">
        <v>8444</v>
      </c>
    </row>
    <row r="10118">
      <c r="A10118" s="3">
        <v>10116</v>
      </c>
      <c r="B10118" s="3" t="s">
        <v>3176</v>
      </c>
      <c r="C10118" s="3" t="s">
        <v>14464</v>
      </c>
      <c r="D10118" s="4" t="s">
        <v>0</v>
      </c>
      <c r="E10118" s="1" t="s">
        <v>8444</v>
      </c>
    </row>
    <row r="10119">
      <c r="A10119" s="3">
        <v>10117</v>
      </c>
      <c r="B10119" s="3" t="s">
        <v>3176</v>
      </c>
      <c r="C10119" s="3" t="s">
        <v>14964</v>
      </c>
      <c r="D10119" s="4" t="s">
        <v>0</v>
      </c>
      <c r="E10119" s="1" t="s">
        <v>8444</v>
      </c>
    </row>
    <row r="10120">
      <c r="A10120" s="3">
        <v>10118</v>
      </c>
      <c r="B10120" s="3" t="s">
        <v>3176</v>
      </c>
      <c r="C10120" s="3" t="s">
        <v>14965</v>
      </c>
      <c r="D10120" s="4" t="s">
        <v>0</v>
      </c>
      <c r="E10120" s="1" t="s">
        <v>8444</v>
      </c>
    </row>
    <row r="10121">
      <c r="A10121" s="3">
        <v>10119</v>
      </c>
      <c r="B10121" s="3" t="s">
        <v>3176</v>
      </c>
      <c r="C10121" s="3" t="s">
        <v>14966</v>
      </c>
      <c r="D10121" s="4" t="s">
        <v>0</v>
      </c>
      <c r="E10121" s="1" t="s">
        <v>8444</v>
      </c>
    </row>
    <row r="10122">
      <c r="A10122" s="3">
        <v>10120</v>
      </c>
      <c r="B10122" s="3" t="s">
        <v>3176</v>
      </c>
      <c r="C10122" s="3" t="s">
        <v>14967</v>
      </c>
      <c r="D10122" s="4" t="s">
        <v>0</v>
      </c>
      <c r="E10122" s="1" t="s">
        <v>8444</v>
      </c>
    </row>
    <row r="10123">
      <c r="A10123" s="3">
        <v>10121</v>
      </c>
      <c r="B10123" s="3" t="s">
        <v>3176</v>
      </c>
      <c r="C10123" s="3" t="s">
        <v>14968</v>
      </c>
      <c r="D10123" s="4" t="s">
        <v>0</v>
      </c>
      <c r="E10123" s="1" t="s">
        <v>8444</v>
      </c>
    </row>
    <row r="10124">
      <c r="A10124" s="3">
        <v>10122</v>
      </c>
      <c r="B10124" s="3" t="s">
        <v>3176</v>
      </c>
      <c r="C10124" s="3" t="s">
        <v>14969</v>
      </c>
      <c r="D10124" s="4" t="s">
        <v>0</v>
      </c>
      <c r="E10124" s="1" t="s">
        <v>8444</v>
      </c>
    </row>
    <row r="10125">
      <c r="A10125" s="3">
        <v>10123</v>
      </c>
      <c r="B10125" s="3" t="s">
        <v>3176</v>
      </c>
      <c r="C10125" s="3" t="s">
        <v>14970</v>
      </c>
      <c r="D10125" s="4" t="s">
        <v>0</v>
      </c>
      <c r="E10125" s="1" t="s">
        <v>8444</v>
      </c>
    </row>
    <row r="10126">
      <c r="A10126" s="3">
        <v>10124</v>
      </c>
      <c r="B10126" s="3" t="s">
        <v>3176</v>
      </c>
      <c r="C10126" s="3" t="s">
        <v>14971</v>
      </c>
      <c r="D10126" s="4" t="s">
        <v>0</v>
      </c>
      <c r="E10126" s="1" t="s">
        <v>8444</v>
      </c>
    </row>
    <row r="10127">
      <c r="A10127" s="3">
        <v>10125</v>
      </c>
      <c r="B10127" s="3" t="s">
        <v>3176</v>
      </c>
      <c r="C10127" s="3" t="s">
        <v>14972</v>
      </c>
      <c r="D10127" s="4" t="s">
        <v>0</v>
      </c>
      <c r="E10127" s="1" t="s">
        <v>8444</v>
      </c>
    </row>
    <row r="10128">
      <c r="A10128" s="3">
        <v>10126</v>
      </c>
      <c r="B10128" s="3" t="s">
        <v>3176</v>
      </c>
      <c r="C10128" s="3" t="s">
        <v>14973</v>
      </c>
      <c r="D10128" s="4" t="s">
        <v>0</v>
      </c>
      <c r="E10128" s="1" t="s">
        <v>8444</v>
      </c>
    </row>
    <row r="10129">
      <c r="A10129" s="3">
        <v>10127</v>
      </c>
      <c r="B10129" s="3" t="s">
        <v>3176</v>
      </c>
      <c r="C10129" s="3" t="s">
        <v>14974</v>
      </c>
      <c r="D10129" s="4" t="s">
        <v>0</v>
      </c>
      <c r="E10129" s="1" t="s">
        <v>8444</v>
      </c>
    </row>
    <row r="10130">
      <c r="A10130" s="3">
        <v>10128</v>
      </c>
      <c r="B10130" s="3" t="s">
        <v>3176</v>
      </c>
      <c r="C10130" s="3" t="s">
        <v>14975</v>
      </c>
      <c r="D10130" s="4" t="s">
        <v>0</v>
      </c>
      <c r="E10130" s="1" t="s">
        <v>8444</v>
      </c>
    </row>
    <row r="10131">
      <c r="A10131" s="3">
        <v>10129</v>
      </c>
      <c r="B10131" s="3" t="s">
        <v>3176</v>
      </c>
      <c r="C10131" s="3" t="s">
        <v>13767</v>
      </c>
      <c r="D10131" s="4" t="s">
        <v>0</v>
      </c>
      <c r="E10131" s="1" t="s">
        <v>8444</v>
      </c>
    </row>
    <row r="10132">
      <c r="A10132" s="3">
        <v>10130</v>
      </c>
      <c r="B10132" s="3" t="s">
        <v>3176</v>
      </c>
      <c r="C10132" s="3" t="s">
        <v>14976</v>
      </c>
      <c r="D10132" s="4" t="s">
        <v>0</v>
      </c>
      <c r="E10132" s="1" t="s">
        <v>8444</v>
      </c>
    </row>
    <row r="10133">
      <c r="A10133" s="3">
        <v>10131</v>
      </c>
      <c r="B10133" s="3" t="s">
        <v>3176</v>
      </c>
      <c r="C10133" s="3" t="s">
        <v>14977</v>
      </c>
      <c r="D10133" s="4" t="s">
        <v>0</v>
      </c>
      <c r="E10133" s="1" t="s">
        <v>8444</v>
      </c>
    </row>
    <row r="10134">
      <c r="A10134" s="3">
        <v>10132</v>
      </c>
      <c r="B10134" s="3" t="s">
        <v>3176</v>
      </c>
      <c r="C10134" s="3" t="s">
        <v>14978</v>
      </c>
      <c r="D10134" s="4" t="s">
        <v>0</v>
      </c>
      <c r="E10134" s="1" t="s">
        <v>8444</v>
      </c>
    </row>
    <row r="10135">
      <c r="A10135" s="3">
        <v>10133</v>
      </c>
      <c r="B10135" s="3" t="s">
        <v>3176</v>
      </c>
      <c r="C10135" s="3" t="s">
        <v>14979</v>
      </c>
      <c r="D10135" s="4" t="s">
        <v>0</v>
      </c>
      <c r="E10135" s="1" t="s">
        <v>8444</v>
      </c>
    </row>
    <row r="10136">
      <c r="A10136" s="3">
        <v>10134</v>
      </c>
      <c r="B10136" s="3" t="s">
        <v>3176</v>
      </c>
      <c r="C10136" s="3" t="s">
        <v>14980</v>
      </c>
      <c r="D10136" s="4" t="s">
        <v>0</v>
      </c>
      <c r="E10136" s="1" t="s">
        <v>8444</v>
      </c>
    </row>
    <row r="10137">
      <c r="A10137" s="3">
        <v>10135</v>
      </c>
      <c r="B10137" s="3" t="s">
        <v>3176</v>
      </c>
      <c r="C10137" s="3" t="s">
        <v>14981</v>
      </c>
      <c r="D10137" s="4" t="s">
        <v>0</v>
      </c>
      <c r="E10137" s="1" t="s">
        <v>8444</v>
      </c>
    </row>
    <row r="10138">
      <c r="A10138" s="3">
        <v>10136</v>
      </c>
      <c r="B10138" s="3" t="s">
        <v>3176</v>
      </c>
      <c r="C10138" s="3" t="s">
        <v>14982</v>
      </c>
      <c r="D10138" s="4" t="s">
        <v>0</v>
      </c>
      <c r="E10138" s="1" t="s">
        <v>8444</v>
      </c>
    </row>
    <row r="10139">
      <c r="A10139" s="3">
        <v>10137</v>
      </c>
      <c r="B10139" s="3" t="s">
        <v>3176</v>
      </c>
      <c r="C10139" s="3" t="s">
        <v>14983</v>
      </c>
      <c r="D10139" s="4" t="s">
        <v>0</v>
      </c>
      <c r="E10139" s="1" t="s">
        <v>8444</v>
      </c>
    </row>
    <row r="10140">
      <c r="A10140" s="3">
        <v>10138</v>
      </c>
      <c r="B10140" s="3" t="s">
        <v>3176</v>
      </c>
      <c r="C10140" s="3" t="s">
        <v>14984</v>
      </c>
      <c r="D10140" s="4" t="s">
        <v>0</v>
      </c>
      <c r="E10140" s="1" t="s">
        <v>8444</v>
      </c>
    </row>
    <row r="10141">
      <c r="A10141" s="3">
        <v>10139</v>
      </c>
      <c r="B10141" s="3" t="s">
        <v>3176</v>
      </c>
      <c r="C10141" s="3" t="s">
        <v>13810</v>
      </c>
      <c r="D10141" s="4" t="s">
        <v>0</v>
      </c>
      <c r="E10141" s="1" t="s">
        <v>8444</v>
      </c>
    </row>
    <row r="10142">
      <c r="A10142" s="3">
        <v>10140</v>
      </c>
      <c r="B10142" s="3" t="s">
        <v>3176</v>
      </c>
      <c r="C10142" s="3" t="s">
        <v>14985</v>
      </c>
      <c r="D10142" s="4" t="s">
        <v>0</v>
      </c>
      <c r="E10142" s="1" t="s">
        <v>8444</v>
      </c>
    </row>
    <row r="10143">
      <c r="A10143" s="3">
        <v>10141</v>
      </c>
      <c r="B10143" s="3" t="s">
        <v>3176</v>
      </c>
      <c r="C10143" s="3" t="s">
        <v>14986</v>
      </c>
      <c r="D10143" s="4" t="s">
        <v>0</v>
      </c>
      <c r="E10143" s="1" t="s">
        <v>8444</v>
      </c>
    </row>
    <row r="10144">
      <c r="A10144" s="3">
        <v>10142</v>
      </c>
      <c r="B10144" s="3" t="s">
        <v>3176</v>
      </c>
      <c r="C10144" s="3" t="s">
        <v>14987</v>
      </c>
      <c r="D10144" s="4" t="s">
        <v>0</v>
      </c>
      <c r="E10144" s="1" t="s">
        <v>8444</v>
      </c>
    </row>
    <row r="10145">
      <c r="A10145" s="3">
        <v>10143</v>
      </c>
      <c r="B10145" s="3" t="s">
        <v>3176</v>
      </c>
      <c r="C10145" s="3" t="s">
        <v>14988</v>
      </c>
      <c r="D10145" s="4" t="s">
        <v>0</v>
      </c>
      <c r="E10145" s="1" t="s">
        <v>8444</v>
      </c>
    </row>
    <row r="10146">
      <c r="A10146" s="3">
        <v>10144</v>
      </c>
      <c r="B10146" s="3" t="s">
        <v>3176</v>
      </c>
      <c r="C10146" s="3" t="s">
        <v>14989</v>
      </c>
      <c r="D10146" s="4" t="s">
        <v>0</v>
      </c>
      <c r="E10146" s="1" t="s">
        <v>8444</v>
      </c>
    </row>
    <row r="10147">
      <c r="A10147" s="3">
        <v>10145</v>
      </c>
      <c r="B10147" s="3" t="s">
        <v>3180</v>
      </c>
      <c r="C10147" s="3" t="s">
        <v>14722</v>
      </c>
      <c r="D10147" s="4" t="s">
        <v>0</v>
      </c>
      <c r="E10147" s="1" t="s">
        <v>8444</v>
      </c>
    </row>
    <row r="10148">
      <c r="A10148" s="3">
        <v>10146</v>
      </c>
      <c r="B10148" s="3" t="s">
        <v>3180</v>
      </c>
      <c r="C10148" s="3" t="s">
        <v>14723</v>
      </c>
      <c r="D10148" s="4" t="s">
        <v>0</v>
      </c>
      <c r="E10148" s="1" t="s">
        <v>8444</v>
      </c>
    </row>
    <row r="10149">
      <c r="A10149" s="3">
        <v>10147</v>
      </c>
      <c r="B10149" s="3" t="s">
        <v>3184</v>
      </c>
      <c r="C10149" s="3" t="s">
        <v>10382</v>
      </c>
      <c r="D10149" s="4" t="s">
        <v>0</v>
      </c>
      <c r="E10149" s="1" t="s">
        <v>8444</v>
      </c>
    </row>
    <row r="10150">
      <c r="A10150" s="3">
        <v>10148</v>
      </c>
      <c r="B10150" s="3" t="s">
        <v>3186</v>
      </c>
      <c r="C10150" s="3" t="s">
        <v>10164</v>
      </c>
      <c r="D10150" s="4" t="s">
        <v>0</v>
      </c>
      <c r="E10150" s="1" t="s">
        <v>8444</v>
      </c>
    </row>
    <row r="10151">
      <c r="A10151" s="3">
        <v>10149</v>
      </c>
      <c r="B10151" s="3" t="s">
        <v>3186</v>
      </c>
      <c r="C10151" s="3" t="s">
        <v>10165</v>
      </c>
      <c r="D10151" s="4" t="s">
        <v>0</v>
      </c>
      <c r="E10151" s="1" t="s">
        <v>8444</v>
      </c>
    </row>
    <row r="10152">
      <c r="A10152" s="3">
        <v>10150</v>
      </c>
      <c r="B10152" s="3" t="s">
        <v>3186</v>
      </c>
      <c r="C10152" s="3" t="s">
        <v>10166</v>
      </c>
      <c r="D10152" s="4" t="s">
        <v>0</v>
      </c>
      <c r="E10152" s="1" t="s">
        <v>8444</v>
      </c>
    </row>
    <row r="10153">
      <c r="A10153" s="3">
        <v>10151</v>
      </c>
      <c r="B10153" s="3" t="s">
        <v>3190</v>
      </c>
      <c r="C10153" s="3" t="s">
        <v>14990</v>
      </c>
      <c r="D10153" s="4" t="s">
        <v>0</v>
      </c>
      <c r="E10153" s="1" t="s">
        <v>8444</v>
      </c>
    </row>
    <row r="10154">
      <c r="A10154" s="3">
        <v>10152</v>
      </c>
      <c r="B10154" s="3" t="s">
        <v>3194</v>
      </c>
      <c r="C10154" s="3" t="s">
        <v>14991</v>
      </c>
      <c r="D10154" s="4" t="s">
        <v>0</v>
      </c>
      <c r="E10154" s="1" t="s">
        <v>8444</v>
      </c>
    </row>
    <row r="10155">
      <c r="A10155" s="3">
        <v>10153</v>
      </c>
      <c r="B10155" s="3" t="s">
        <v>3198</v>
      </c>
      <c r="C10155" s="3" t="s">
        <v>13164</v>
      </c>
      <c r="D10155" s="4" t="s">
        <v>0</v>
      </c>
      <c r="E10155" s="1" t="s">
        <v>8444</v>
      </c>
    </row>
    <row r="10156">
      <c r="A10156" s="3">
        <v>10154</v>
      </c>
      <c r="B10156" s="3" t="s">
        <v>3198</v>
      </c>
      <c r="C10156" s="3" t="s">
        <v>13165</v>
      </c>
      <c r="D10156" s="4" t="s">
        <v>0</v>
      </c>
      <c r="E10156" s="1" t="s">
        <v>8444</v>
      </c>
    </row>
    <row r="10157">
      <c r="A10157" s="3">
        <v>10155</v>
      </c>
      <c r="B10157" s="3" t="s">
        <v>3201</v>
      </c>
      <c r="C10157" s="3" t="s">
        <v>14992</v>
      </c>
      <c r="D10157" s="4" t="s">
        <v>0</v>
      </c>
      <c r="E10157" s="1" t="s">
        <v>8444</v>
      </c>
    </row>
    <row r="10158">
      <c r="A10158" s="3">
        <v>10156</v>
      </c>
      <c r="B10158" s="3" t="s">
        <v>3205</v>
      </c>
      <c r="C10158" s="3" t="s">
        <v>12786</v>
      </c>
      <c r="D10158" s="4" t="s">
        <v>0</v>
      </c>
      <c r="E10158" s="1" t="s">
        <v>8444</v>
      </c>
    </row>
    <row r="10159">
      <c r="A10159" s="3">
        <v>10157</v>
      </c>
      <c r="B10159" s="3" t="s">
        <v>3209</v>
      </c>
      <c r="C10159" s="3" t="s">
        <v>14993</v>
      </c>
      <c r="D10159" s="4" t="s">
        <v>0</v>
      </c>
      <c r="E10159" s="1" t="s">
        <v>8444</v>
      </c>
    </row>
    <row r="10160">
      <c r="A10160" s="3">
        <v>10158</v>
      </c>
      <c r="B10160" s="3" t="s">
        <v>3209</v>
      </c>
      <c r="C10160" s="3" t="s">
        <v>14994</v>
      </c>
      <c r="D10160" s="4" t="s">
        <v>0</v>
      </c>
      <c r="E10160" s="1" t="s">
        <v>8444</v>
      </c>
    </row>
    <row r="10161">
      <c r="A10161" s="3">
        <v>10159</v>
      </c>
      <c r="B10161" s="3" t="s">
        <v>3209</v>
      </c>
      <c r="C10161" s="3" t="s">
        <v>14995</v>
      </c>
      <c r="D10161" s="4" t="s">
        <v>0</v>
      </c>
      <c r="E10161" s="1" t="s">
        <v>8444</v>
      </c>
    </row>
    <row r="10162">
      <c r="A10162" s="3">
        <v>10160</v>
      </c>
      <c r="B10162" s="3" t="s">
        <v>3209</v>
      </c>
      <c r="C10162" s="3" t="s">
        <v>14996</v>
      </c>
      <c r="D10162" s="4" t="s">
        <v>0</v>
      </c>
      <c r="E10162" s="1" t="s">
        <v>8444</v>
      </c>
    </row>
    <row r="10163">
      <c r="A10163" s="3">
        <v>10161</v>
      </c>
      <c r="B10163" s="3" t="s">
        <v>3209</v>
      </c>
      <c r="C10163" s="3" t="s">
        <v>14997</v>
      </c>
      <c r="D10163" s="4" t="s">
        <v>0</v>
      </c>
      <c r="E10163" s="1" t="s">
        <v>8444</v>
      </c>
    </row>
    <row r="10164">
      <c r="A10164" s="3">
        <v>10162</v>
      </c>
      <c r="B10164" s="3" t="s">
        <v>3209</v>
      </c>
      <c r="C10164" s="3" t="s">
        <v>14998</v>
      </c>
      <c r="D10164" s="4" t="s">
        <v>0</v>
      </c>
      <c r="E10164" s="1" t="s">
        <v>8444</v>
      </c>
    </row>
    <row r="10165">
      <c r="A10165" s="3">
        <v>10163</v>
      </c>
      <c r="B10165" s="3" t="s">
        <v>3209</v>
      </c>
      <c r="C10165" s="3" t="s">
        <v>14999</v>
      </c>
      <c r="D10165" s="4" t="s">
        <v>0</v>
      </c>
      <c r="E10165" s="1" t="s">
        <v>8444</v>
      </c>
    </row>
    <row r="10166">
      <c r="A10166" s="3">
        <v>10164</v>
      </c>
      <c r="B10166" s="3" t="s">
        <v>3209</v>
      </c>
      <c r="C10166" s="3" t="s">
        <v>15000</v>
      </c>
      <c r="D10166" s="4" t="s">
        <v>0</v>
      </c>
      <c r="E10166" s="1" t="s">
        <v>8444</v>
      </c>
    </row>
    <row r="10167">
      <c r="A10167" s="3">
        <v>10165</v>
      </c>
      <c r="B10167" s="3" t="s">
        <v>3213</v>
      </c>
      <c r="C10167" s="3" t="s">
        <v>14993</v>
      </c>
      <c r="D10167" s="4" t="s">
        <v>0</v>
      </c>
      <c r="E10167" s="1" t="s">
        <v>8444</v>
      </c>
    </row>
    <row r="10168">
      <c r="A10168" s="3">
        <v>10166</v>
      </c>
      <c r="B10168" s="3" t="s">
        <v>3213</v>
      </c>
      <c r="C10168" s="3" t="s">
        <v>14994</v>
      </c>
      <c r="D10168" s="4" t="s">
        <v>0</v>
      </c>
      <c r="E10168" s="1" t="s">
        <v>8444</v>
      </c>
    </row>
    <row r="10169">
      <c r="A10169" s="3">
        <v>10167</v>
      </c>
      <c r="B10169" s="3" t="s">
        <v>3213</v>
      </c>
      <c r="C10169" s="3" t="s">
        <v>14995</v>
      </c>
      <c r="D10169" s="4" t="s">
        <v>0</v>
      </c>
      <c r="E10169" s="1" t="s">
        <v>8444</v>
      </c>
    </row>
    <row r="10170">
      <c r="A10170" s="3">
        <v>10168</v>
      </c>
      <c r="B10170" s="3" t="s">
        <v>3213</v>
      </c>
      <c r="C10170" s="3" t="s">
        <v>14996</v>
      </c>
      <c r="D10170" s="4" t="s">
        <v>0</v>
      </c>
      <c r="E10170" s="1" t="s">
        <v>8444</v>
      </c>
    </row>
    <row r="10171">
      <c r="A10171" s="3">
        <v>10169</v>
      </c>
      <c r="B10171" s="3" t="s">
        <v>3213</v>
      </c>
      <c r="C10171" s="3" t="s">
        <v>14997</v>
      </c>
      <c r="D10171" s="4" t="s">
        <v>0</v>
      </c>
      <c r="E10171" s="1" t="s">
        <v>8444</v>
      </c>
    </row>
    <row r="10172">
      <c r="A10172" s="3">
        <v>10170</v>
      </c>
      <c r="B10172" s="3" t="s">
        <v>3213</v>
      </c>
      <c r="C10172" s="3" t="s">
        <v>14998</v>
      </c>
      <c r="D10172" s="4" t="s">
        <v>0</v>
      </c>
      <c r="E10172" s="1" t="s">
        <v>8444</v>
      </c>
    </row>
    <row r="10173">
      <c r="A10173" s="3">
        <v>10171</v>
      </c>
      <c r="B10173" s="3" t="s">
        <v>3213</v>
      </c>
      <c r="C10173" s="3" t="s">
        <v>14999</v>
      </c>
      <c r="D10173" s="4" t="s">
        <v>0</v>
      </c>
      <c r="E10173" s="1" t="s">
        <v>8444</v>
      </c>
    </row>
    <row r="10174">
      <c r="A10174" s="3">
        <v>10172</v>
      </c>
      <c r="B10174" s="3" t="s">
        <v>3213</v>
      </c>
      <c r="C10174" s="3" t="s">
        <v>15000</v>
      </c>
      <c r="D10174" s="4" t="s">
        <v>0</v>
      </c>
      <c r="E10174" s="1" t="s">
        <v>8444</v>
      </c>
    </row>
    <row r="10175">
      <c r="A10175" s="3">
        <v>10173</v>
      </c>
      <c r="B10175" s="3" t="s">
        <v>3217</v>
      </c>
      <c r="C10175" s="3" t="s">
        <v>14993</v>
      </c>
      <c r="D10175" s="4" t="s">
        <v>0</v>
      </c>
      <c r="E10175" s="1" t="s">
        <v>8444</v>
      </c>
    </row>
    <row r="10176">
      <c r="A10176" s="3">
        <v>10174</v>
      </c>
      <c r="B10176" s="3" t="s">
        <v>3217</v>
      </c>
      <c r="C10176" s="3" t="s">
        <v>14994</v>
      </c>
      <c r="D10176" s="4" t="s">
        <v>0</v>
      </c>
      <c r="E10176" s="1" t="s">
        <v>8444</v>
      </c>
    </row>
    <row r="10177">
      <c r="A10177" s="3">
        <v>10175</v>
      </c>
      <c r="B10177" s="3" t="s">
        <v>3217</v>
      </c>
      <c r="C10177" s="3" t="s">
        <v>14995</v>
      </c>
      <c r="D10177" s="4" t="s">
        <v>0</v>
      </c>
      <c r="E10177" s="1" t="s">
        <v>8444</v>
      </c>
    </row>
    <row r="10178">
      <c r="A10178" s="3">
        <v>10176</v>
      </c>
      <c r="B10178" s="3" t="s">
        <v>3217</v>
      </c>
      <c r="C10178" s="3" t="s">
        <v>14996</v>
      </c>
      <c r="D10178" s="4" t="s">
        <v>0</v>
      </c>
      <c r="E10178" s="1" t="s">
        <v>8444</v>
      </c>
    </row>
    <row r="10179">
      <c r="A10179" s="3">
        <v>10177</v>
      </c>
      <c r="B10179" s="3" t="s">
        <v>3217</v>
      </c>
      <c r="C10179" s="3" t="s">
        <v>14997</v>
      </c>
      <c r="D10179" s="4" t="s">
        <v>0</v>
      </c>
      <c r="E10179" s="1" t="s">
        <v>8444</v>
      </c>
    </row>
    <row r="10180">
      <c r="A10180" s="3">
        <v>10178</v>
      </c>
      <c r="B10180" s="3" t="s">
        <v>3217</v>
      </c>
      <c r="C10180" s="3" t="s">
        <v>14998</v>
      </c>
      <c r="D10180" s="4" t="s">
        <v>0</v>
      </c>
      <c r="E10180" s="1" t="s">
        <v>8444</v>
      </c>
    </row>
    <row r="10181">
      <c r="A10181" s="3">
        <v>10179</v>
      </c>
      <c r="B10181" s="3" t="s">
        <v>3217</v>
      </c>
      <c r="C10181" s="3" t="s">
        <v>14999</v>
      </c>
      <c r="D10181" s="4" t="s">
        <v>0</v>
      </c>
      <c r="E10181" s="1" t="s">
        <v>8444</v>
      </c>
    </row>
    <row r="10182">
      <c r="A10182" s="3">
        <v>10180</v>
      </c>
      <c r="B10182" s="3" t="s">
        <v>3217</v>
      </c>
      <c r="C10182" s="3" t="s">
        <v>15000</v>
      </c>
      <c r="D10182" s="4" t="s">
        <v>0</v>
      </c>
      <c r="E10182" s="1" t="s">
        <v>8444</v>
      </c>
    </row>
    <row r="10183">
      <c r="A10183" s="3">
        <v>10181</v>
      </c>
      <c r="B10183" s="3" t="s">
        <v>3221</v>
      </c>
      <c r="C10183" s="3" t="s">
        <v>13878</v>
      </c>
      <c r="D10183" s="4" t="s">
        <v>0</v>
      </c>
      <c r="E10183" s="1" t="s">
        <v>8444</v>
      </c>
    </row>
    <row r="10184">
      <c r="A10184" s="3">
        <v>10182</v>
      </c>
      <c r="B10184" s="3" t="s">
        <v>3221</v>
      </c>
      <c r="C10184" s="3" t="s">
        <v>11845</v>
      </c>
      <c r="D10184" s="4" t="s">
        <v>0</v>
      </c>
      <c r="E10184" s="1" t="s">
        <v>8444</v>
      </c>
    </row>
    <row r="10185">
      <c r="A10185" s="3">
        <v>10183</v>
      </c>
      <c r="B10185" s="3" t="s">
        <v>3221</v>
      </c>
      <c r="C10185" s="3" t="s">
        <v>11846</v>
      </c>
      <c r="D10185" s="4" t="s">
        <v>0</v>
      </c>
      <c r="E10185" s="1" t="s">
        <v>8444</v>
      </c>
    </row>
    <row r="10186">
      <c r="A10186" s="3">
        <v>10184</v>
      </c>
      <c r="B10186" s="3" t="s">
        <v>3225</v>
      </c>
      <c r="C10186" s="3" t="s">
        <v>15001</v>
      </c>
      <c r="D10186" s="4" t="s">
        <v>0</v>
      </c>
      <c r="E10186" s="1" t="s">
        <v>8444</v>
      </c>
    </row>
    <row r="10187">
      <c r="A10187" s="3">
        <v>10185</v>
      </c>
      <c r="B10187" s="3" t="s">
        <v>3225</v>
      </c>
      <c r="C10187" s="3" t="s">
        <v>15002</v>
      </c>
      <c r="D10187" s="4" t="s">
        <v>0</v>
      </c>
      <c r="E10187" s="1" t="s">
        <v>8444</v>
      </c>
    </row>
    <row r="10188">
      <c r="A10188" s="3">
        <v>10186</v>
      </c>
      <c r="B10188" s="3" t="s">
        <v>3225</v>
      </c>
      <c r="C10188" s="3" t="s">
        <v>15003</v>
      </c>
      <c r="D10188" s="4" t="s">
        <v>0</v>
      </c>
      <c r="E10188" s="1" t="s">
        <v>8444</v>
      </c>
    </row>
    <row r="10189">
      <c r="A10189" s="3">
        <v>10187</v>
      </c>
      <c r="B10189" s="3" t="s">
        <v>3225</v>
      </c>
      <c r="C10189" s="3" t="s">
        <v>15004</v>
      </c>
      <c r="D10189" s="4" t="s">
        <v>0</v>
      </c>
      <c r="E10189" s="1" t="s">
        <v>8444</v>
      </c>
    </row>
    <row r="10190">
      <c r="A10190" s="3">
        <v>10188</v>
      </c>
      <c r="B10190" s="3" t="s">
        <v>3225</v>
      </c>
      <c r="C10190" s="3" t="s">
        <v>15005</v>
      </c>
      <c r="D10190" s="4" t="s">
        <v>0</v>
      </c>
      <c r="E10190" s="1" t="s">
        <v>8444</v>
      </c>
    </row>
    <row r="10191">
      <c r="A10191" s="3">
        <v>10189</v>
      </c>
      <c r="B10191" s="3" t="s">
        <v>3225</v>
      </c>
      <c r="C10191" s="3" t="s">
        <v>15006</v>
      </c>
      <c r="D10191" s="4" t="s">
        <v>0</v>
      </c>
      <c r="E10191" s="1" t="s">
        <v>8444</v>
      </c>
    </row>
    <row r="10192">
      <c r="A10192" s="3">
        <v>10190</v>
      </c>
      <c r="B10192" s="3" t="s">
        <v>3225</v>
      </c>
      <c r="C10192" s="3" t="s">
        <v>15007</v>
      </c>
      <c r="D10192" s="4" t="s">
        <v>0</v>
      </c>
      <c r="E10192" s="1" t="s">
        <v>8444</v>
      </c>
    </row>
    <row r="10193">
      <c r="A10193" s="3">
        <v>10191</v>
      </c>
      <c r="B10193" s="3" t="s">
        <v>3225</v>
      </c>
      <c r="C10193" s="3" t="s">
        <v>15008</v>
      </c>
      <c r="D10193" s="4" t="s">
        <v>0</v>
      </c>
      <c r="E10193" s="1" t="s">
        <v>8444</v>
      </c>
    </row>
    <row r="10194">
      <c r="A10194" s="3">
        <v>10192</v>
      </c>
      <c r="B10194" s="3" t="s">
        <v>3225</v>
      </c>
      <c r="C10194" s="3" t="s">
        <v>15009</v>
      </c>
      <c r="D10194" s="4" t="s">
        <v>0</v>
      </c>
      <c r="E10194" s="1" t="s">
        <v>8444</v>
      </c>
    </row>
    <row r="10195">
      <c r="A10195" s="3">
        <v>10193</v>
      </c>
      <c r="B10195" s="3" t="s">
        <v>3225</v>
      </c>
      <c r="C10195" s="3" t="s">
        <v>15010</v>
      </c>
      <c r="D10195" s="4" t="s">
        <v>0</v>
      </c>
      <c r="E10195" s="1" t="s">
        <v>8444</v>
      </c>
    </row>
    <row r="10196">
      <c r="A10196" s="3">
        <v>10194</v>
      </c>
      <c r="B10196" s="3" t="s">
        <v>3225</v>
      </c>
      <c r="C10196" s="3" t="s">
        <v>15011</v>
      </c>
      <c r="D10196" s="4" t="s">
        <v>0</v>
      </c>
      <c r="E10196" s="1" t="s">
        <v>8444</v>
      </c>
    </row>
    <row r="10197">
      <c r="A10197" s="3">
        <v>10195</v>
      </c>
      <c r="B10197" s="3" t="s">
        <v>3225</v>
      </c>
      <c r="C10197" s="3" t="s">
        <v>15012</v>
      </c>
      <c r="D10197" s="4" t="s">
        <v>0</v>
      </c>
      <c r="E10197" s="1" t="s">
        <v>8444</v>
      </c>
    </row>
    <row r="10198">
      <c r="A10198" s="3">
        <v>10196</v>
      </c>
      <c r="B10198" s="3" t="s">
        <v>3225</v>
      </c>
      <c r="C10198" s="3" t="s">
        <v>15013</v>
      </c>
      <c r="D10198" s="4" t="s">
        <v>0</v>
      </c>
      <c r="E10198" s="1" t="s">
        <v>8444</v>
      </c>
    </row>
    <row r="10199">
      <c r="A10199" s="3">
        <v>10197</v>
      </c>
      <c r="B10199" s="3" t="s">
        <v>3225</v>
      </c>
      <c r="C10199" s="3" t="s">
        <v>15014</v>
      </c>
      <c r="D10199" s="4" t="s">
        <v>0</v>
      </c>
      <c r="E10199" s="1" t="s">
        <v>8444</v>
      </c>
    </row>
    <row r="10200">
      <c r="A10200" s="3">
        <v>10198</v>
      </c>
      <c r="B10200" s="3" t="s">
        <v>3225</v>
      </c>
      <c r="C10200" s="3" t="s">
        <v>15015</v>
      </c>
      <c r="D10200" s="4" t="s">
        <v>0</v>
      </c>
      <c r="E10200" s="1" t="s">
        <v>8444</v>
      </c>
    </row>
    <row r="10201">
      <c r="A10201" s="3">
        <v>10199</v>
      </c>
      <c r="B10201" s="3" t="s">
        <v>3225</v>
      </c>
      <c r="C10201" s="3" t="s">
        <v>15016</v>
      </c>
      <c r="D10201" s="4" t="s">
        <v>0</v>
      </c>
      <c r="E10201" s="1" t="s">
        <v>8444</v>
      </c>
    </row>
    <row r="10202">
      <c r="A10202" s="3">
        <v>10200</v>
      </c>
      <c r="B10202" s="3" t="s">
        <v>3229</v>
      </c>
      <c r="C10202" s="3" t="s">
        <v>13814</v>
      </c>
      <c r="D10202" s="4" t="s">
        <v>0</v>
      </c>
      <c r="E10202" s="1" t="s">
        <v>8444</v>
      </c>
    </row>
    <row r="10203">
      <c r="A10203" s="3">
        <v>10201</v>
      </c>
      <c r="B10203" s="3" t="s">
        <v>3233</v>
      </c>
      <c r="C10203" s="3" t="s">
        <v>13602</v>
      </c>
      <c r="D10203" s="4" t="s">
        <v>0</v>
      </c>
      <c r="E10203" s="1" t="s">
        <v>8444</v>
      </c>
    </row>
    <row r="10204">
      <c r="A10204" s="3">
        <v>10202</v>
      </c>
      <c r="B10204" s="3" t="s">
        <v>3233</v>
      </c>
      <c r="C10204" s="3" t="s">
        <v>13603</v>
      </c>
      <c r="D10204" s="4" t="s">
        <v>0</v>
      </c>
      <c r="E10204" s="1" t="s">
        <v>8444</v>
      </c>
    </row>
    <row r="10205">
      <c r="A10205" s="3">
        <v>10203</v>
      </c>
      <c r="B10205" s="3" t="s">
        <v>3233</v>
      </c>
      <c r="C10205" s="3" t="s">
        <v>13604</v>
      </c>
      <c r="D10205" s="4" t="s">
        <v>0</v>
      </c>
      <c r="E10205" s="1" t="s">
        <v>8444</v>
      </c>
    </row>
    <row r="10206">
      <c r="A10206" s="3">
        <v>10204</v>
      </c>
      <c r="B10206" s="3" t="s">
        <v>3233</v>
      </c>
      <c r="C10206" s="3" t="s">
        <v>10247</v>
      </c>
      <c r="D10206" s="4" t="s">
        <v>0</v>
      </c>
      <c r="E10206" s="1" t="s">
        <v>8444</v>
      </c>
    </row>
    <row r="10207">
      <c r="A10207" s="3">
        <v>10205</v>
      </c>
      <c r="B10207" s="3" t="s">
        <v>3233</v>
      </c>
      <c r="C10207" s="3" t="s">
        <v>10248</v>
      </c>
      <c r="D10207" s="4" t="s">
        <v>0</v>
      </c>
      <c r="E10207" s="1" t="s">
        <v>8444</v>
      </c>
    </row>
    <row r="10208">
      <c r="A10208" s="3">
        <v>10206</v>
      </c>
      <c r="B10208" s="3" t="s">
        <v>3233</v>
      </c>
      <c r="C10208" s="3" t="s">
        <v>10249</v>
      </c>
      <c r="D10208" s="4" t="s">
        <v>0</v>
      </c>
      <c r="E10208" s="1" t="s">
        <v>8444</v>
      </c>
    </row>
    <row r="10209">
      <c r="A10209" s="3">
        <v>10207</v>
      </c>
      <c r="B10209" s="3" t="s">
        <v>3233</v>
      </c>
      <c r="C10209" s="3" t="s">
        <v>10251</v>
      </c>
      <c r="D10209" s="4" t="s">
        <v>0</v>
      </c>
      <c r="E10209" s="1" t="s">
        <v>8444</v>
      </c>
    </row>
    <row r="10210">
      <c r="A10210" s="3">
        <v>10208</v>
      </c>
      <c r="B10210" s="3" t="s">
        <v>3237</v>
      </c>
      <c r="C10210" s="3" t="s">
        <v>15017</v>
      </c>
      <c r="D10210" s="4" t="s">
        <v>0</v>
      </c>
      <c r="E10210" s="1" t="s">
        <v>8444</v>
      </c>
    </row>
    <row r="10211">
      <c r="A10211" s="3">
        <v>10209</v>
      </c>
      <c r="B10211" s="3" t="s">
        <v>3241</v>
      </c>
      <c r="C10211" s="3" t="s">
        <v>15018</v>
      </c>
      <c r="D10211" s="4" t="s">
        <v>0</v>
      </c>
      <c r="E10211" s="1" t="s">
        <v>8444</v>
      </c>
    </row>
    <row r="10212">
      <c r="A10212" s="3">
        <v>10210</v>
      </c>
      <c r="B10212" s="3" t="s">
        <v>3245</v>
      </c>
      <c r="C10212" s="3" t="s">
        <v>12587</v>
      </c>
      <c r="D10212" s="4" t="s">
        <v>0</v>
      </c>
      <c r="E10212" s="1" t="s">
        <v>8444</v>
      </c>
    </row>
    <row r="10213">
      <c r="A10213" s="3">
        <v>10211</v>
      </c>
      <c r="B10213" s="3" t="s">
        <v>3245</v>
      </c>
      <c r="C10213" s="3" t="s">
        <v>12588</v>
      </c>
      <c r="D10213" s="4" t="s">
        <v>0</v>
      </c>
      <c r="E10213" s="1" t="s">
        <v>8444</v>
      </c>
    </row>
    <row r="10214">
      <c r="A10214" s="3">
        <v>10212</v>
      </c>
      <c r="B10214" s="3" t="s">
        <v>3249</v>
      </c>
      <c r="C10214" s="3" t="s">
        <v>12587</v>
      </c>
      <c r="D10214" s="4" t="s">
        <v>0</v>
      </c>
      <c r="E10214" s="1" t="s">
        <v>8444</v>
      </c>
    </row>
    <row r="10215">
      <c r="A10215" s="3">
        <v>10213</v>
      </c>
      <c r="B10215" s="3" t="s">
        <v>3249</v>
      </c>
      <c r="C10215" s="3" t="s">
        <v>12588</v>
      </c>
      <c r="D10215" s="4" t="s">
        <v>0</v>
      </c>
      <c r="E10215" s="1" t="s">
        <v>8444</v>
      </c>
    </row>
    <row r="10216">
      <c r="A10216" s="3">
        <v>10214</v>
      </c>
      <c r="B10216" s="3" t="s">
        <v>3253</v>
      </c>
      <c r="C10216" s="3" t="s">
        <v>8489</v>
      </c>
      <c r="D10216" s="4" t="s">
        <v>0</v>
      </c>
      <c r="E10216" s="1" t="s">
        <v>8444</v>
      </c>
    </row>
    <row r="10217">
      <c r="A10217" s="3">
        <v>10215</v>
      </c>
      <c r="B10217" s="3" t="s">
        <v>3253</v>
      </c>
      <c r="C10217" s="3" t="s">
        <v>8490</v>
      </c>
      <c r="D10217" s="4" t="s">
        <v>0</v>
      </c>
      <c r="E10217" s="1" t="s">
        <v>8444</v>
      </c>
    </row>
    <row r="10218">
      <c r="A10218" s="3">
        <v>10216</v>
      </c>
      <c r="B10218" s="3" t="s">
        <v>3253</v>
      </c>
      <c r="C10218" s="3" t="s">
        <v>9471</v>
      </c>
      <c r="D10218" s="4" t="s">
        <v>0</v>
      </c>
      <c r="E10218" s="1" t="s">
        <v>8444</v>
      </c>
    </row>
    <row r="10219">
      <c r="A10219" s="3">
        <v>10217</v>
      </c>
      <c r="B10219" s="3" t="s">
        <v>3253</v>
      </c>
      <c r="C10219" s="3" t="s">
        <v>11999</v>
      </c>
      <c r="D10219" s="4" t="s">
        <v>0</v>
      </c>
      <c r="E10219" s="1" t="s">
        <v>8444</v>
      </c>
    </row>
    <row r="10220">
      <c r="A10220" s="3">
        <v>10218</v>
      </c>
      <c r="B10220" s="3" t="s">
        <v>3253</v>
      </c>
      <c r="C10220" s="3" t="s">
        <v>12005</v>
      </c>
      <c r="D10220" s="4" t="s">
        <v>0</v>
      </c>
      <c r="E10220" s="1" t="s">
        <v>8444</v>
      </c>
    </row>
    <row r="10221">
      <c r="A10221" s="3">
        <v>10219</v>
      </c>
      <c r="B10221" s="3" t="s">
        <v>3253</v>
      </c>
      <c r="C10221" s="3" t="s">
        <v>8469</v>
      </c>
      <c r="D10221" s="4" t="s">
        <v>0</v>
      </c>
      <c r="E10221" s="1" t="s">
        <v>8444</v>
      </c>
    </row>
    <row r="10222">
      <c r="A10222" s="3">
        <v>10220</v>
      </c>
      <c r="B10222" s="3" t="s">
        <v>3253</v>
      </c>
      <c r="C10222" s="3" t="s">
        <v>11833</v>
      </c>
      <c r="D10222" s="4" t="s">
        <v>0</v>
      </c>
      <c r="E10222" s="1" t="s">
        <v>8444</v>
      </c>
    </row>
    <row r="10223">
      <c r="A10223" s="3">
        <v>10221</v>
      </c>
      <c r="B10223" s="3" t="s">
        <v>3253</v>
      </c>
      <c r="C10223" s="3" t="s">
        <v>11834</v>
      </c>
      <c r="D10223" s="4" t="s">
        <v>0</v>
      </c>
      <c r="E10223" s="1" t="s">
        <v>8444</v>
      </c>
    </row>
    <row r="10224">
      <c r="A10224" s="3">
        <v>10222</v>
      </c>
      <c r="B10224" s="3" t="s">
        <v>3253</v>
      </c>
      <c r="C10224" s="3" t="s">
        <v>11835</v>
      </c>
      <c r="D10224" s="4" t="s">
        <v>0</v>
      </c>
      <c r="E10224" s="1" t="s">
        <v>8444</v>
      </c>
    </row>
    <row r="10225">
      <c r="A10225" s="3">
        <v>10223</v>
      </c>
      <c r="B10225" s="3" t="s">
        <v>3253</v>
      </c>
      <c r="C10225" s="3" t="s">
        <v>8470</v>
      </c>
      <c r="D10225" s="4" t="s">
        <v>0</v>
      </c>
      <c r="E10225" s="1" t="s">
        <v>8444</v>
      </c>
    </row>
    <row r="10226">
      <c r="A10226" s="3">
        <v>10224</v>
      </c>
      <c r="B10226" s="3" t="s">
        <v>3253</v>
      </c>
      <c r="C10226" s="3" t="s">
        <v>8471</v>
      </c>
      <c r="D10226" s="4" t="s">
        <v>0</v>
      </c>
      <c r="E10226" s="1" t="s">
        <v>8444</v>
      </c>
    </row>
    <row r="10227">
      <c r="A10227" s="3">
        <v>10225</v>
      </c>
      <c r="B10227" s="3" t="s">
        <v>3253</v>
      </c>
      <c r="C10227" s="3" t="s">
        <v>8472</v>
      </c>
      <c r="D10227" s="4" t="s">
        <v>0</v>
      </c>
      <c r="E10227" s="1" t="s">
        <v>8444</v>
      </c>
    </row>
    <row r="10228">
      <c r="A10228" s="3">
        <v>10226</v>
      </c>
      <c r="B10228" s="3" t="s">
        <v>3253</v>
      </c>
      <c r="C10228" s="3" t="s">
        <v>8473</v>
      </c>
      <c r="D10228" s="4" t="s">
        <v>0</v>
      </c>
      <c r="E10228" s="1" t="s">
        <v>8444</v>
      </c>
    </row>
    <row r="10229">
      <c r="A10229" s="3">
        <v>10227</v>
      </c>
      <c r="B10229" s="3" t="s">
        <v>3253</v>
      </c>
      <c r="C10229" s="3" t="s">
        <v>8474</v>
      </c>
      <c r="D10229" s="4" t="s">
        <v>0</v>
      </c>
      <c r="E10229" s="1" t="s">
        <v>8444</v>
      </c>
    </row>
    <row r="10230">
      <c r="A10230" s="3">
        <v>10228</v>
      </c>
      <c r="B10230" s="3" t="s">
        <v>3253</v>
      </c>
      <c r="C10230" s="3" t="s">
        <v>8475</v>
      </c>
      <c r="D10230" s="4" t="s">
        <v>0</v>
      </c>
      <c r="E10230" s="1" t="s">
        <v>8444</v>
      </c>
    </row>
    <row r="10231">
      <c r="A10231" s="3">
        <v>10229</v>
      </c>
      <c r="B10231" s="3" t="s">
        <v>3253</v>
      </c>
      <c r="C10231" s="3" t="s">
        <v>8476</v>
      </c>
      <c r="D10231" s="4" t="s">
        <v>0</v>
      </c>
      <c r="E10231" s="1" t="s">
        <v>8444</v>
      </c>
    </row>
    <row r="10232">
      <c r="A10232" s="3">
        <v>10230</v>
      </c>
      <c r="B10232" s="3" t="s">
        <v>3253</v>
      </c>
      <c r="C10232" s="3" t="s">
        <v>8477</v>
      </c>
      <c r="D10232" s="4" t="s">
        <v>0</v>
      </c>
      <c r="E10232" s="1" t="s">
        <v>8444</v>
      </c>
    </row>
    <row r="10233">
      <c r="A10233" s="3">
        <v>10231</v>
      </c>
      <c r="B10233" s="3" t="s">
        <v>3253</v>
      </c>
      <c r="C10233" s="3" t="s">
        <v>8478</v>
      </c>
      <c r="D10233" s="4" t="s">
        <v>0</v>
      </c>
      <c r="E10233" s="1" t="s">
        <v>8444</v>
      </c>
    </row>
    <row r="10234">
      <c r="A10234" s="3">
        <v>10232</v>
      </c>
      <c r="B10234" s="3" t="s">
        <v>3253</v>
      </c>
      <c r="C10234" s="3" t="s">
        <v>8479</v>
      </c>
      <c r="D10234" s="4" t="s">
        <v>0</v>
      </c>
      <c r="E10234" s="1" t="s">
        <v>8444</v>
      </c>
    </row>
    <row r="10235">
      <c r="A10235" s="3">
        <v>10233</v>
      </c>
      <c r="B10235" s="3" t="s">
        <v>3253</v>
      </c>
      <c r="C10235" s="3" t="s">
        <v>8480</v>
      </c>
      <c r="D10235" s="4" t="s">
        <v>0</v>
      </c>
      <c r="E10235" s="1" t="s">
        <v>8444</v>
      </c>
    </row>
    <row r="10236">
      <c r="A10236" s="3">
        <v>10234</v>
      </c>
      <c r="B10236" s="3" t="s">
        <v>3253</v>
      </c>
      <c r="C10236" s="3" t="s">
        <v>8481</v>
      </c>
      <c r="D10236" s="4" t="s">
        <v>0</v>
      </c>
      <c r="E10236" s="1" t="s">
        <v>8444</v>
      </c>
    </row>
    <row r="10237">
      <c r="A10237" s="3">
        <v>10235</v>
      </c>
      <c r="B10237" s="3" t="s">
        <v>3253</v>
      </c>
      <c r="C10237" s="3" t="s">
        <v>8482</v>
      </c>
      <c r="D10237" s="4" t="s">
        <v>0</v>
      </c>
      <c r="E10237" s="1" t="s">
        <v>8444</v>
      </c>
    </row>
    <row r="10238">
      <c r="A10238" s="3">
        <v>10236</v>
      </c>
      <c r="B10238" s="3" t="s">
        <v>3253</v>
      </c>
      <c r="C10238" s="3" t="s">
        <v>8483</v>
      </c>
      <c r="D10238" s="4" t="s">
        <v>0</v>
      </c>
      <c r="E10238" s="1" t="s">
        <v>8444</v>
      </c>
    </row>
    <row r="10239">
      <c r="A10239" s="3">
        <v>10237</v>
      </c>
      <c r="B10239" s="3" t="s">
        <v>3253</v>
      </c>
      <c r="C10239" s="3" t="s">
        <v>8484</v>
      </c>
      <c r="D10239" s="4" t="s">
        <v>0</v>
      </c>
      <c r="E10239" s="1" t="s">
        <v>8444</v>
      </c>
    </row>
    <row r="10240">
      <c r="A10240" s="3">
        <v>10238</v>
      </c>
      <c r="B10240" s="3" t="s">
        <v>3253</v>
      </c>
      <c r="C10240" s="3" t="s">
        <v>15019</v>
      </c>
      <c r="D10240" s="4" t="s">
        <v>0</v>
      </c>
      <c r="E10240" s="1" t="s">
        <v>8444</v>
      </c>
    </row>
    <row r="10241">
      <c r="A10241" s="3">
        <v>10239</v>
      </c>
      <c r="B10241" s="3" t="s">
        <v>3253</v>
      </c>
      <c r="C10241" s="3" t="s">
        <v>15020</v>
      </c>
      <c r="D10241" s="4" t="s">
        <v>0</v>
      </c>
      <c r="E10241" s="1" t="s">
        <v>8444</v>
      </c>
    </row>
    <row r="10242">
      <c r="A10242" s="3">
        <v>10240</v>
      </c>
      <c r="B10242" s="3" t="s">
        <v>3253</v>
      </c>
      <c r="C10242" s="3" t="s">
        <v>11916</v>
      </c>
      <c r="D10242" s="4" t="s">
        <v>0</v>
      </c>
      <c r="E10242" s="1" t="s">
        <v>8444</v>
      </c>
    </row>
    <row r="10243">
      <c r="A10243" s="3">
        <v>10241</v>
      </c>
      <c r="B10243" s="3" t="s">
        <v>3253</v>
      </c>
      <c r="C10243" s="3" t="s">
        <v>11917</v>
      </c>
      <c r="D10243" s="4" t="s">
        <v>0</v>
      </c>
      <c r="E10243" s="1" t="s">
        <v>8444</v>
      </c>
    </row>
    <row r="10244">
      <c r="A10244" s="3">
        <v>10242</v>
      </c>
      <c r="B10244" s="3" t="s">
        <v>3253</v>
      </c>
      <c r="C10244" s="3" t="s">
        <v>11918</v>
      </c>
      <c r="D10244" s="4" t="s">
        <v>0</v>
      </c>
      <c r="E10244" s="1" t="s">
        <v>8444</v>
      </c>
    </row>
    <row r="10245">
      <c r="A10245" s="3">
        <v>10243</v>
      </c>
      <c r="B10245" s="3" t="s">
        <v>3253</v>
      </c>
      <c r="C10245" s="3" t="s">
        <v>12075</v>
      </c>
      <c r="D10245" s="4" t="s">
        <v>0</v>
      </c>
      <c r="E10245" s="1" t="s">
        <v>8444</v>
      </c>
    </row>
    <row r="10246">
      <c r="A10246" s="3">
        <v>10244</v>
      </c>
      <c r="B10246" s="3" t="s">
        <v>3253</v>
      </c>
      <c r="C10246" s="3" t="s">
        <v>15021</v>
      </c>
      <c r="D10246" s="4" t="s">
        <v>0</v>
      </c>
      <c r="E10246" s="1" t="s">
        <v>8444</v>
      </c>
    </row>
    <row r="10247">
      <c r="A10247" s="3">
        <v>10245</v>
      </c>
      <c r="B10247" s="3" t="s">
        <v>3253</v>
      </c>
      <c r="C10247" s="3" t="s">
        <v>15022</v>
      </c>
      <c r="D10247" s="4" t="s">
        <v>0</v>
      </c>
      <c r="E10247" s="1" t="s">
        <v>8444</v>
      </c>
    </row>
    <row r="10248">
      <c r="A10248" s="3">
        <v>10246</v>
      </c>
      <c r="B10248" s="3" t="s">
        <v>3253</v>
      </c>
      <c r="C10248" s="3" t="s">
        <v>12076</v>
      </c>
      <c r="D10248" s="4" t="s">
        <v>0</v>
      </c>
      <c r="E10248" s="1" t="s">
        <v>8444</v>
      </c>
    </row>
    <row r="10249">
      <c r="A10249" s="3">
        <v>10247</v>
      </c>
      <c r="B10249" s="3" t="s">
        <v>3253</v>
      </c>
      <c r="C10249" s="3" t="s">
        <v>11919</v>
      </c>
      <c r="D10249" s="4" t="s">
        <v>0</v>
      </c>
      <c r="E10249" s="1" t="s">
        <v>8444</v>
      </c>
    </row>
    <row r="10250">
      <c r="A10250" s="3">
        <v>10248</v>
      </c>
      <c r="B10250" s="3" t="s">
        <v>3253</v>
      </c>
      <c r="C10250" s="3" t="s">
        <v>12077</v>
      </c>
      <c r="D10250" s="4" t="s">
        <v>0</v>
      </c>
      <c r="E10250" s="1" t="s">
        <v>8444</v>
      </c>
    </row>
    <row r="10251">
      <c r="A10251" s="3">
        <v>10249</v>
      </c>
      <c r="B10251" s="3" t="s">
        <v>3257</v>
      </c>
      <c r="C10251" s="3" t="s">
        <v>9471</v>
      </c>
      <c r="D10251" s="4" t="s">
        <v>0</v>
      </c>
      <c r="E10251" s="1" t="s">
        <v>8444</v>
      </c>
    </row>
    <row r="10252">
      <c r="A10252" s="3">
        <v>10250</v>
      </c>
      <c r="B10252" s="3" t="s">
        <v>3257</v>
      </c>
      <c r="C10252" s="3" t="s">
        <v>11999</v>
      </c>
      <c r="D10252" s="4" t="s">
        <v>0</v>
      </c>
      <c r="E10252" s="1" t="s">
        <v>8444</v>
      </c>
    </row>
    <row r="10253">
      <c r="A10253" s="3">
        <v>10251</v>
      </c>
      <c r="B10253" s="3" t="s">
        <v>3257</v>
      </c>
      <c r="C10253" s="3" t="s">
        <v>12005</v>
      </c>
      <c r="D10253" s="4" t="s">
        <v>0</v>
      </c>
      <c r="E10253" s="1" t="s">
        <v>8444</v>
      </c>
    </row>
    <row r="10254">
      <c r="A10254" s="3">
        <v>10252</v>
      </c>
      <c r="B10254" s="3" t="s">
        <v>3257</v>
      </c>
      <c r="C10254" s="3" t="s">
        <v>15019</v>
      </c>
      <c r="D10254" s="4" t="s">
        <v>0</v>
      </c>
      <c r="E10254" s="1" t="s">
        <v>8444</v>
      </c>
    </row>
    <row r="10255">
      <c r="A10255" s="3">
        <v>10253</v>
      </c>
      <c r="B10255" s="3" t="s">
        <v>3257</v>
      </c>
      <c r="C10255" s="3" t="s">
        <v>15020</v>
      </c>
      <c r="D10255" s="4" t="s">
        <v>0</v>
      </c>
      <c r="E10255" s="1" t="s">
        <v>8444</v>
      </c>
    </row>
    <row r="10256">
      <c r="A10256" s="3">
        <v>10254</v>
      </c>
      <c r="B10256" s="3" t="s">
        <v>3257</v>
      </c>
      <c r="C10256" s="3" t="s">
        <v>11916</v>
      </c>
      <c r="D10256" s="4" t="s">
        <v>0</v>
      </c>
      <c r="E10256" s="1" t="s">
        <v>8444</v>
      </c>
    </row>
    <row r="10257">
      <c r="A10257" s="3">
        <v>10255</v>
      </c>
      <c r="B10257" s="3" t="s">
        <v>3257</v>
      </c>
      <c r="C10257" s="3" t="s">
        <v>11917</v>
      </c>
      <c r="D10257" s="4" t="s">
        <v>0</v>
      </c>
      <c r="E10257" s="1" t="s">
        <v>8444</v>
      </c>
    </row>
    <row r="10258">
      <c r="A10258" s="3">
        <v>10256</v>
      </c>
      <c r="B10258" s="3" t="s">
        <v>3257</v>
      </c>
      <c r="C10258" s="3" t="s">
        <v>11918</v>
      </c>
      <c r="D10258" s="4" t="s">
        <v>0</v>
      </c>
      <c r="E10258" s="1" t="s">
        <v>8444</v>
      </c>
    </row>
    <row r="10259">
      <c r="A10259" s="3">
        <v>10257</v>
      </c>
      <c r="B10259" s="3" t="s">
        <v>3257</v>
      </c>
      <c r="C10259" s="3" t="s">
        <v>12075</v>
      </c>
      <c r="D10259" s="4" t="s">
        <v>0</v>
      </c>
      <c r="E10259" s="1" t="s">
        <v>8444</v>
      </c>
    </row>
    <row r="10260">
      <c r="A10260" s="3">
        <v>10258</v>
      </c>
      <c r="B10260" s="3" t="s">
        <v>3257</v>
      </c>
      <c r="C10260" s="3" t="s">
        <v>15021</v>
      </c>
      <c r="D10260" s="4" t="s">
        <v>0</v>
      </c>
      <c r="E10260" s="1" t="s">
        <v>8444</v>
      </c>
    </row>
    <row r="10261">
      <c r="A10261" s="3">
        <v>10259</v>
      </c>
      <c r="B10261" s="3" t="s">
        <v>3257</v>
      </c>
      <c r="C10261" s="3" t="s">
        <v>15022</v>
      </c>
      <c r="D10261" s="4" t="s">
        <v>0</v>
      </c>
      <c r="E10261" s="1" t="s">
        <v>8444</v>
      </c>
    </row>
    <row r="10262">
      <c r="A10262" s="3">
        <v>10260</v>
      </c>
      <c r="B10262" s="3" t="s">
        <v>3257</v>
      </c>
      <c r="C10262" s="3" t="s">
        <v>12076</v>
      </c>
      <c r="D10262" s="4" t="s">
        <v>0</v>
      </c>
      <c r="E10262" s="1" t="s">
        <v>8444</v>
      </c>
    </row>
    <row r="10263">
      <c r="A10263" s="3">
        <v>10261</v>
      </c>
      <c r="B10263" s="3" t="s">
        <v>3257</v>
      </c>
      <c r="C10263" s="3" t="s">
        <v>11919</v>
      </c>
      <c r="D10263" s="4" t="s">
        <v>0</v>
      </c>
      <c r="E10263" s="1" t="s">
        <v>8444</v>
      </c>
    </row>
    <row r="10264">
      <c r="A10264" s="3">
        <v>10262</v>
      </c>
      <c r="B10264" s="3" t="s">
        <v>3257</v>
      </c>
      <c r="C10264" s="3" t="s">
        <v>12077</v>
      </c>
      <c r="D10264" s="4" t="s">
        <v>0</v>
      </c>
      <c r="E10264" s="1" t="s">
        <v>8444</v>
      </c>
    </row>
    <row r="10265">
      <c r="A10265" s="3">
        <v>10263</v>
      </c>
      <c r="B10265" s="3" t="s">
        <v>3260</v>
      </c>
      <c r="C10265" s="3" t="s">
        <v>15023</v>
      </c>
      <c r="D10265" s="4" t="s">
        <v>0</v>
      </c>
      <c r="E10265" s="1" t="s">
        <v>8444</v>
      </c>
    </row>
    <row r="10266">
      <c r="A10266" s="3">
        <v>10264</v>
      </c>
      <c r="B10266" s="3" t="s">
        <v>3264</v>
      </c>
      <c r="C10266" s="3" t="s">
        <v>8489</v>
      </c>
      <c r="D10266" s="4" t="s">
        <v>0</v>
      </c>
      <c r="E10266" s="1" t="s">
        <v>8444</v>
      </c>
    </row>
    <row r="10267">
      <c r="A10267" s="3">
        <v>10265</v>
      </c>
      <c r="B10267" s="3" t="s">
        <v>3264</v>
      </c>
      <c r="C10267" s="3" t="s">
        <v>8490</v>
      </c>
      <c r="D10267" s="4" t="s">
        <v>0</v>
      </c>
      <c r="E10267" s="1" t="s">
        <v>8444</v>
      </c>
    </row>
    <row r="10268">
      <c r="A10268" s="3">
        <v>10266</v>
      </c>
      <c r="B10268" s="3" t="s">
        <v>3264</v>
      </c>
      <c r="C10268" s="3" t="s">
        <v>8466</v>
      </c>
      <c r="D10268" s="4" t="s">
        <v>0</v>
      </c>
      <c r="E10268" s="1" t="s">
        <v>8444</v>
      </c>
    </row>
    <row r="10269">
      <c r="A10269" s="3">
        <v>10267</v>
      </c>
      <c r="B10269" s="3" t="s">
        <v>3264</v>
      </c>
      <c r="C10269" s="3" t="s">
        <v>8467</v>
      </c>
      <c r="D10269" s="4" t="s">
        <v>0</v>
      </c>
      <c r="E10269" s="1" t="s">
        <v>8444</v>
      </c>
    </row>
    <row r="10270">
      <c r="A10270" s="3">
        <v>10268</v>
      </c>
      <c r="B10270" s="3" t="s">
        <v>3264</v>
      </c>
      <c r="C10270" s="3" t="s">
        <v>8468</v>
      </c>
      <c r="D10270" s="4" t="s">
        <v>0</v>
      </c>
      <c r="E10270" s="1" t="s">
        <v>8444</v>
      </c>
    </row>
    <row r="10271">
      <c r="A10271" s="3">
        <v>10269</v>
      </c>
      <c r="B10271" s="3" t="s">
        <v>3264</v>
      </c>
      <c r="C10271" s="3" t="s">
        <v>11833</v>
      </c>
      <c r="D10271" s="4" t="s">
        <v>0</v>
      </c>
      <c r="E10271" s="1" t="s">
        <v>8444</v>
      </c>
    </row>
    <row r="10272">
      <c r="A10272" s="3">
        <v>10270</v>
      </c>
      <c r="B10272" s="3" t="s">
        <v>3264</v>
      </c>
      <c r="C10272" s="3" t="s">
        <v>11834</v>
      </c>
      <c r="D10272" s="4" t="s">
        <v>0</v>
      </c>
      <c r="E10272" s="1" t="s">
        <v>8444</v>
      </c>
    </row>
    <row r="10273">
      <c r="A10273" s="3">
        <v>10271</v>
      </c>
      <c r="B10273" s="3" t="s">
        <v>3264</v>
      </c>
      <c r="C10273" s="3" t="s">
        <v>11835</v>
      </c>
      <c r="D10273" s="4" t="s">
        <v>0</v>
      </c>
      <c r="E10273" s="1" t="s">
        <v>8444</v>
      </c>
    </row>
    <row r="10274">
      <c r="A10274" s="3">
        <v>10272</v>
      </c>
      <c r="B10274" s="3" t="s">
        <v>3264</v>
      </c>
      <c r="C10274" s="3" t="s">
        <v>8470</v>
      </c>
      <c r="D10274" s="4" t="s">
        <v>0</v>
      </c>
      <c r="E10274" s="1" t="s">
        <v>8444</v>
      </c>
    </row>
    <row r="10275">
      <c r="A10275" s="3">
        <v>10273</v>
      </c>
      <c r="B10275" s="3" t="s">
        <v>3264</v>
      </c>
      <c r="C10275" s="3" t="s">
        <v>8471</v>
      </c>
      <c r="D10275" s="4" t="s">
        <v>0</v>
      </c>
      <c r="E10275" s="1" t="s">
        <v>8444</v>
      </c>
    </row>
    <row r="10276">
      <c r="A10276" s="3">
        <v>10274</v>
      </c>
      <c r="B10276" s="3" t="s">
        <v>3264</v>
      </c>
      <c r="C10276" s="3" t="s">
        <v>8472</v>
      </c>
      <c r="D10276" s="4" t="s">
        <v>0</v>
      </c>
      <c r="E10276" s="1" t="s">
        <v>8444</v>
      </c>
    </row>
    <row r="10277">
      <c r="A10277" s="3">
        <v>10275</v>
      </c>
      <c r="B10277" s="3" t="s">
        <v>3264</v>
      </c>
      <c r="C10277" s="3" t="s">
        <v>8473</v>
      </c>
      <c r="D10277" s="4" t="s">
        <v>0</v>
      </c>
      <c r="E10277" s="1" t="s">
        <v>8444</v>
      </c>
    </row>
    <row r="10278">
      <c r="A10278" s="3">
        <v>10276</v>
      </c>
      <c r="B10278" s="3" t="s">
        <v>3264</v>
      </c>
      <c r="C10278" s="3" t="s">
        <v>8474</v>
      </c>
      <c r="D10278" s="4" t="s">
        <v>0</v>
      </c>
      <c r="E10278" s="1" t="s">
        <v>8444</v>
      </c>
    </row>
    <row r="10279">
      <c r="A10279" s="3">
        <v>10277</v>
      </c>
      <c r="B10279" s="3" t="s">
        <v>3264</v>
      </c>
      <c r="C10279" s="3" t="s">
        <v>8475</v>
      </c>
      <c r="D10279" s="4" t="s">
        <v>0</v>
      </c>
      <c r="E10279" s="1" t="s">
        <v>8444</v>
      </c>
    </row>
    <row r="10280">
      <c r="A10280" s="3">
        <v>10278</v>
      </c>
      <c r="B10280" s="3" t="s">
        <v>3264</v>
      </c>
      <c r="C10280" s="3" t="s">
        <v>8476</v>
      </c>
      <c r="D10280" s="4" t="s">
        <v>0</v>
      </c>
      <c r="E10280" s="1" t="s">
        <v>8444</v>
      </c>
    </row>
    <row r="10281">
      <c r="A10281" s="3">
        <v>10279</v>
      </c>
      <c r="B10281" s="3" t="s">
        <v>3264</v>
      </c>
      <c r="C10281" s="3" t="s">
        <v>8477</v>
      </c>
      <c r="D10281" s="4" t="s">
        <v>0</v>
      </c>
      <c r="E10281" s="1" t="s">
        <v>8444</v>
      </c>
    </row>
    <row r="10282">
      <c r="A10282" s="3">
        <v>10280</v>
      </c>
      <c r="B10282" s="3" t="s">
        <v>3264</v>
      </c>
      <c r="C10282" s="3" t="s">
        <v>8478</v>
      </c>
      <c r="D10282" s="4" t="s">
        <v>0</v>
      </c>
      <c r="E10282" s="1" t="s">
        <v>8444</v>
      </c>
    </row>
    <row r="10283">
      <c r="A10283" s="3">
        <v>10281</v>
      </c>
      <c r="B10283" s="3" t="s">
        <v>3264</v>
      </c>
      <c r="C10283" s="3" t="s">
        <v>8479</v>
      </c>
      <c r="D10283" s="4" t="s">
        <v>0</v>
      </c>
      <c r="E10283" s="1" t="s">
        <v>8444</v>
      </c>
    </row>
    <row r="10284">
      <c r="A10284" s="3">
        <v>10282</v>
      </c>
      <c r="B10284" s="3" t="s">
        <v>3264</v>
      </c>
      <c r="C10284" s="3" t="s">
        <v>8480</v>
      </c>
      <c r="D10284" s="4" t="s">
        <v>0</v>
      </c>
      <c r="E10284" s="1" t="s">
        <v>8444</v>
      </c>
    </row>
    <row r="10285">
      <c r="A10285" s="3">
        <v>10283</v>
      </c>
      <c r="B10285" s="3" t="s">
        <v>3264</v>
      </c>
      <c r="C10285" s="3" t="s">
        <v>8481</v>
      </c>
      <c r="D10285" s="4" t="s">
        <v>0</v>
      </c>
      <c r="E10285" s="1" t="s">
        <v>8444</v>
      </c>
    </row>
    <row r="10286">
      <c r="A10286" s="3">
        <v>10284</v>
      </c>
      <c r="B10286" s="3" t="s">
        <v>3264</v>
      </c>
      <c r="C10286" s="3" t="s">
        <v>8482</v>
      </c>
      <c r="D10286" s="4" t="s">
        <v>0</v>
      </c>
      <c r="E10286" s="1" t="s">
        <v>8444</v>
      </c>
    </row>
    <row r="10287">
      <c r="A10287" s="3">
        <v>10285</v>
      </c>
      <c r="B10287" s="3" t="s">
        <v>3264</v>
      </c>
      <c r="C10287" s="3" t="s">
        <v>8483</v>
      </c>
      <c r="D10287" s="4" t="s">
        <v>0</v>
      </c>
      <c r="E10287" s="1" t="s">
        <v>8444</v>
      </c>
    </row>
    <row r="10288">
      <c r="A10288" s="3">
        <v>10286</v>
      </c>
      <c r="B10288" s="3" t="s">
        <v>3264</v>
      </c>
      <c r="C10288" s="3" t="s">
        <v>8484</v>
      </c>
      <c r="D10288" s="4" t="s">
        <v>0</v>
      </c>
      <c r="E10288" s="1" t="s">
        <v>8444</v>
      </c>
    </row>
    <row r="10289">
      <c r="A10289" s="3">
        <v>10287</v>
      </c>
      <c r="B10289" s="3" t="s">
        <v>3264</v>
      </c>
      <c r="C10289" s="3" t="s">
        <v>11836</v>
      </c>
      <c r="D10289" s="4" t="s">
        <v>0</v>
      </c>
      <c r="E10289" s="1" t="s">
        <v>8444</v>
      </c>
    </row>
    <row r="10290">
      <c r="A10290" s="3">
        <v>10288</v>
      </c>
      <c r="B10290" s="3" t="s">
        <v>3264</v>
      </c>
      <c r="C10290" s="3" t="s">
        <v>11837</v>
      </c>
      <c r="D10290" s="4" t="s">
        <v>0</v>
      </c>
      <c r="E10290" s="1" t="s">
        <v>8444</v>
      </c>
    </row>
    <row r="10291">
      <c r="A10291" s="3">
        <v>10289</v>
      </c>
      <c r="B10291" s="3" t="s">
        <v>3266</v>
      </c>
      <c r="C10291" s="3" t="s">
        <v>10357</v>
      </c>
      <c r="D10291" s="4" t="s">
        <v>0</v>
      </c>
      <c r="E10291" s="1" t="s">
        <v>8444</v>
      </c>
    </row>
    <row r="10292">
      <c r="A10292" s="3">
        <v>10290</v>
      </c>
      <c r="B10292" s="3" t="s">
        <v>3266</v>
      </c>
      <c r="C10292" s="3" t="s">
        <v>11748</v>
      </c>
      <c r="D10292" s="4" t="s">
        <v>0</v>
      </c>
      <c r="E10292" s="1" t="s">
        <v>8444</v>
      </c>
    </row>
    <row r="10293">
      <c r="A10293" s="3">
        <v>10291</v>
      </c>
      <c r="B10293" s="3" t="s">
        <v>3266</v>
      </c>
      <c r="C10293" s="3" t="s">
        <v>15024</v>
      </c>
      <c r="D10293" s="4" t="s">
        <v>0</v>
      </c>
      <c r="E10293" s="1" t="s">
        <v>8444</v>
      </c>
    </row>
    <row r="10294">
      <c r="A10294" s="3">
        <v>10292</v>
      </c>
      <c r="B10294" s="3" t="s">
        <v>3266</v>
      </c>
      <c r="C10294" s="3" t="s">
        <v>15025</v>
      </c>
      <c r="D10294" s="4" t="s">
        <v>0</v>
      </c>
      <c r="E10294" s="1" t="s">
        <v>8444</v>
      </c>
    </row>
    <row r="10295">
      <c r="A10295" s="3">
        <v>10293</v>
      </c>
      <c r="B10295" s="3" t="s">
        <v>3266</v>
      </c>
      <c r="C10295" s="3" t="s">
        <v>15026</v>
      </c>
      <c r="D10295" s="4" t="s">
        <v>0</v>
      </c>
      <c r="E10295" s="1" t="s">
        <v>8444</v>
      </c>
    </row>
    <row r="10296">
      <c r="A10296" s="3">
        <v>10294</v>
      </c>
      <c r="B10296" s="3" t="s">
        <v>3266</v>
      </c>
      <c r="C10296" s="3" t="s">
        <v>15027</v>
      </c>
      <c r="D10296" s="4" t="s">
        <v>0</v>
      </c>
      <c r="E10296" s="1" t="s">
        <v>8444</v>
      </c>
    </row>
    <row r="10297">
      <c r="A10297" s="3">
        <v>10295</v>
      </c>
      <c r="B10297" s="3" t="s">
        <v>3266</v>
      </c>
      <c r="C10297" s="3" t="s">
        <v>15028</v>
      </c>
      <c r="D10297" s="4" t="s">
        <v>0</v>
      </c>
      <c r="E10297" s="1" t="s">
        <v>8444</v>
      </c>
    </row>
    <row r="10298">
      <c r="A10298" s="3">
        <v>10296</v>
      </c>
      <c r="B10298" s="3" t="s">
        <v>3270</v>
      </c>
      <c r="C10298" s="3" t="s">
        <v>10273</v>
      </c>
      <c r="D10298" s="4" t="s">
        <v>0</v>
      </c>
      <c r="E10298" s="1" t="s">
        <v>8444</v>
      </c>
    </row>
    <row r="10299">
      <c r="A10299" s="3">
        <v>10297</v>
      </c>
      <c r="B10299" s="3" t="s">
        <v>3270</v>
      </c>
      <c r="C10299" s="3" t="s">
        <v>15029</v>
      </c>
      <c r="D10299" s="4" t="s">
        <v>0</v>
      </c>
      <c r="E10299" s="1" t="s">
        <v>8444</v>
      </c>
    </row>
    <row r="10300">
      <c r="A10300" s="3">
        <v>10298</v>
      </c>
      <c r="B10300" s="3" t="s">
        <v>3270</v>
      </c>
      <c r="C10300" s="3" t="s">
        <v>15030</v>
      </c>
      <c r="D10300" s="4" t="s">
        <v>0</v>
      </c>
      <c r="E10300" s="1" t="s">
        <v>8444</v>
      </c>
    </row>
    <row r="10301">
      <c r="A10301" s="3">
        <v>10299</v>
      </c>
      <c r="B10301" s="3" t="s">
        <v>3270</v>
      </c>
      <c r="C10301" s="3" t="s">
        <v>10274</v>
      </c>
      <c r="D10301" s="4" t="s">
        <v>0</v>
      </c>
      <c r="E10301" s="1" t="s">
        <v>8444</v>
      </c>
    </row>
    <row r="10302">
      <c r="A10302" s="3">
        <v>10300</v>
      </c>
      <c r="B10302" s="3" t="s">
        <v>3270</v>
      </c>
      <c r="C10302" s="3" t="s">
        <v>10275</v>
      </c>
      <c r="D10302" s="4" t="s">
        <v>0</v>
      </c>
      <c r="E10302" s="1" t="s">
        <v>8444</v>
      </c>
    </row>
    <row r="10303">
      <c r="A10303" s="3">
        <v>10301</v>
      </c>
      <c r="B10303" s="3" t="s">
        <v>3270</v>
      </c>
      <c r="C10303" s="3" t="s">
        <v>10276</v>
      </c>
      <c r="D10303" s="4" t="s">
        <v>0</v>
      </c>
      <c r="E10303" s="1" t="s">
        <v>8444</v>
      </c>
    </row>
    <row r="10304">
      <c r="A10304" s="3">
        <v>10302</v>
      </c>
      <c r="B10304" s="3" t="s">
        <v>3270</v>
      </c>
      <c r="C10304" s="3" t="s">
        <v>15031</v>
      </c>
      <c r="D10304" s="4" t="s">
        <v>0</v>
      </c>
      <c r="E10304" s="1" t="s">
        <v>8444</v>
      </c>
    </row>
    <row r="10305">
      <c r="A10305" s="3">
        <v>10303</v>
      </c>
      <c r="B10305" s="3" t="s">
        <v>3270</v>
      </c>
      <c r="C10305" s="3" t="s">
        <v>15032</v>
      </c>
      <c r="D10305" s="4" t="s">
        <v>0</v>
      </c>
      <c r="E10305" s="1" t="s">
        <v>8444</v>
      </c>
    </row>
    <row r="10306">
      <c r="A10306" s="3">
        <v>10304</v>
      </c>
      <c r="B10306" s="3" t="s">
        <v>3270</v>
      </c>
      <c r="C10306" s="3" t="s">
        <v>15033</v>
      </c>
      <c r="D10306" s="4" t="s">
        <v>0</v>
      </c>
      <c r="E10306" s="1" t="s">
        <v>8444</v>
      </c>
    </row>
    <row r="10307">
      <c r="A10307" s="3">
        <v>10305</v>
      </c>
      <c r="B10307" s="3" t="s">
        <v>3270</v>
      </c>
      <c r="C10307" s="3" t="s">
        <v>15034</v>
      </c>
      <c r="D10307" s="4" t="s">
        <v>0</v>
      </c>
      <c r="E10307" s="1" t="s">
        <v>8444</v>
      </c>
    </row>
    <row r="10308">
      <c r="A10308" s="3">
        <v>10306</v>
      </c>
      <c r="B10308" s="3" t="s">
        <v>3270</v>
      </c>
      <c r="C10308" s="3" t="s">
        <v>10277</v>
      </c>
      <c r="D10308" s="4" t="s">
        <v>0</v>
      </c>
      <c r="E10308" s="1" t="s">
        <v>8444</v>
      </c>
    </row>
    <row r="10309">
      <c r="A10309" s="3">
        <v>10307</v>
      </c>
      <c r="B10309" s="3" t="s">
        <v>3270</v>
      </c>
      <c r="C10309" s="3" t="s">
        <v>10278</v>
      </c>
      <c r="D10309" s="4" t="s">
        <v>0</v>
      </c>
      <c r="E10309" s="1" t="s">
        <v>8444</v>
      </c>
    </row>
    <row r="10310">
      <c r="A10310" s="3">
        <v>10308</v>
      </c>
      <c r="B10310" s="3" t="s">
        <v>3270</v>
      </c>
      <c r="C10310" s="3" t="s">
        <v>10279</v>
      </c>
      <c r="D10310" s="4" t="s">
        <v>0</v>
      </c>
      <c r="E10310" s="1" t="s">
        <v>8444</v>
      </c>
    </row>
    <row r="10311">
      <c r="A10311" s="3">
        <v>10309</v>
      </c>
      <c r="B10311" s="3" t="s">
        <v>3270</v>
      </c>
      <c r="C10311" s="3" t="s">
        <v>10280</v>
      </c>
      <c r="D10311" s="4" t="s">
        <v>0</v>
      </c>
      <c r="E10311" s="1" t="s">
        <v>8444</v>
      </c>
    </row>
    <row r="10312">
      <c r="A10312" s="3">
        <v>10310</v>
      </c>
      <c r="B10312" s="3" t="s">
        <v>3270</v>
      </c>
      <c r="C10312" s="3" t="s">
        <v>10281</v>
      </c>
      <c r="D10312" s="4" t="s">
        <v>0</v>
      </c>
      <c r="E10312" s="1" t="s">
        <v>8444</v>
      </c>
    </row>
    <row r="10313">
      <c r="A10313" s="3">
        <v>10311</v>
      </c>
      <c r="B10313" s="3" t="s">
        <v>3270</v>
      </c>
      <c r="C10313" s="3" t="s">
        <v>10282</v>
      </c>
      <c r="D10313" s="4" t="s">
        <v>0</v>
      </c>
      <c r="E10313" s="1" t="s">
        <v>8444</v>
      </c>
    </row>
    <row r="10314">
      <c r="A10314" s="3">
        <v>10312</v>
      </c>
      <c r="B10314" s="3" t="s">
        <v>3270</v>
      </c>
      <c r="C10314" s="3" t="s">
        <v>10283</v>
      </c>
      <c r="D10314" s="4" t="s">
        <v>0</v>
      </c>
      <c r="E10314" s="1" t="s">
        <v>8444</v>
      </c>
    </row>
    <row r="10315">
      <c r="A10315" s="3">
        <v>10313</v>
      </c>
      <c r="B10315" s="3" t="s">
        <v>3270</v>
      </c>
      <c r="C10315" s="3" t="s">
        <v>10284</v>
      </c>
      <c r="D10315" s="4" t="s">
        <v>0</v>
      </c>
      <c r="E10315" s="1" t="s">
        <v>8444</v>
      </c>
    </row>
    <row r="10316">
      <c r="A10316" s="3">
        <v>10314</v>
      </c>
      <c r="B10316" s="3" t="s">
        <v>3270</v>
      </c>
      <c r="C10316" s="3" t="s">
        <v>10285</v>
      </c>
      <c r="D10316" s="4" t="s">
        <v>0</v>
      </c>
      <c r="E10316" s="1" t="s">
        <v>8444</v>
      </c>
    </row>
    <row r="10317">
      <c r="A10317" s="3">
        <v>10315</v>
      </c>
      <c r="B10317" s="3" t="s">
        <v>3270</v>
      </c>
      <c r="C10317" s="3" t="s">
        <v>10286</v>
      </c>
      <c r="D10317" s="4" t="s">
        <v>0</v>
      </c>
      <c r="E10317" s="1" t="s">
        <v>8444</v>
      </c>
    </row>
    <row r="10318">
      <c r="A10318" s="3">
        <v>10316</v>
      </c>
      <c r="B10318" s="3" t="s">
        <v>3270</v>
      </c>
      <c r="C10318" s="3" t="s">
        <v>10287</v>
      </c>
      <c r="D10318" s="4" t="s">
        <v>0</v>
      </c>
      <c r="E10318" s="1" t="s">
        <v>8444</v>
      </c>
    </row>
    <row r="10319">
      <c r="A10319" s="3">
        <v>10317</v>
      </c>
      <c r="B10319" s="3" t="s">
        <v>3270</v>
      </c>
      <c r="C10319" s="3" t="s">
        <v>10288</v>
      </c>
      <c r="D10319" s="4" t="s">
        <v>0</v>
      </c>
      <c r="E10319" s="1" t="s">
        <v>8444</v>
      </c>
    </row>
    <row r="10320">
      <c r="A10320" s="3">
        <v>10318</v>
      </c>
      <c r="B10320" s="3" t="s">
        <v>3270</v>
      </c>
      <c r="C10320" s="3" t="s">
        <v>10289</v>
      </c>
      <c r="D10320" s="4" t="s">
        <v>0</v>
      </c>
      <c r="E10320" s="1" t="s">
        <v>8444</v>
      </c>
    </row>
    <row r="10321">
      <c r="A10321" s="3">
        <v>10319</v>
      </c>
      <c r="B10321" s="3" t="s">
        <v>3270</v>
      </c>
      <c r="C10321" s="3" t="s">
        <v>10290</v>
      </c>
      <c r="D10321" s="4" t="s">
        <v>0</v>
      </c>
      <c r="E10321" s="1" t="s">
        <v>8444</v>
      </c>
    </row>
    <row r="10322">
      <c r="A10322" s="3">
        <v>10320</v>
      </c>
      <c r="B10322" s="3" t="s">
        <v>3270</v>
      </c>
      <c r="C10322" s="3" t="s">
        <v>10291</v>
      </c>
      <c r="D10322" s="4" t="s">
        <v>0</v>
      </c>
      <c r="E10322" s="1" t="s">
        <v>8444</v>
      </c>
    </row>
    <row r="10323">
      <c r="A10323" s="3">
        <v>10321</v>
      </c>
      <c r="B10323" s="3" t="s">
        <v>3270</v>
      </c>
      <c r="C10323" s="3" t="s">
        <v>10292</v>
      </c>
      <c r="D10323" s="4" t="s">
        <v>0</v>
      </c>
      <c r="E10323" s="1" t="s">
        <v>8444</v>
      </c>
    </row>
    <row r="10324">
      <c r="A10324" s="3">
        <v>10322</v>
      </c>
      <c r="B10324" s="3" t="s">
        <v>3270</v>
      </c>
      <c r="C10324" s="3" t="s">
        <v>10293</v>
      </c>
      <c r="D10324" s="4" t="s">
        <v>0</v>
      </c>
      <c r="E10324" s="1" t="s">
        <v>8444</v>
      </c>
    </row>
    <row r="10325">
      <c r="A10325" s="3">
        <v>10323</v>
      </c>
      <c r="B10325" s="3" t="s">
        <v>3270</v>
      </c>
      <c r="C10325" s="3" t="s">
        <v>10294</v>
      </c>
      <c r="D10325" s="4" t="s">
        <v>0</v>
      </c>
      <c r="E10325" s="1" t="s">
        <v>8444</v>
      </c>
    </row>
    <row r="10326">
      <c r="A10326" s="3">
        <v>10324</v>
      </c>
      <c r="B10326" s="3" t="s">
        <v>3270</v>
      </c>
      <c r="C10326" s="3" t="s">
        <v>10295</v>
      </c>
      <c r="D10326" s="4" t="s">
        <v>0</v>
      </c>
      <c r="E10326" s="1" t="s">
        <v>8444</v>
      </c>
    </row>
    <row r="10327">
      <c r="A10327" s="3">
        <v>10325</v>
      </c>
      <c r="B10327" s="3" t="s">
        <v>3270</v>
      </c>
      <c r="C10327" s="3" t="s">
        <v>10296</v>
      </c>
      <c r="D10327" s="4" t="s">
        <v>0</v>
      </c>
      <c r="E10327" s="1" t="s">
        <v>8444</v>
      </c>
    </row>
    <row r="10328">
      <c r="A10328" s="3">
        <v>10326</v>
      </c>
      <c r="B10328" s="3" t="s">
        <v>3270</v>
      </c>
      <c r="C10328" s="3" t="s">
        <v>10297</v>
      </c>
      <c r="D10328" s="4" t="s">
        <v>0</v>
      </c>
      <c r="E10328" s="1" t="s">
        <v>8444</v>
      </c>
    </row>
    <row r="10329">
      <c r="A10329" s="3">
        <v>10327</v>
      </c>
      <c r="B10329" s="3" t="s">
        <v>3270</v>
      </c>
      <c r="C10329" s="3" t="s">
        <v>10298</v>
      </c>
      <c r="D10329" s="4" t="s">
        <v>0</v>
      </c>
      <c r="E10329" s="1" t="s">
        <v>8444</v>
      </c>
    </row>
    <row r="10330">
      <c r="A10330" s="3">
        <v>10328</v>
      </c>
      <c r="B10330" s="3" t="s">
        <v>3270</v>
      </c>
      <c r="C10330" s="3" t="s">
        <v>10299</v>
      </c>
      <c r="D10330" s="4" t="s">
        <v>0</v>
      </c>
      <c r="E10330" s="1" t="s">
        <v>8444</v>
      </c>
    </row>
    <row r="10331">
      <c r="A10331" s="3">
        <v>10329</v>
      </c>
      <c r="B10331" s="3" t="s">
        <v>3270</v>
      </c>
      <c r="C10331" s="3" t="s">
        <v>10300</v>
      </c>
      <c r="D10331" s="4" t="s">
        <v>0</v>
      </c>
      <c r="E10331" s="1" t="s">
        <v>8444</v>
      </c>
    </row>
    <row r="10332">
      <c r="A10332" s="3">
        <v>10330</v>
      </c>
      <c r="B10332" s="3" t="s">
        <v>3270</v>
      </c>
      <c r="C10332" s="3" t="s">
        <v>10301</v>
      </c>
      <c r="D10332" s="4" t="s">
        <v>0</v>
      </c>
      <c r="E10332" s="1" t="s">
        <v>8444</v>
      </c>
    </row>
    <row r="10333">
      <c r="A10333" s="3">
        <v>10331</v>
      </c>
      <c r="B10333" s="3" t="s">
        <v>3274</v>
      </c>
      <c r="C10333" s="3" t="s">
        <v>15035</v>
      </c>
      <c r="D10333" s="4" t="s">
        <v>0</v>
      </c>
      <c r="E10333" s="1" t="s">
        <v>8444</v>
      </c>
    </row>
    <row r="10334">
      <c r="A10334" s="3">
        <v>10332</v>
      </c>
      <c r="B10334" s="3" t="s">
        <v>3274</v>
      </c>
      <c r="C10334" s="3" t="s">
        <v>15036</v>
      </c>
      <c r="D10334" s="4" t="s">
        <v>0</v>
      </c>
      <c r="E10334" s="1" t="s">
        <v>8444</v>
      </c>
    </row>
    <row r="10335">
      <c r="A10335" s="3">
        <v>10333</v>
      </c>
      <c r="B10335" s="3" t="s">
        <v>3274</v>
      </c>
      <c r="C10335" s="3" t="s">
        <v>15037</v>
      </c>
      <c r="D10335" s="4" t="s">
        <v>0</v>
      </c>
      <c r="E10335" s="1" t="s">
        <v>8444</v>
      </c>
    </row>
    <row r="10336">
      <c r="A10336" s="3">
        <v>10334</v>
      </c>
      <c r="B10336" s="3" t="s">
        <v>3274</v>
      </c>
      <c r="C10336" s="3" t="s">
        <v>15038</v>
      </c>
      <c r="D10336" s="4" t="s">
        <v>0</v>
      </c>
      <c r="E10336" s="1" t="s">
        <v>8444</v>
      </c>
    </row>
    <row r="10337">
      <c r="A10337" s="3">
        <v>10335</v>
      </c>
      <c r="B10337" s="3" t="s">
        <v>3278</v>
      </c>
      <c r="C10337" s="3" t="s">
        <v>15039</v>
      </c>
      <c r="D10337" s="4" t="s">
        <v>0</v>
      </c>
      <c r="E10337" s="1" t="s">
        <v>8444</v>
      </c>
    </row>
    <row r="10338">
      <c r="A10338" s="3">
        <v>10336</v>
      </c>
      <c r="B10338" s="3" t="s">
        <v>3281</v>
      </c>
      <c r="C10338" s="3" t="s">
        <v>13243</v>
      </c>
      <c r="D10338" s="4" t="s">
        <v>0</v>
      </c>
      <c r="E10338" s="1" t="s">
        <v>8444</v>
      </c>
    </row>
    <row r="10339">
      <c r="A10339" s="3">
        <v>10337</v>
      </c>
      <c r="B10339" s="3" t="s">
        <v>3281</v>
      </c>
      <c r="C10339" s="3" t="s">
        <v>12221</v>
      </c>
      <c r="D10339" s="4" t="s">
        <v>0</v>
      </c>
      <c r="E10339" s="1" t="s">
        <v>8444</v>
      </c>
    </row>
    <row r="10340">
      <c r="A10340" s="3">
        <v>10338</v>
      </c>
      <c r="B10340" s="3" t="s">
        <v>3285</v>
      </c>
      <c r="C10340" s="3" t="s">
        <v>11787</v>
      </c>
      <c r="D10340" s="4" t="s">
        <v>0</v>
      </c>
      <c r="E10340" s="1" t="s">
        <v>8444</v>
      </c>
    </row>
    <row r="10341">
      <c r="A10341" s="3">
        <v>10339</v>
      </c>
      <c r="B10341" s="3" t="s">
        <v>3285</v>
      </c>
      <c r="C10341" s="3" t="s">
        <v>11803</v>
      </c>
      <c r="D10341" s="4" t="s">
        <v>0</v>
      </c>
      <c r="E10341" s="1" t="s">
        <v>8444</v>
      </c>
    </row>
    <row r="10342">
      <c r="A10342" s="3">
        <v>10340</v>
      </c>
      <c r="B10342" s="3" t="s">
        <v>3715</v>
      </c>
      <c r="C10342" s="3" t="s">
        <v>10530</v>
      </c>
      <c r="D10342" s="4" t="s">
        <v>0</v>
      </c>
      <c r="E10342" s="1" t="s">
        <v>8444</v>
      </c>
    </row>
    <row r="10343">
      <c r="A10343" s="3">
        <v>10341</v>
      </c>
      <c r="B10343" s="3" t="s">
        <v>3715</v>
      </c>
      <c r="C10343" s="3" t="s">
        <v>15040</v>
      </c>
      <c r="D10343" s="4" t="s">
        <v>0</v>
      </c>
      <c r="E10343" s="1" t="s">
        <v>8444</v>
      </c>
    </row>
    <row r="10344">
      <c r="A10344" s="3">
        <v>10342</v>
      </c>
      <c r="B10344" s="3" t="s">
        <v>3715</v>
      </c>
      <c r="C10344" s="3" t="s">
        <v>15041</v>
      </c>
      <c r="D10344" s="4" t="s">
        <v>0</v>
      </c>
      <c r="E10344" s="1" t="s">
        <v>8444</v>
      </c>
    </row>
    <row r="10345">
      <c r="A10345" s="3">
        <v>10343</v>
      </c>
      <c r="B10345" s="3" t="s">
        <v>3715</v>
      </c>
      <c r="C10345" s="3" t="s">
        <v>12761</v>
      </c>
      <c r="D10345" s="4" t="s">
        <v>0</v>
      </c>
      <c r="E10345" s="1" t="s">
        <v>8444</v>
      </c>
    </row>
    <row r="10346">
      <c r="A10346" s="3">
        <v>10344</v>
      </c>
      <c r="B10346" s="3" t="s">
        <v>3715</v>
      </c>
      <c r="C10346" s="3" t="s">
        <v>15042</v>
      </c>
      <c r="D10346" s="4" t="s">
        <v>0</v>
      </c>
      <c r="E10346" s="1" t="s">
        <v>8444</v>
      </c>
    </row>
    <row r="10347">
      <c r="A10347" s="3">
        <v>10345</v>
      </c>
      <c r="B10347" s="3" t="s">
        <v>3715</v>
      </c>
      <c r="C10347" s="3" t="s">
        <v>15043</v>
      </c>
      <c r="D10347" s="4" t="s">
        <v>0</v>
      </c>
      <c r="E10347" s="1" t="s">
        <v>8444</v>
      </c>
    </row>
    <row r="10348">
      <c r="A10348" s="3">
        <v>10346</v>
      </c>
      <c r="B10348" s="3" t="s">
        <v>3715</v>
      </c>
      <c r="C10348" s="3" t="s">
        <v>15044</v>
      </c>
      <c r="D10348" s="4" t="s">
        <v>0</v>
      </c>
      <c r="E10348" s="1" t="s">
        <v>8444</v>
      </c>
    </row>
    <row r="10349">
      <c r="A10349" s="3">
        <v>10347</v>
      </c>
      <c r="B10349" s="3" t="s">
        <v>3715</v>
      </c>
      <c r="C10349" s="3" t="s">
        <v>15045</v>
      </c>
      <c r="D10349" s="4" t="s">
        <v>0</v>
      </c>
      <c r="E10349" s="1" t="s">
        <v>8444</v>
      </c>
    </row>
    <row r="10350">
      <c r="A10350" s="3">
        <v>10348</v>
      </c>
      <c r="B10350" s="3" t="s">
        <v>3715</v>
      </c>
      <c r="C10350" s="3" t="s">
        <v>15046</v>
      </c>
      <c r="D10350" s="4" t="s">
        <v>0</v>
      </c>
      <c r="E10350" s="1" t="s">
        <v>8444</v>
      </c>
    </row>
    <row r="10351">
      <c r="A10351" s="3">
        <v>10349</v>
      </c>
      <c r="B10351" s="3" t="s">
        <v>3715</v>
      </c>
      <c r="C10351" s="3" t="s">
        <v>15047</v>
      </c>
      <c r="D10351" s="4" t="s">
        <v>0</v>
      </c>
      <c r="E10351" s="1" t="s">
        <v>8444</v>
      </c>
    </row>
    <row r="10352">
      <c r="A10352" s="3">
        <v>10350</v>
      </c>
      <c r="B10352" s="3" t="s">
        <v>3715</v>
      </c>
      <c r="C10352" s="3" t="s">
        <v>15048</v>
      </c>
      <c r="D10352" s="4" t="s">
        <v>0</v>
      </c>
      <c r="E10352" s="1" t="s">
        <v>8444</v>
      </c>
    </row>
    <row r="10353">
      <c r="A10353" s="3">
        <v>10351</v>
      </c>
      <c r="B10353" s="3" t="s">
        <v>3715</v>
      </c>
      <c r="C10353" s="3" t="s">
        <v>15049</v>
      </c>
      <c r="D10353" s="4" t="s">
        <v>0</v>
      </c>
      <c r="E10353" s="1" t="s">
        <v>8444</v>
      </c>
    </row>
    <row r="10354">
      <c r="A10354" s="3">
        <v>10352</v>
      </c>
      <c r="B10354" s="3" t="s">
        <v>3715</v>
      </c>
      <c r="C10354" s="3" t="s">
        <v>15050</v>
      </c>
      <c r="D10354" s="4" t="s">
        <v>0</v>
      </c>
      <c r="E10354" s="1" t="s">
        <v>8444</v>
      </c>
    </row>
    <row r="10355">
      <c r="A10355" s="3">
        <v>10353</v>
      </c>
      <c r="B10355" s="3" t="s">
        <v>3715</v>
      </c>
      <c r="C10355" s="3" t="s">
        <v>15051</v>
      </c>
      <c r="D10355" s="4" t="s">
        <v>0</v>
      </c>
      <c r="E10355" s="1" t="s">
        <v>8444</v>
      </c>
    </row>
    <row r="10356">
      <c r="A10356" s="3">
        <v>10354</v>
      </c>
      <c r="B10356" s="3" t="s">
        <v>3715</v>
      </c>
      <c r="C10356" s="3" t="s">
        <v>15052</v>
      </c>
      <c r="D10356" s="4" t="s">
        <v>0</v>
      </c>
      <c r="E10356" s="1" t="s">
        <v>8444</v>
      </c>
    </row>
    <row r="10357">
      <c r="A10357" s="3">
        <v>10355</v>
      </c>
      <c r="B10357" s="3" t="s">
        <v>3715</v>
      </c>
      <c r="C10357" s="3" t="s">
        <v>15053</v>
      </c>
      <c r="D10357" s="4" t="s">
        <v>0</v>
      </c>
      <c r="E10357" s="1" t="s">
        <v>8444</v>
      </c>
    </row>
    <row r="10358">
      <c r="A10358" s="3">
        <v>10356</v>
      </c>
      <c r="B10358" s="3" t="s">
        <v>3715</v>
      </c>
      <c r="C10358" s="3" t="s">
        <v>15054</v>
      </c>
      <c r="D10358" s="4" t="s">
        <v>0</v>
      </c>
      <c r="E10358" s="1" t="s">
        <v>8444</v>
      </c>
    </row>
    <row r="10359">
      <c r="A10359" s="3">
        <v>10357</v>
      </c>
      <c r="B10359" s="3" t="s">
        <v>3715</v>
      </c>
      <c r="C10359" s="3" t="s">
        <v>15055</v>
      </c>
      <c r="D10359" s="4" t="s">
        <v>0</v>
      </c>
      <c r="E10359" s="1" t="s">
        <v>8444</v>
      </c>
    </row>
    <row r="10360">
      <c r="A10360" s="3">
        <v>10358</v>
      </c>
      <c r="B10360" s="3" t="s">
        <v>3715</v>
      </c>
      <c r="C10360" s="3" t="s">
        <v>15056</v>
      </c>
      <c r="D10360" s="4" t="s">
        <v>0</v>
      </c>
      <c r="E10360" s="1" t="s">
        <v>8444</v>
      </c>
    </row>
    <row r="10361">
      <c r="A10361" s="3">
        <v>10359</v>
      </c>
      <c r="B10361" s="3" t="s">
        <v>3715</v>
      </c>
      <c r="C10361" s="3" t="s">
        <v>15057</v>
      </c>
      <c r="D10361" s="4" t="s">
        <v>0</v>
      </c>
      <c r="E10361" s="1" t="s">
        <v>8444</v>
      </c>
    </row>
    <row r="10362">
      <c r="A10362" s="3">
        <v>10360</v>
      </c>
      <c r="B10362" s="3" t="s">
        <v>3715</v>
      </c>
      <c r="C10362" s="3" t="s">
        <v>15058</v>
      </c>
      <c r="D10362" s="4" t="s">
        <v>0</v>
      </c>
      <c r="E10362" s="1" t="s">
        <v>8444</v>
      </c>
    </row>
    <row r="10363">
      <c r="A10363" s="3">
        <v>10361</v>
      </c>
      <c r="B10363" s="3" t="s">
        <v>3719</v>
      </c>
      <c r="C10363" s="3" t="s">
        <v>10141</v>
      </c>
      <c r="D10363" s="4" t="s">
        <v>0</v>
      </c>
      <c r="E10363" s="1" t="s">
        <v>8444</v>
      </c>
    </row>
    <row r="10364">
      <c r="A10364" s="3">
        <v>10362</v>
      </c>
      <c r="B10364" s="3" t="s">
        <v>3719</v>
      </c>
      <c r="C10364" s="3" t="s">
        <v>10142</v>
      </c>
      <c r="D10364" s="4" t="s">
        <v>0</v>
      </c>
      <c r="E10364" s="1" t="s">
        <v>8444</v>
      </c>
    </row>
    <row r="10365">
      <c r="A10365" s="3">
        <v>10363</v>
      </c>
      <c r="B10365" s="3" t="s">
        <v>3719</v>
      </c>
      <c r="C10365" s="3" t="s">
        <v>10143</v>
      </c>
      <c r="D10365" s="4" t="s">
        <v>0</v>
      </c>
      <c r="E10365" s="1" t="s">
        <v>8444</v>
      </c>
    </row>
    <row r="10366">
      <c r="A10366" s="3">
        <v>10364</v>
      </c>
      <c r="B10366" s="3" t="s">
        <v>3719</v>
      </c>
      <c r="C10366" s="3" t="s">
        <v>10257</v>
      </c>
      <c r="D10366" s="4" t="s">
        <v>0</v>
      </c>
      <c r="E10366" s="1" t="s">
        <v>8444</v>
      </c>
    </row>
    <row r="10367">
      <c r="A10367" s="3">
        <v>10365</v>
      </c>
      <c r="B10367" s="3" t="s">
        <v>3719</v>
      </c>
      <c r="C10367" s="3" t="s">
        <v>10258</v>
      </c>
      <c r="D10367" s="4" t="s">
        <v>0</v>
      </c>
      <c r="E10367" s="1" t="s">
        <v>8444</v>
      </c>
    </row>
    <row r="10368">
      <c r="A10368" s="3">
        <v>10366</v>
      </c>
      <c r="B10368" s="3" t="s">
        <v>3719</v>
      </c>
      <c r="C10368" s="3" t="s">
        <v>10259</v>
      </c>
      <c r="D10368" s="4" t="s">
        <v>0</v>
      </c>
      <c r="E10368" s="1" t="s">
        <v>8444</v>
      </c>
    </row>
    <row r="10369">
      <c r="A10369" s="3">
        <v>10367</v>
      </c>
      <c r="B10369" s="3" t="s">
        <v>3719</v>
      </c>
      <c r="C10369" s="3" t="s">
        <v>10147</v>
      </c>
      <c r="D10369" s="4" t="s">
        <v>0</v>
      </c>
      <c r="E10369" s="1" t="s">
        <v>8444</v>
      </c>
    </row>
    <row r="10370">
      <c r="A10370" s="3">
        <v>10368</v>
      </c>
      <c r="B10370" s="3" t="s">
        <v>3719</v>
      </c>
      <c r="C10370" s="3" t="s">
        <v>9775</v>
      </c>
      <c r="D10370" s="4" t="s">
        <v>0</v>
      </c>
      <c r="E10370" s="1" t="s">
        <v>8444</v>
      </c>
    </row>
    <row r="10371">
      <c r="A10371" s="3">
        <v>10369</v>
      </c>
      <c r="B10371" s="3" t="s">
        <v>3719</v>
      </c>
      <c r="C10371" s="3" t="s">
        <v>9776</v>
      </c>
      <c r="D10371" s="4" t="s">
        <v>0</v>
      </c>
      <c r="E10371" s="1" t="s">
        <v>8444</v>
      </c>
    </row>
    <row r="10372">
      <c r="A10372" s="3">
        <v>10370</v>
      </c>
      <c r="B10372" s="3" t="s">
        <v>3719</v>
      </c>
      <c r="C10372" s="3" t="s">
        <v>9778</v>
      </c>
      <c r="D10372" s="4" t="s">
        <v>0</v>
      </c>
      <c r="E10372" s="1" t="s">
        <v>8444</v>
      </c>
    </row>
    <row r="10373">
      <c r="A10373" s="3">
        <v>10371</v>
      </c>
      <c r="B10373" s="3" t="s">
        <v>3719</v>
      </c>
      <c r="C10373" s="3" t="s">
        <v>9779</v>
      </c>
      <c r="D10373" s="4" t="s">
        <v>0</v>
      </c>
      <c r="E10373" s="1" t="s">
        <v>8444</v>
      </c>
    </row>
    <row r="10374">
      <c r="A10374" s="3">
        <v>10372</v>
      </c>
      <c r="B10374" s="3" t="s">
        <v>3719</v>
      </c>
      <c r="C10374" s="3" t="s">
        <v>9780</v>
      </c>
      <c r="D10374" s="4" t="s">
        <v>0</v>
      </c>
      <c r="E10374" s="1" t="s">
        <v>8444</v>
      </c>
    </row>
    <row r="10375">
      <c r="A10375" s="3">
        <v>10373</v>
      </c>
      <c r="B10375" s="3" t="s">
        <v>3723</v>
      </c>
      <c r="C10375" s="3" t="s">
        <v>10358</v>
      </c>
      <c r="D10375" s="4" t="s">
        <v>0</v>
      </c>
      <c r="E10375" s="1" t="s">
        <v>8444</v>
      </c>
    </row>
    <row r="10376">
      <c r="A10376" s="3">
        <v>10374</v>
      </c>
      <c r="B10376" s="3" t="s">
        <v>3723</v>
      </c>
      <c r="C10376" s="3" t="s">
        <v>10490</v>
      </c>
      <c r="D10376" s="4" t="s">
        <v>0</v>
      </c>
      <c r="E10376" s="1" t="s">
        <v>8444</v>
      </c>
    </row>
    <row r="10377">
      <c r="A10377" s="3">
        <v>10375</v>
      </c>
      <c r="B10377" s="3" t="s">
        <v>3723</v>
      </c>
      <c r="C10377" s="3" t="s">
        <v>10444</v>
      </c>
      <c r="D10377" s="4" t="s">
        <v>0</v>
      </c>
      <c r="E10377" s="1" t="s">
        <v>8444</v>
      </c>
    </row>
    <row r="10378">
      <c r="A10378" s="3">
        <v>10376</v>
      </c>
      <c r="B10378" s="3" t="s">
        <v>3727</v>
      </c>
      <c r="C10378" s="3" t="s">
        <v>11809</v>
      </c>
      <c r="D10378" s="4" t="s">
        <v>0</v>
      </c>
      <c r="E10378" s="1" t="s">
        <v>8444</v>
      </c>
    </row>
    <row r="10379">
      <c r="A10379" s="3">
        <v>10377</v>
      </c>
      <c r="B10379" s="3" t="s">
        <v>3727</v>
      </c>
      <c r="C10379" s="3" t="s">
        <v>11810</v>
      </c>
      <c r="D10379" s="4" t="s">
        <v>0</v>
      </c>
      <c r="E10379" s="1" t="s">
        <v>8444</v>
      </c>
    </row>
    <row r="10380">
      <c r="A10380" s="3">
        <v>10378</v>
      </c>
      <c r="B10380" s="3" t="s">
        <v>3727</v>
      </c>
      <c r="C10380" s="3" t="s">
        <v>11811</v>
      </c>
      <c r="D10380" s="4" t="s">
        <v>0</v>
      </c>
      <c r="E10380" s="1" t="s">
        <v>8444</v>
      </c>
    </row>
    <row r="10381">
      <c r="A10381" s="3">
        <v>10379</v>
      </c>
      <c r="B10381" s="3" t="s">
        <v>3727</v>
      </c>
      <c r="C10381" s="3" t="s">
        <v>11812</v>
      </c>
      <c r="D10381" s="4" t="s">
        <v>0</v>
      </c>
      <c r="E10381" s="1" t="s">
        <v>8444</v>
      </c>
    </row>
    <row r="10382">
      <c r="A10382" s="3">
        <v>10380</v>
      </c>
      <c r="B10382" s="3" t="s">
        <v>3727</v>
      </c>
      <c r="C10382" s="3" t="s">
        <v>11813</v>
      </c>
      <c r="D10382" s="4" t="s">
        <v>0</v>
      </c>
      <c r="E10382" s="1" t="s">
        <v>8444</v>
      </c>
    </row>
    <row r="10383">
      <c r="A10383" s="3">
        <v>10381</v>
      </c>
      <c r="B10383" s="3" t="s">
        <v>3727</v>
      </c>
      <c r="C10383" s="3" t="s">
        <v>11814</v>
      </c>
      <c r="D10383" s="4" t="s">
        <v>0</v>
      </c>
      <c r="E10383" s="1" t="s">
        <v>8444</v>
      </c>
    </row>
    <row r="10384">
      <c r="A10384" s="3">
        <v>10382</v>
      </c>
      <c r="B10384" s="3" t="s">
        <v>3729</v>
      </c>
      <c r="C10384" s="3" t="s">
        <v>15059</v>
      </c>
      <c r="D10384" s="4" t="s">
        <v>0</v>
      </c>
      <c r="E10384" s="1" t="s">
        <v>8444</v>
      </c>
    </row>
    <row r="10385">
      <c r="A10385" s="3">
        <v>10383</v>
      </c>
      <c r="B10385" s="3" t="s">
        <v>3732</v>
      </c>
      <c r="C10385" s="3" t="s">
        <v>12405</v>
      </c>
      <c r="D10385" s="4" t="s">
        <v>0</v>
      </c>
      <c r="E10385" s="1" t="s">
        <v>8444</v>
      </c>
    </row>
    <row r="10386">
      <c r="A10386" s="3">
        <v>10384</v>
      </c>
      <c r="B10386" s="3" t="s">
        <v>3735</v>
      </c>
      <c r="C10386" s="3" t="s">
        <v>15060</v>
      </c>
      <c r="D10386" s="4" t="s">
        <v>0</v>
      </c>
      <c r="E10386" s="1" t="s">
        <v>8444</v>
      </c>
    </row>
    <row r="10387">
      <c r="A10387" s="3">
        <v>10385</v>
      </c>
      <c r="B10387" s="3" t="s">
        <v>3738</v>
      </c>
      <c r="C10387" s="3" t="s">
        <v>15061</v>
      </c>
      <c r="D10387" s="4" t="s">
        <v>0</v>
      </c>
      <c r="E10387" s="1" t="s">
        <v>8444</v>
      </c>
    </row>
    <row r="10388">
      <c r="A10388" s="3">
        <v>10386</v>
      </c>
      <c r="B10388" s="3" t="s">
        <v>3741</v>
      </c>
      <c r="C10388" s="3" t="s">
        <v>15062</v>
      </c>
      <c r="D10388" s="4" t="s">
        <v>0</v>
      </c>
      <c r="E10388" s="1" t="s">
        <v>8444</v>
      </c>
    </row>
    <row r="10389">
      <c r="A10389" s="3">
        <v>10387</v>
      </c>
      <c r="B10389" s="3" t="s">
        <v>3745</v>
      </c>
      <c r="C10389" s="3" t="s">
        <v>8469</v>
      </c>
      <c r="D10389" s="4" t="s">
        <v>0</v>
      </c>
      <c r="E10389" s="1" t="s">
        <v>8444</v>
      </c>
    </row>
    <row r="10390">
      <c r="A10390" s="3">
        <v>10388</v>
      </c>
      <c r="B10390" s="3" t="s">
        <v>3745</v>
      </c>
      <c r="C10390" s="3" t="s">
        <v>15063</v>
      </c>
      <c r="D10390" s="4" t="s">
        <v>0</v>
      </c>
      <c r="E10390" s="1" t="s">
        <v>8444</v>
      </c>
    </row>
    <row r="10391">
      <c r="A10391" s="3">
        <v>10389</v>
      </c>
      <c r="B10391" s="3" t="s">
        <v>3745</v>
      </c>
      <c r="C10391" s="3" t="s">
        <v>15064</v>
      </c>
      <c r="D10391" s="4" t="s">
        <v>0</v>
      </c>
      <c r="E10391" s="1" t="s">
        <v>8444</v>
      </c>
    </row>
    <row r="10392">
      <c r="A10392" s="3">
        <v>10390</v>
      </c>
      <c r="B10392" s="3" t="s">
        <v>3745</v>
      </c>
      <c r="C10392" s="3" t="s">
        <v>15065</v>
      </c>
      <c r="D10392" s="4" t="s">
        <v>0</v>
      </c>
      <c r="E10392" s="1" t="s">
        <v>8444</v>
      </c>
    </row>
    <row r="10393">
      <c r="A10393" s="3">
        <v>10391</v>
      </c>
      <c r="B10393" s="3" t="s">
        <v>3745</v>
      </c>
      <c r="C10393" s="3" t="s">
        <v>11916</v>
      </c>
      <c r="D10393" s="4" t="s">
        <v>0</v>
      </c>
      <c r="E10393" s="1" t="s">
        <v>8444</v>
      </c>
    </row>
    <row r="10394">
      <c r="A10394" s="3">
        <v>10392</v>
      </c>
      <c r="B10394" s="3" t="s">
        <v>3745</v>
      </c>
      <c r="C10394" s="3" t="s">
        <v>11917</v>
      </c>
      <c r="D10394" s="4" t="s">
        <v>0</v>
      </c>
      <c r="E10394" s="1" t="s">
        <v>8444</v>
      </c>
    </row>
    <row r="10395">
      <c r="A10395" s="3">
        <v>10393</v>
      </c>
      <c r="B10395" s="3" t="s">
        <v>3745</v>
      </c>
      <c r="C10395" s="3" t="s">
        <v>11918</v>
      </c>
      <c r="D10395" s="4" t="s">
        <v>0</v>
      </c>
      <c r="E10395" s="1" t="s">
        <v>8444</v>
      </c>
    </row>
    <row r="10396">
      <c r="A10396" s="3">
        <v>10394</v>
      </c>
      <c r="B10396" s="3" t="s">
        <v>3745</v>
      </c>
      <c r="C10396" s="3" t="s">
        <v>12076</v>
      </c>
      <c r="D10396" s="4" t="s">
        <v>0</v>
      </c>
      <c r="E10396" s="1" t="s">
        <v>8444</v>
      </c>
    </row>
    <row r="10397">
      <c r="A10397" s="3">
        <v>10395</v>
      </c>
      <c r="B10397" s="3" t="s">
        <v>3745</v>
      </c>
      <c r="C10397" s="3" t="s">
        <v>15066</v>
      </c>
      <c r="D10397" s="4" t="s">
        <v>0</v>
      </c>
      <c r="E10397" s="1" t="s">
        <v>8444</v>
      </c>
    </row>
    <row r="10398">
      <c r="A10398" s="3">
        <v>10396</v>
      </c>
      <c r="B10398" s="3" t="s">
        <v>3745</v>
      </c>
      <c r="C10398" s="3" t="s">
        <v>11919</v>
      </c>
      <c r="D10398" s="4" t="s">
        <v>0</v>
      </c>
      <c r="E10398" s="1" t="s">
        <v>8444</v>
      </c>
    </row>
    <row r="10399">
      <c r="A10399" s="3">
        <v>10397</v>
      </c>
      <c r="B10399" s="3" t="s">
        <v>3749</v>
      </c>
      <c r="C10399" s="3" t="s">
        <v>15063</v>
      </c>
      <c r="D10399" s="4" t="s">
        <v>0</v>
      </c>
      <c r="E10399" s="1" t="s">
        <v>8444</v>
      </c>
    </row>
    <row r="10400">
      <c r="A10400" s="3">
        <v>10398</v>
      </c>
      <c r="B10400" s="3" t="s">
        <v>3749</v>
      </c>
      <c r="C10400" s="3" t="s">
        <v>15064</v>
      </c>
      <c r="D10400" s="4" t="s">
        <v>0</v>
      </c>
      <c r="E10400" s="1" t="s">
        <v>8444</v>
      </c>
    </row>
    <row r="10401">
      <c r="A10401" s="3">
        <v>10399</v>
      </c>
      <c r="B10401" s="3" t="s">
        <v>3749</v>
      </c>
      <c r="C10401" s="3" t="s">
        <v>15065</v>
      </c>
      <c r="D10401" s="4" t="s">
        <v>0</v>
      </c>
      <c r="E10401" s="1" t="s">
        <v>8444</v>
      </c>
    </row>
    <row r="10402">
      <c r="A10402" s="3">
        <v>10400</v>
      </c>
      <c r="B10402" s="3" t="s">
        <v>3749</v>
      </c>
      <c r="C10402" s="3" t="s">
        <v>11916</v>
      </c>
      <c r="D10402" s="4" t="s">
        <v>0</v>
      </c>
      <c r="E10402" s="1" t="s">
        <v>8444</v>
      </c>
    </row>
    <row r="10403">
      <c r="A10403" s="3">
        <v>10401</v>
      </c>
      <c r="B10403" s="3" t="s">
        <v>3749</v>
      </c>
      <c r="C10403" s="3" t="s">
        <v>11917</v>
      </c>
      <c r="D10403" s="4" t="s">
        <v>0</v>
      </c>
      <c r="E10403" s="1" t="s">
        <v>8444</v>
      </c>
    </row>
    <row r="10404">
      <c r="A10404" s="3">
        <v>10402</v>
      </c>
      <c r="B10404" s="3" t="s">
        <v>3749</v>
      </c>
      <c r="C10404" s="3" t="s">
        <v>11918</v>
      </c>
      <c r="D10404" s="4" t="s">
        <v>0</v>
      </c>
      <c r="E10404" s="1" t="s">
        <v>8444</v>
      </c>
    </row>
    <row r="10405">
      <c r="A10405" s="3">
        <v>10403</v>
      </c>
      <c r="B10405" s="3" t="s">
        <v>3749</v>
      </c>
      <c r="C10405" s="3" t="s">
        <v>12075</v>
      </c>
      <c r="D10405" s="4" t="s">
        <v>0</v>
      </c>
      <c r="E10405" s="1" t="s">
        <v>8444</v>
      </c>
    </row>
    <row r="10406">
      <c r="A10406" s="3">
        <v>10404</v>
      </c>
      <c r="B10406" s="3" t="s">
        <v>3749</v>
      </c>
      <c r="C10406" s="3" t="s">
        <v>12076</v>
      </c>
      <c r="D10406" s="4" t="s">
        <v>0</v>
      </c>
      <c r="E10406" s="1" t="s">
        <v>8444</v>
      </c>
    </row>
    <row r="10407">
      <c r="A10407" s="3">
        <v>10405</v>
      </c>
      <c r="B10407" s="3" t="s">
        <v>3749</v>
      </c>
      <c r="C10407" s="3" t="s">
        <v>15066</v>
      </c>
      <c r="D10407" s="4" t="s">
        <v>0</v>
      </c>
      <c r="E10407" s="1" t="s">
        <v>8444</v>
      </c>
    </row>
    <row r="10408">
      <c r="A10408" s="3">
        <v>10406</v>
      </c>
      <c r="B10408" s="3" t="s">
        <v>3749</v>
      </c>
      <c r="C10408" s="3" t="s">
        <v>11919</v>
      </c>
      <c r="D10408" s="4" t="s">
        <v>0</v>
      </c>
      <c r="E10408" s="1" t="s">
        <v>8444</v>
      </c>
    </row>
    <row r="10409">
      <c r="A10409" s="3">
        <v>10407</v>
      </c>
      <c r="B10409" s="3" t="s">
        <v>3752</v>
      </c>
      <c r="C10409" s="3" t="s">
        <v>15067</v>
      </c>
      <c r="D10409" s="4" t="s">
        <v>0</v>
      </c>
      <c r="E10409" s="1" t="s">
        <v>8444</v>
      </c>
    </row>
    <row r="10410">
      <c r="A10410" s="3">
        <v>10408</v>
      </c>
      <c r="B10410" s="3" t="s">
        <v>3752</v>
      </c>
      <c r="C10410" s="3" t="s">
        <v>15068</v>
      </c>
      <c r="D10410" s="4" t="s">
        <v>0</v>
      </c>
      <c r="E10410" s="1" t="s">
        <v>8444</v>
      </c>
    </row>
    <row r="10411">
      <c r="A10411" s="3">
        <v>10409</v>
      </c>
      <c r="B10411" s="3" t="s">
        <v>3752</v>
      </c>
      <c r="C10411" s="3" t="s">
        <v>15069</v>
      </c>
      <c r="D10411" s="4" t="s">
        <v>0</v>
      </c>
      <c r="E10411" s="1" t="s">
        <v>8444</v>
      </c>
    </row>
    <row r="10412">
      <c r="A10412" s="3">
        <v>10410</v>
      </c>
      <c r="B10412" s="3" t="s">
        <v>3752</v>
      </c>
      <c r="C10412" s="3" t="s">
        <v>15070</v>
      </c>
      <c r="D10412" s="4" t="s">
        <v>0</v>
      </c>
      <c r="E10412" s="1" t="s">
        <v>8444</v>
      </c>
    </row>
    <row r="10413">
      <c r="A10413" s="3">
        <v>10411</v>
      </c>
      <c r="B10413" s="3" t="s">
        <v>3752</v>
      </c>
      <c r="C10413" s="3" t="s">
        <v>15071</v>
      </c>
      <c r="D10413" s="4" t="s">
        <v>0</v>
      </c>
      <c r="E10413" s="1" t="s">
        <v>8444</v>
      </c>
    </row>
    <row r="10414">
      <c r="A10414" s="3">
        <v>10412</v>
      </c>
      <c r="B10414" s="3" t="s">
        <v>3752</v>
      </c>
      <c r="C10414" s="3" t="s">
        <v>15072</v>
      </c>
      <c r="D10414" s="4" t="s">
        <v>0</v>
      </c>
      <c r="E10414" s="1" t="s">
        <v>8444</v>
      </c>
    </row>
    <row r="10415">
      <c r="A10415" s="3">
        <v>10413</v>
      </c>
      <c r="B10415" s="3" t="s">
        <v>3752</v>
      </c>
      <c r="C10415" s="3" t="s">
        <v>15073</v>
      </c>
      <c r="D10415" s="4" t="s">
        <v>0</v>
      </c>
      <c r="E10415" s="1" t="s">
        <v>8444</v>
      </c>
    </row>
    <row r="10416">
      <c r="A10416" s="3">
        <v>10414</v>
      </c>
      <c r="B10416" s="3" t="s">
        <v>3752</v>
      </c>
      <c r="C10416" s="3" t="s">
        <v>15074</v>
      </c>
      <c r="D10416" s="4" t="s">
        <v>0</v>
      </c>
      <c r="E10416" s="1" t="s">
        <v>8444</v>
      </c>
    </row>
    <row r="10417">
      <c r="A10417" s="3">
        <v>10415</v>
      </c>
      <c r="B10417" s="3" t="s">
        <v>3752</v>
      </c>
      <c r="C10417" s="3" t="s">
        <v>15075</v>
      </c>
      <c r="D10417" s="4" t="s">
        <v>0</v>
      </c>
      <c r="E10417" s="1" t="s">
        <v>8444</v>
      </c>
    </row>
    <row r="10418">
      <c r="A10418" s="3">
        <v>10416</v>
      </c>
      <c r="B10418" s="3" t="s">
        <v>3752</v>
      </c>
      <c r="C10418" s="3" t="s">
        <v>15076</v>
      </c>
      <c r="D10418" s="4" t="s">
        <v>0</v>
      </c>
      <c r="E10418" s="1" t="s">
        <v>8444</v>
      </c>
    </row>
    <row r="10419">
      <c r="A10419" s="3">
        <v>10417</v>
      </c>
      <c r="B10419" s="3" t="s">
        <v>3752</v>
      </c>
      <c r="C10419" s="3" t="s">
        <v>15077</v>
      </c>
      <c r="D10419" s="4" t="s">
        <v>0</v>
      </c>
      <c r="E10419" s="1" t="s">
        <v>8444</v>
      </c>
    </row>
    <row r="10420">
      <c r="A10420" s="3">
        <v>10418</v>
      </c>
      <c r="B10420" s="3" t="s">
        <v>3752</v>
      </c>
      <c r="C10420" s="3" t="s">
        <v>15078</v>
      </c>
      <c r="D10420" s="4" t="s">
        <v>0</v>
      </c>
      <c r="E10420" s="1" t="s">
        <v>8444</v>
      </c>
    </row>
    <row r="10421">
      <c r="A10421" s="3">
        <v>10419</v>
      </c>
      <c r="B10421" s="3" t="s">
        <v>3752</v>
      </c>
      <c r="C10421" s="3" t="s">
        <v>15079</v>
      </c>
      <c r="D10421" s="4" t="s">
        <v>0</v>
      </c>
      <c r="E10421" s="1" t="s">
        <v>8444</v>
      </c>
    </row>
    <row r="10422">
      <c r="A10422" s="3">
        <v>10420</v>
      </c>
      <c r="B10422" s="3" t="s">
        <v>3752</v>
      </c>
      <c r="C10422" s="3" t="s">
        <v>15080</v>
      </c>
      <c r="D10422" s="4" t="s">
        <v>0</v>
      </c>
      <c r="E10422" s="1" t="s">
        <v>8444</v>
      </c>
    </row>
    <row r="10423">
      <c r="A10423" s="3">
        <v>10421</v>
      </c>
      <c r="B10423" s="3" t="s">
        <v>3756</v>
      </c>
      <c r="C10423" s="3" t="s">
        <v>15081</v>
      </c>
      <c r="D10423" s="4" t="s">
        <v>0</v>
      </c>
      <c r="E10423" s="1" t="s">
        <v>8444</v>
      </c>
    </row>
    <row r="10424">
      <c r="A10424" s="3">
        <v>10422</v>
      </c>
      <c r="B10424" s="3" t="s">
        <v>3756</v>
      </c>
      <c r="C10424" s="3" t="s">
        <v>15082</v>
      </c>
      <c r="D10424" s="4" t="s">
        <v>0</v>
      </c>
      <c r="E10424" s="1" t="s">
        <v>8444</v>
      </c>
    </row>
    <row r="10425">
      <c r="A10425" s="3">
        <v>10423</v>
      </c>
      <c r="B10425" s="3" t="s">
        <v>3759</v>
      </c>
      <c r="C10425" s="3" t="s">
        <v>10209</v>
      </c>
      <c r="D10425" s="4" t="s">
        <v>0</v>
      </c>
      <c r="E10425" s="1" t="s">
        <v>8444</v>
      </c>
    </row>
    <row r="10426">
      <c r="A10426" s="3">
        <v>10424</v>
      </c>
      <c r="B10426" s="3" t="s">
        <v>3759</v>
      </c>
      <c r="C10426" s="3" t="s">
        <v>10210</v>
      </c>
      <c r="D10426" s="4" t="s">
        <v>0</v>
      </c>
      <c r="E10426" s="1" t="s">
        <v>8444</v>
      </c>
    </row>
    <row r="10427">
      <c r="A10427" s="3">
        <v>10425</v>
      </c>
      <c r="B10427" s="3" t="s">
        <v>3759</v>
      </c>
      <c r="C10427" s="3" t="s">
        <v>10211</v>
      </c>
      <c r="D10427" s="4" t="s">
        <v>0</v>
      </c>
      <c r="E10427" s="1" t="s">
        <v>8444</v>
      </c>
    </row>
    <row r="10428">
      <c r="A10428" s="3">
        <v>10426</v>
      </c>
      <c r="B10428" s="3" t="s">
        <v>3759</v>
      </c>
      <c r="C10428" s="3" t="s">
        <v>10212</v>
      </c>
      <c r="D10428" s="4" t="s">
        <v>0</v>
      </c>
      <c r="E10428" s="1" t="s">
        <v>8444</v>
      </c>
    </row>
    <row r="10429">
      <c r="A10429" s="3">
        <v>10427</v>
      </c>
      <c r="B10429" s="3" t="s">
        <v>3759</v>
      </c>
      <c r="C10429" s="3" t="s">
        <v>10213</v>
      </c>
      <c r="D10429" s="4" t="s">
        <v>0</v>
      </c>
      <c r="E10429" s="1" t="s">
        <v>8444</v>
      </c>
    </row>
    <row r="10430">
      <c r="A10430" s="3">
        <v>10428</v>
      </c>
      <c r="B10430" s="3" t="s">
        <v>3759</v>
      </c>
      <c r="C10430" s="3" t="s">
        <v>10214</v>
      </c>
      <c r="D10430" s="4" t="s">
        <v>0</v>
      </c>
      <c r="E10430" s="1" t="s">
        <v>8444</v>
      </c>
    </row>
    <row r="10431">
      <c r="A10431" s="3">
        <v>10429</v>
      </c>
      <c r="B10431" s="3" t="s">
        <v>3759</v>
      </c>
      <c r="C10431" s="3" t="s">
        <v>10215</v>
      </c>
      <c r="D10431" s="4" t="s">
        <v>0</v>
      </c>
      <c r="E10431" s="1" t="s">
        <v>8444</v>
      </c>
    </row>
    <row r="10432">
      <c r="A10432" s="3">
        <v>10430</v>
      </c>
      <c r="B10432" s="3" t="s">
        <v>3759</v>
      </c>
      <c r="C10432" s="3" t="s">
        <v>10216</v>
      </c>
      <c r="D10432" s="4" t="s">
        <v>0</v>
      </c>
      <c r="E10432" s="1" t="s">
        <v>8444</v>
      </c>
    </row>
    <row r="10433">
      <c r="A10433" s="3">
        <v>10431</v>
      </c>
      <c r="B10433" s="3" t="s">
        <v>3759</v>
      </c>
      <c r="C10433" s="3" t="s">
        <v>10217</v>
      </c>
      <c r="D10433" s="4" t="s">
        <v>0</v>
      </c>
      <c r="E10433" s="1" t="s">
        <v>8444</v>
      </c>
    </row>
    <row r="10434">
      <c r="A10434" s="3">
        <v>10432</v>
      </c>
      <c r="B10434" s="3" t="s">
        <v>3759</v>
      </c>
      <c r="C10434" s="3" t="s">
        <v>10218</v>
      </c>
      <c r="D10434" s="4" t="s">
        <v>0</v>
      </c>
      <c r="E10434" s="1" t="s">
        <v>8444</v>
      </c>
    </row>
    <row r="10435">
      <c r="A10435" s="3">
        <v>10433</v>
      </c>
      <c r="B10435" s="3" t="s">
        <v>3759</v>
      </c>
      <c r="C10435" s="3" t="s">
        <v>10219</v>
      </c>
      <c r="D10435" s="4" t="s">
        <v>0</v>
      </c>
      <c r="E10435" s="1" t="s">
        <v>8444</v>
      </c>
    </row>
    <row r="10436">
      <c r="A10436" s="3">
        <v>10434</v>
      </c>
      <c r="B10436" s="3" t="s">
        <v>3759</v>
      </c>
      <c r="C10436" s="3" t="s">
        <v>10220</v>
      </c>
      <c r="D10436" s="4" t="s">
        <v>0</v>
      </c>
      <c r="E10436" s="1" t="s">
        <v>8444</v>
      </c>
    </row>
    <row r="10437">
      <c r="A10437" s="3">
        <v>10435</v>
      </c>
      <c r="B10437" s="3" t="s">
        <v>3759</v>
      </c>
      <c r="C10437" s="3" t="s">
        <v>10221</v>
      </c>
      <c r="D10437" s="4" t="s">
        <v>0</v>
      </c>
      <c r="E10437" s="1" t="s">
        <v>8444</v>
      </c>
    </row>
    <row r="10438">
      <c r="A10438" s="3">
        <v>10436</v>
      </c>
      <c r="B10438" s="3" t="s">
        <v>3759</v>
      </c>
      <c r="C10438" s="3" t="s">
        <v>10222</v>
      </c>
      <c r="D10438" s="4" t="s">
        <v>0</v>
      </c>
      <c r="E10438" s="1" t="s">
        <v>8444</v>
      </c>
    </row>
    <row r="10439">
      <c r="A10439" s="3">
        <v>10437</v>
      </c>
      <c r="B10439" s="3" t="s">
        <v>3759</v>
      </c>
      <c r="C10439" s="3" t="s">
        <v>10223</v>
      </c>
      <c r="D10439" s="4" t="s">
        <v>0</v>
      </c>
      <c r="E10439" s="1" t="s">
        <v>8444</v>
      </c>
    </row>
    <row r="10440">
      <c r="A10440" s="3">
        <v>10438</v>
      </c>
      <c r="B10440" s="3" t="s">
        <v>3759</v>
      </c>
      <c r="C10440" s="3" t="s">
        <v>10224</v>
      </c>
      <c r="D10440" s="4" t="s">
        <v>0</v>
      </c>
      <c r="E10440" s="1" t="s">
        <v>8444</v>
      </c>
    </row>
    <row r="10441">
      <c r="A10441" s="3">
        <v>10439</v>
      </c>
      <c r="B10441" s="3" t="s">
        <v>3759</v>
      </c>
      <c r="C10441" s="3" t="s">
        <v>10225</v>
      </c>
      <c r="D10441" s="4" t="s">
        <v>0</v>
      </c>
      <c r="E10441" s="1" t="s">
        <v>8444</v>
      </c>
    </row>
    <row r="10442">
      <c r="A10442" s="3">
        <v>10440</v>
      </c>
      <c r="B10442" s="3" t="s">
        <v>3759</v>
      </c>
      <c r="C10442" s="3" t="s">
        <v>10226</v>
      </c>
      <c r="D10442" s="4" t="s">
        <v>0</v>
      </c>
      <c r="E10442" s="1" t="s">
        <v>8444</v>
      </c>
    </row>
    <row r="10443">
      <c r="A10443" s="3">
        <v>10441</v>
      </c>
      <c r="B10443" s="3" t="s">
        <v>3759</v>
      </c>
      <c r="C10443" s="3" t="s">
        <v>10227</v>
      </c>
      <c r="D10443" s="4" t="s">
        <v>0</v>
      </c>
      <c r="E10443" s="1" t="s">
        <v>8444</v>
      </c>
    </row>
    <row r="10444">
      <c r="A10444" s="3">
        <v>10442</v>
      </c>
      <c r="B10444" s="3" t="s">
        <v>3763</v>
      </c>
      <c r="C10444" s="3" t="s">
        <v>11845</v>
      </c>
      <c r="D10444" s="4" t="s">
        <v>0</v>
      </c>
      <c r="E10444" s="1" t="s">
        <v>8444</v>
      </c>
    </row>
    <row r="10445">
      <c r="A10445" s="3">
        <v>10443</v>
      </c>
      <c r="B10445" s="3" t="s">
        <v>3763</v>
      </c>
      <c r="C10445" s="3" t="s">
        <v>11846</v>
      </c>
      <c r="D10445" s="4" t="s">
        <v>0</v>
      </c>
      <c r="E10445" s="1" t="s">
        <v>8444</v>
      </c>
    </row>
    <row r="10446">
      <c r="A10446" s="3">
        <v>10444</v>
      </c>
      <c r="B10446" s="3" t="s">
        <v>3765</v>
      </c>
      <c r="C10446" s="3" t="s">
        <v>15083</v>
      </c>
      <c r="D10446" s="4" t="s">
        <v>0</v>
      </c>
      <c r="E10446" s="1" t="s">
        <v>8444</v>
      </c>
    </row>
    <row r="10447">
      <c r="A10447" s="3">
        <v>10445</v>
      </c>
      <c r="B10447" s="3" t="s">
        <v>3765</v>
      </c>
      <c r="C10447" s="3" t="s">
        <v>15084</v>
      </c>
      <c r="D10447" s="4" t="s">
        <v>0</v>
      </c>
      <c r="E10447" s="1" t="s">
        <v>8444</v>
      </c>
    </row>
    <row r="10448">
      <c r="A10448" s="3">
        <v>10446</v>
      </c>
      <c r="B10448" s="3" t="s">
        <v>3769</v>
      </c>
      <c r="C10448" s="3" t="s">
        <v>15085</v>
      </c>
      <c r="D10448" s="4" t="s">
        <v>0</v>
      </c>
      <c r="E10448" s="1" t="s">
        <v>8444</v>
      </c>
    </row>
    <row r="10449">
      <c r="A10449" s="3">
        <v>10447</v>
      </c>
      <c r="B10449" s="3" t="s">
        <v>3773</v>
      </c>
      <c r="C10449" s="3" t="s">
        <v>13543</v>
      </c>
      <c r="D10449" s="4" t="s">
        <v>0</v>
      </c>
      <c r="E10449" s="1" t="s">
        <v>8444</v>
      </c>
    </row>
    <row r="10450">
      <c r="A10450" s="3">
        <v>10448</v>
      </c>
      <c r="B10450" s="3" t="s">
        <v>3773</v>
      </c>
      <c r="C10450" s="3" t="s">
        <v>13544</v>
      </c>
      <c r="D10450" s="4" t="s">
        <v>0</v>
      </c>
      <c r="E10450" s="1" t="s">
        <v>8444</v>
      </c>
    </row>
    <row r="10451">
      <c r="A10451" s="3">
        <v>10449</v>
      </c>
      <c r="B10451" s="3" t="s">
        <v>3777</v>
      </c>
      <c r="C10451" s="3" t="s">
        <v>10273</v>
      </c>
      <c r="D10451" s="4" t="s">
        <v>0</v>
      </c>
      <c r="E10451" s="1" t="s">
        <v>8444</v>
      </c>
    </row>
    <row r="10452">
      <c r="A10452" s="3">
        <v>10450</v>
      </c>
      <c r="B10452" s="3" t="s">
        <v>3777</v>
      </c>
      <c r="C10452" s="3" t="s">
        <v>10274</v>
      </c>
      <c r="D10452" s="4" t="s">
        <v>0</v>
      </c>
      <c r="E10452" s="1" t="s">
        <v>8444</v>
      </c>
    </row>
    <row r="10453">
      <c r="A10453" s="3">
        <v>10451</v>
      </c>
      <c r="B10453" s="3" t="s">
        <v>3777</v>
      </c>
      <c r="C10453" s="3" t="s">
        <v>10275</v>
      </c>
      <c r="D10453" s="4" t="s">
        <v>0</v>
      </c>
      <c r="E10453" s="1" t="s">
        <v>8444</v>
      </c>
    </row>
    <row r="10454">
      <c r="A10454" s="3">
        <v>10452</v>
      </c>
      <c r="B10454" s="3" t="s">
        <v>3777</v>
      </c>
      <c r="C10454" s="3" t="s">
        <v>10276</v>
      </c>
      <c r="D10454" s="4" t="s">
        <v>0</v>
      </c>
      <c r="E10454" s="1" t="s">
        <v>8444</v>
      </c>
    </row>
    <row r="10455">
      <c r="A10455" s="3">
        <v>10453</v>
      </c>
      <c r="B10455" s="3" t="s">
        <v>3777</v>
      </c>
      <c r="C10455" s="3" t="s">
        <v>10277</v>
      </c>
      <c r="D10455" s="4" t="s">
        <v>0</v>
      </c>
      <c r="E10455" s="1" t="s">
        <v>8444</v>
      </c>
    </row>
    <row r="10456">
      <c r="A10456" s="3">
        <v>10454</v>
      </c>
      <c r="B10456" s="3" t="s">
        <v>3777</v>
      </c>
      <c r="C10456" s="3" t="s">
        <v>10278</v>
      </c>
      <c r="D10456" s="4" t="s">
        <v>0</v>
      </c>
      <c r="E10456" s="1" t="s">
        <v>8444</v>
      </c>
    </row>
    <row r="10457">
      <c r="A10457" s="3">
        <v>10455</v>
      </c>
      <c r="B10457" s="3" t="s">
        <v>3777</v>
      </c>
      <c r="C10457" s="3" t="s">
        <v>10279</v>
      </c>
      <c r="D10457" s="4" t="s">
        <v>0</v>
      </c>
      <c r="E10457" s="1" t="s">
        <v>8444</v>
      </c>
    </row>
    <row r="10458">
      <c r="A10458" s="3">
        <v>10456</v>
      </c>
      <c r="B10458" s="3" t="s">
        <v>3777</v>
      </c>
      <c r="C10458" s="3" t="s">
        <v>10280</v>
      </c>
      <c r="D10458" s="4" t="s">
        <v>0</v>
      </c>
      <c r="E10458" s="1" t="s">
        <v>8444</v>
      </c>
    </row>
    <row r="10459">
      <c r="A10459" s="3">
        <v>10457</v>
      </c>
      <c r="B10459" s="3" t="s">
        <v>3777</v>
      </c>
      <c r="C10459" s="3" t="s">
        <v>10281</v>
      </c>
      <c r="D10459" s="4" t="s">
        <v>0</v>
      </c>
      <c r="E10459" s="1" t="s">
        <v>8444</v>
      </c>
    </row>
    <row r="10460">
      <c r="A10460" s="3">
        <v>10458</v>
      </c>
      <c r="B10460" s="3" t="s">
        <v>3777</v>
      </c>
      <c r="C10460" s="3" t="s">
        <v>10282</v>
      </c>
      <c r="D10460" s="4" t="s">
        <v>0</v>
      </c>
      <c r="E10460" s="1" t="s">
        <v>8444</v>
      </c>
    </row>
    <row r="10461">
      <c r="A10461" s="3">
        <v>10459</v>
      </c>
      <c r="B10461" s="3" t="s">
        <v>3777</v>
      </c>
      <c r="C10461" s="3" t="s">
        <v>10283</v>
      </c>
      <c r="D10461" s="4" t="s">
        <v>0</v>
      </c>
      <c r="E10461" s="1" t="s">
        <v>8444</v>
      </c>
    </row>
    <row r="10462">
      <c r="A10462" s="3">
        <v>10460</v>
      </c>
      <c r="B10462" s="3" t="s">
        <v>3777</v>
      </c>
      <c r="C10462" s="3" t="s">
        <v>10284</v>
      </c>
      <c r="D10462" s="4" t="s">
        <v>0</v>
      </c>
      <c r="E10462" s="1" t="s">
        <v>8444</v>
      </c>
    </row>
    <row r="10463">
      <c r="A10463" s="3">
        <v>10461</v>
      </c>
      <c r="B10463" s="3" t="s">
        <v>3777</v>
      </c>
      <c r="C10463" s="3" t="s">
        <v>10285</v>
      </c>
      <c r="D10463" s="4" t="s">
        <v>0</v>
      </c>
      <c r="E10463" s="1" t="s">
        <v>8444</v>
      </c>
    </row>
    <row r="10464">
      <c r="A10464" s="3">
        <v>10462</v>
      </c>
      <c r="B10464" s="3" t="s">
        <v>3777</v>
      </c>
      <c r="C10464" s="3" t="s">
        <v>10286</v>
      </c>
      <c r="D10464" s="4" t="s">
        <v>0</v>
      </c>
      <c r="E10464" s="1" t="s">
        <v>8444</v>
      </c>
    </row>
    <row r="10465">
      <c r="A10465" s="3">
        <v>10463</v>
      </c>
      <c r="B10465" s="3" t="s">
        <v>3777</v>
      </c>
      <c r="C10465" s="3" t="s">
        <v>10287</v>
      </c>
      <c r="D10465" s="4" t="s">
        <v>0</v>
      </c>
      <c r="E10465" s="1" t="s">
        <v>8444</v>
      </c>
    </row>
    <row r="10466">
      <c r="A10466" s="3">
        <v>10464</v>
      </c>
      <c r="B10466" s="3" t="s">
        <v>3777</v>
      </c>
      <c r="C10466" s="3" t="s">
        <v>10288</v>
      </c>
      <c r="D10466" s="4" t="s">
        <v>0</v>
      </c>
      <c r="E10466" s="1" t="s">
        <v>8444</v>
      </c>
    </row>
    <row r="10467">
      <c r="A10467" s="3">
        <v>10465</v>
      </c>
      <c r="B10467" s="3" t="s">
        <v>3777</v>
      </c>
      <c r="C10467" s="3" t="s">
        <v>10289</v>
      </c>
      <c r="D10467" s="4" t="s">
        <v>0</v>
      </c>
      <c r="E10467" s="1" t="s">
        <v>8444</v>
      </c>
    </row>
    <row r="10468">
      <c r="A10468" s="3">
        <v>10466</v>
      </c>
      <c r="B10468" s="3" t="s">
        <v>3777</v>
      </c>
      <c r="C10468" s="3" t="s">
        <v>10290</v>
      </c>
      <c r="D10468" s="4" t="s">
        <v>0</v>
      </c>
      <c r="E10468" s="1" t="s">
        <v>8444</v>
      </c>
    </row>
    <row r="10469">
      <c r="A10469" s="3">
        <v>10467</v>
      </c>
      <c r="B10469" s="3" t="s">
        <v>3777</v>
      </c>
      <c r="C10469" s="3" t="s">
        <v>10291</v>
      </c>
      <c r="D10469" s="4" t="s">
        <v>0</v>
      </c>
      <c r="E10469" s="1" t="s">
        <v>8444</v>
      </c>
    </row>
    <row r="10470">
      <c r="A10470" s="3">
        <v>10468</v>
      </c>
      <c r="B10470" s="3" t="s">
        <v>3777</v>
      </c>
      <c r="C10470" s="3" t="s">
        <v>10292</v>
      </c>
      <c r="D10470" s="4" t="s">
        <v>0</v>
      </c>
      <c r="E10470" s="1" t="s">
        <v>8444</v>
      </c>
    </row>
    <row r="10471">
      <c r="A10471" s="3">
        <v>10469</v>
      </c>
      <c r="B10471" s="3" t="s">
        <v>3777</v>
      </c>
      <c r="C10471" s="3" t="s">
        <v>10293</v>
      </c>
      <c r="D10471" s="4" t="s">
        <v>0</v>
      </c>
      <c r="E10471" s="1" t="s">
        <v>8444</v>
      </c>
    </row>
    <row r="10472">
      <c r="A10472" s="3">
        <v>10470</v>
      </c>
      <c r="B10472" s="3" t="s">
        <v>3777</v>
      </c>
      <c r="C10472" s="3" t="s">
        <v>10294</v>
      </c>
      <c r="D10472" s="4" t="s">
        <v>0</v>
      </c>
      <c r="E10472" s="1" t="s">
        <v>8444</v>
      </c>
    </row>
    <row r="10473">
      <c r="A10473" s="3">
        <v>10471</v>
      </c>
      <c r="B10473" s="3" t="s">
        <v>3777</v>
      </c>
      <c r="C10473" s="3" t="s">
        <v>10295</v>
      </c>
      <c r="D10473" s="4" t="s">
        <v>0</v>
      </c>
      <c r="E10473" s="1" t="s">
        <v>8444</v>
      </c>
    </row>
    <row r="10474">
      <c r="A10474" s="3">
        <v>10472</v>
      </c>
      <c r="B10474" s="3" t="s">
        <v>3777</v>
      </c>
      <c r="C10474" s="3" t="s">
        <v>10296</v>
      </c>
      <c r="D10474" s="4" t="s">
        <v>0</v>
      </c>
      <c r="E10474" s="1" t="s">
        <v>8444</v>
      </c>
    </row>
    <row r="10475">
      <c r="A10475" s="3">
        <v>10473</v>
      </c>
      <c r="B10475" s="3" t="s">
        <v>3777</v>
      </c>
      <c r="C10475" s="3" t="s">
        <v>10297</v>
      </c>
      <c r="D10475" s="4" t="s">
        <v>0</v>
      </c>
      <c r="E10475" s="1" t="s">
        <v>8444</v>
      </c>
    </row>
    <row r="10476">
      <c r="A10476" s="3">
        <v>10474</v>
      </c>
      <c r="B10476" s="3" t="s">
        <v>3777</v>
      </c>
      <c r="C10476" s="3" t="s">
        <v>10298</v>
      </c>
      <c r="D10476" s="4" t="s">
        <v>0</v>
      </c>
      <c r="E10476" s="1" t="s">
        <v>8444</v>
      </c>
    </row>
    <row r="10477">
      <c r="A10477" s="3">
        <v>10475</v>
      </c>
      <c r="B10477" s="3" t="s">
        <v>3777</v>
      </c>
      <c r="C10477" s="3" t="s">
        <v>10299</v>
      </c>
      <c r="D10477" s="4" t="s">
        <v>0</v>
      </c>
      <c r="E10477" s="1" t="s">
        <v>8444</v>
      </c>
    </row>
    <row r="10478">
      <c r="A10478" s="3">
        <v>10476</v>
      </c>
      <c r="B10478" s="3" t="s">
        <v>3777</v>
      </c>
      <c r="C10478" s="3" t="s">
        <v>10300</v>
      </c>
      <c r="D10478" s="4" t="s">
        <v>0</v>
      </c>
      <c r="E10478" s="1" t="s">
        <v>8444</v>
      </c>
    </row>
    <row r="10479">
      <c r="A10479" s="3">
        <v>10477</v>
      </c>
      <c r="B10479" s="3" t="s">
        <v>3777</v>
      </c>
      <c r="C10479" s="3" t="s">
        <v>10301</v>
      </c>
      <c r="D10479" s="4" t="s">
        <v>0</v>
      </c>
      <c r="E10479" s="1" t="s">
        <v>8444</v>
      </c>
    </row>
    <row r="10480">
      <c r="A10480" s="3">
        <v>10478</v>
      </c>
      <c r="B10480" s="3" t="s">
        <v>3781</v>
      </c>
      <c r="C10480" s="3" t="s">
        <v>13814</v>
      </c>
      <c r="D10480" s="4" t="s">
        <v>0</v>
      </c>
      <c r="E10480" s="1" t="s">
        <v>8444</v>
      </c>
    </row>
    <row r="10481">
      <c r="A10481" s="3">
        <v>10479</v>
      </c>
      <c r="B10481" s="3" t="s">
        <v>3781</v>
      </c>
      <c r="C10481" s="3" t="s">
        <v>13815</v>
      </c>
      <c r="D10481" s="4" t="s">
        <v>0</v>
      </c>
      <c r="E10481" s="1" t="s">
        <v>8444</v>
      </c>
    </row>
    <row r="10482">
      <c r="A10482" s="3">
        <v>10480</v>
      </c>
      <c r="B10482" s="3" t="s">
        <v>3781</v>
      </c>
      <c r="C10482" s="3" t="s">
        <v>15086</v>
      </c>
      <c r="D10482" s="4" t="s">
        <v>0</v>
      </c>
      <c r="E10482" s="1" t="s">
        <v>8444</v>
      </c>
    </row>
    <row r="10483">
      <c r="A10483" s="3">
        <v>10481</v>
      </c>
      <c r="B10483" s="3" t="s">
        <v>3781</v>
      </c>
      <c r="C10483" s="3" t="s">
        <v>15087</v>
      </c>
      <c r="D10483" s="4" t="s">
        <v>0</v>
      </c>
      <c r="E10483" s="1" t="s">
        <v>8444</v>
      </c>
    </row>
    <row r="10484">
      <c r="A10484" s="3">
        <v>10482</v>
      </c>
      <c r="B10484" s="3" t="s">
        <v>3785</v>
      </c>
      <c r="C10484" s="3" t="s">
        <v>15088</v>
      </c>
      <c r="D10484" s="4" t="s">
        <v>0</v>
      </c>
      <c r="E10484" s="1" t="s">
        <v>8444</v>
      </c>
    </row>
    <row r="10485">
      <c r="A10485" s="3">
        <v>10483</v>
      </c>
      <c r="B10485" s="3" t="s">
        <v>3787</v>
      </c>
      <c r="C10485" s="3" t="s">
        <v>15089</v>
      </c>
      <c r="D10485" s="4" t="s">
        <v>0</v>
      </c>
      <c r="E10485" s="1" t="s">
        <v>8444</v>
      </c>
    </row>
    <row r="10486">
      <c r="A10486" s="3">
        <v>10484</v>
      </c>
      <c r="B10486" s="3" t="s">
        <v>3787</v>
      </c>
      <c r="C10486" s="3" t="s">
        <v>15090</v>
      </c>
      <c r="D10486" s="4" t="s">
        <v>0</v>
      </c>
      <c r="E10486" s="1" t="s">
        <v>8444</v>
      </c>
    </row>
    <row r="10487">
      <c r="A10487" s="3">
        <v>10485</v>
      </c>
      <c r="B10487" s="3" t="s">
        <v>3787</v>
      </c>
      <c r="C10487" s="3" t="s">
        <v>12255</v>
      </c>
      <c r="D10487" s="4" t="s">
        <v>0</v>
      </c>
      <c r="E10487" s="1" t="s">
        <v>8444</v>
      </c>
    </row>
    <row r="10488">
      <c r="A10488" s="3">
        <v>10486</v>
      </c>
      <c r="B10488" s="3" t="s">
        <v>3787</v>
      </c>
      <c r="C10488" s="3" t="s">
        <v>15091</v>
      </c>
      <c r="D10488" s="4" t="s">
        <v>0</v>
      </c>
      <c r="E10488" s="1" t="s">
        <v>8444</v>
      </c>
    </row>
    <row r="10489">
      <c r="A10489" s="3">
        <v>10487</v>
      </c>
      <c r="B10489" s="3" t="s">
        <v>3787</v>
      </c>
      <c r="C10489" s="3" t="s">
        <v>15092</v>
      </c>
      <c r="D10489" s="4" t="s">
        <v>0</v>
      </c>
      <c r="E10489" s="1" t="s">
        <v>8444</v>
      </c>
    </row>
    <row r="10490">
      <c r="A10490" s="3">
        <v>10488</v>
      </c>
      <c r="B10490" s="3" t="s">
        <v>3787</v>
      </c>
      <c r="C10490" s="3" t="s">
        <v>15093</v>
      </c>
      <c r="D10490" s="4" t="s">
        <v>0</v>
      </c>
      <c r="E10490" s="1" t="s">
        <v>8444</v>
      </c>
    </row>
    <row r="10491">
      <c r="A10491" s="3">
        <v>10489</v>
      </c>
      <c r="B10491" s="3" t="s">
        <v>3787</v>
      </c>
      <c r="C10491" s="3" t="s">
        <v>15094</v>
      </c>
      <c r="D10491" s="4" t="s">
        <v>0</v>
      </c>
      <c r="E10491" s="1" t="s">
        <v>8444</v>
      </c>
    </row>
    <row r="10492">
      <c r="A10492" s="3">
        <v>10490</v>
      </c>
      <c r="B10492" s="3" t="s">
        <v>3787</v>
      </c>
      <c r="C10492" s="3" t="s">
        <v>15095</v>
      </c>
      <c r="D10492" s="4" t="s">
        <v>0</v>
      </c>
      <c r="E10492" s="1" t="s">
        <v>8444</v>
      </c>
    </row>
    <row r="10493">
      <c r="A10493" s="3">
        <v>10491</v>
      </c>
      <c r="B10493" s="3" t="s">
        <v>3787</v>
      </c>
      <c r="C10493" s="3" t="s">
        <v>15096</v>
      </c>
      <c r="D10493" s="4" t="s">
        <v>0</v>
      </c>
      <c r="E10493" s="1" t="s">
        <v>8444</v>
      </c>
    </row>
    <row r="10494">
      <c r="A10494" s="3">
        <v>10492</v>
      </c>
      <c r="B10494" s="3" t="s">
        <v>3787</v>
      </c>
      <c r="C10494" s="3" t="s">
        <v>15097</v>
      </c>
      <c r="D10494" s="4" t="s">
        <v>0</v>
      </c>
      <c r="E10494" s="1" t="s">
        <v>8444</v>
      </c>
    </row>
    <row r="10495">
      <c r="A10495" s="3">
        <v>10493</v>
      </c>
      <c r="B10495" s="3" t="s">
        <v>3787</v>
      </c>
      <c r="C10495" s="3" t="s">
        <v>15098</v>
      </c>
      <c r="D10495" s="4" t="s">
        <v>0</v>
      </c>
      <c r="E10495" s="1" t="s">
        <v>8444</v>
      </c>
    </row>
    <row r="10496">
      <c r="A10496" s="3">
        <v>10494</v>
      </c>
      <c r="B10496" s="3" t="s">
        <v>3787</v>
      </c>
      <c r="C10496" s="3" t="s">
        <v>15099</v>
      </c>
      <c r="D10496" s="4" t="s">
        <v>0</v>
      </c>
      <c r="E10496" s="1" t="s">
        <v>8444</v>
      </c>
    </row>
    <row r="10497">
      <c r="A10497" s="3">
        <v>10495</v>
      </c>
      <c r="B10497" s="3" t="s">
        <v>3787</v>
      </c>
      <c r="C10497" s="3" t="s">
        <v>15100</v>
      </c>
      <c r="D10497" s="4" t="s">
        <v>0</v>
      </c>
      <c r="E10497" s="1" t="s">
        <v>8444</v>
      </c>
    </row>
    <row r="10498">
      <c r="A10498" s="3">
        <v>10496</v>
      </c>
      <c r="B10498" s="3" t="s">
        <v>3787</v>
      </c>
      <c r="C10498" s="3" t="s">
        <v>15101</v>
      </c>
      <c r="D10498" s="4" t="s">
        <v>0</v>
      </c>
      <c r="E10498" s="1" t="s">
        <v>8444</v>
      </c>
    </row>
    <row r="10499">
      <c r="A10499" s="3">
        <v>10497</v>
      </c>
      <c r="B10499" s="3" t="s">
        <v>3787</v>
      </c>
      <c r="C10499" s="3" t="s">
        <v>15102</v>
      </c>
      <c r="D10499" s="4" t="s">
        <v>0</v>
      </c>
      <c r="E10499" s="1" t="s">
        <v>8444</v>
      </c>
    </row>
    <row r="10500">
      <c r="A10500" s="3">
        <v>10498</v>
      </c>
      <c r="B10500" s="3" t="s">
        <v>3787</v>
      </c>
      <c r="C10500" s="3" t="s">
        <v>15103</v>
      </c>
      <c r="D10500" s="4" t="s">
        <v>0</v>
      </c>
      <c r="E10500" s="1" t="s">
        <v>8444</v>
      </c>
    </row>
    <row r="10501">
      <c r="A10501" s="3">
        <v>10499</v>
      </c>
      <c r="B10501" s="3" t="s">
        <v>3787</v>
      </c>
      <c r="C10501" s="3" t="s">
        <v>15104</v>
      </c>
      <c r="D10501" s="4" t="s">
        <v>0</v>
      </c>
      <c r="E10501" s="1" t="s">
        <v>8444</v>
      </c>
    </row>
    <row r="10502">
      <c r="A10502" s="3">
        <v>10500</v>
      </c>
      <c r="B10502" s="3" t="s">
        <v>3787</v>
      </c>
      <c r="C10502" s="3" t="s">
        <v>15105</v>
      </c>
      <c r="D10502" s="4" t="s">
        <v>0</v>
      </c>
      <c r="E10502" s="1" t="s">
        <v>8444</v>
      </c>
    </row>
    <row r="10503">
      <c r="A10503" s="3">
        <v>10501</v>
      </c>
      <c r="B10503" s="3" t="s">
        <v>3787</v>
      </c>
      <c r="C10503" s="3" t="s">
        <v>15106</v>
      </c>
      <c r="D10503" s="4" t="s">
        <v>0</v>
      </c>
      <c r="E10503" s="1" t="s">
        <v>8444</v>
      </c>
    </row>
    <row r="10504">
      <c r="A10504" s="3">
        <v>10502</v>
      </c>
      <c r="B10504" s="3" t="s">
        <v>3787</v>
      </c>
      <c r="C10504" s="3" t="s">
        <v>15107</v>
      </c>
      <c r="D10504" s="4" t="s">
        <v>0</v>
      </c>
      <c r="E10504" s="1" t="s">
        <v>8444</v>
      </c>
    </row>
    <row r="10505">
      <c r="A10505" s="3">
        <v>10503</v>
      </c>
      <c r="B10505" s="3" t="s">
        <v>3791</v>
      </c>
      <c r="C10505" s="3" t="s">
        <v>11798</v>
      </c>
      <c r="D10505" s="4" t="s">
        <v>0</v>
      </c>
      <c r="E10505" s="1" t="s">
        <v>8444</v>
      </c>
    </row>
    <row r="10506">
      <c r="A10506" s="3">
        <v>10504</v>
      </c>
      <c r="B10506" s="3" t="s">
        <v>3791</v>
      </c>
      <c r="C10506" s="3" t="s">
        <v>11799</v>
      </c>
      <c r="D10506" s="4" t="s">
        <v>0</v>
      </c>
      <c r="E10506" s="1" t="s">
        <v>8444</v>
      </c>
    </row>
    <row r="10507">
      <c r="A10507" s="3">
        <v>10505</v>
      </c>
      <c r="B10507" s="3" t="s">
        <v>3791</v>
      </c>
      <c r="C10507" s="3" t="s">
        <v>11805</v>
      </c>
      <c r="D10507" s="4" t="s">
        <v>0</v>
      </c>
      <c r="E10507" s="1" t="s">
        <v>8444</v>
      </c>
    </row>
    <row r="10508">
      <c r="A10508" s="3">
        <v>10506</v>
      </c>
      <c r="B10508" s="3" t="s">
        <v>3795</v>
      </c>
      <c r="C10508" s="3" t="s">
        <v>15108</v>
      </c>
      <c r="D10508" s="4" t="s">
        <v>0</v>
      </c>
      <c r="E10508" s="1" t="s">
        <v>8444</v>
      </c>
    </row>
    <row r="10509">
      <c r="A10509" s="3">
        <v>10507</v>
      </c>
      <c r="B10509" s="3" t="s">
        <v>3795</v>
      </c>
      <c r="C10509" s="3" t="s">
        <v>15109</v>
      </c>
      <c r="D10509" s="4" t="s">
        <v>0</v>
      </c>
      <c r="E10509" s="1" t="s">
        <v>8444</v>
      </c>
    </row>
    <row r="10510">
      <c r="A10510" s="3">
        <v>10508</v>
      </c>
      <c r="B10510" s="3" t="s">
        <v>3795</v>
      </c>
      <c r="C10510" s="3" t="s">
        <v>15110</v>
      </c>
      <c r="D10510" s="4" t="s">
        <v>0</v>
      </c>
      <c r="E10510" s="1" t="s">
        <v>8444</v>
      </c>
    </row>
    <row r="10511">
      <c r="A10511" s="3">
        <v>10509</v>
      </c>
      <c r="B10511" s="3" t="s">
        <v>3799</v>
      </c>
      <c r="C10511" s="3" t="s">
        <v>15108</v>
      </c>
      <c r="D10511" s="4" t="s">
        <v>0</v>
      </c>
      <c r="E10511" s="1" t="s">
        <v>8444</v>
      </c>
    </row>
    <row r="10512">
      <c r="A10512" s="3">
        <v>10510</v>
      </c>
      <c r="B10512" s="3" t="s">
        <v>3799</v>
      </c>
      <c r="C10512" s="3" t="s">
        <v>15109</v>
      </c>
      <c r="D10512" s="4" t="s">
        <v>0</v>
      </c>
      <c r="E10512" s="1" t="s">
        <v>8444</v>
      </c>
    </row>
    <row r="10513">
      <c r="A10513" s="3">
        <v>10511</v>
      </c>
      <c r="B10513" s="3" t="s">
        <v>3799</v>
      </c>
      <c r="C10513" s="3" t="s">
        <v>15110</v>
      </c>
      <c r="D10513" s="4" t="s">
        <v>0</v>
      </c>
      <c r="E10513" s="1" t="s">
        <v>8444</v>
      </c>
    </row>
    <row r="10514">
      <c r="A10514" s="3">
        <v>10512</v>
      </c>
      <c r="B10514" s="3" t="s">
        <v>3803</v>
      </c>
      <c r="C10514" s="3" t="s">
        <v>13294</v>
      </c>
      <c r="D10514" s="4" t="s">
        <v>0</v>
      </c>
      <c r="E10514" s="1" t="s">
        <v>8444</v>
      </c>
    </row>
    <row r="10515">
      <c r="A10515" s="3">
        <v>10513</v>
      </c>
      <c r="B10515" s="3" t="s">
        <v>3803</v>
      </c>
      <c r="C10515" s="3" t="s">
        <v>13295</v>
      </c>
      <c r="D10515" s="4" t="s">
        <v>0</v>
      </c>
      <c r="E10515" s="1" t="s">
        <v>8444</v>
      </c>
    </row>
    <row r="10516">
      <c r="A10516" s="3">
        <v>10514</v>
      </c>
      <c r="B10516" s="3" t="s">
        <v>3803</v>
      </c>
      <c r="C10516" s="3" t="s">
        <v>13296</v>
      </c>
      <c r="D10516" s="4" t="s">
        <v>0</v>
      </c>
      <c r="E10516" s="1" t="s">
        <v>8444</v>
      </c>
    </row>
    <row r="10517">
      <c r="A10517" s="3">
        <v>10515</v>
      </c>
      <c r="B10517" s="3" t="s">
        <v>3807</v>
      </c>
      <c r="C10517" s="3" t="s">
        <v>10155</v>
      </c>
      <c r="D10517" s="4" t="s">
        <v>0</v>
      </c>
      <c r="E10517" s="1" t="s">
        <v>8444</v>
      </c>
    </row>
    <row r="10518">
      <c r="A10518" s="3">
        <v>10516</v>
      </c>
      <c r="B10518" s="3" t="s">
        <v>3807</v>
      </c>
      <c r="C10518" s="3" t="s">
        <v>10043</v>
      </c>
      <c r="D10518" s="4" t="s">
        <v>0</v>
      </c>
      <c r="E10518" s="1" t="s">
        <v>8444</v>
      </c>
    </row>
    <row r="10519">
      <c r="A10519" s="3">
        <v>10517</v>
      </c>
      <c r="B10519" s="3" t="s">
        <v>3810</v>
      </c>
      <c r="C10519" s="3" t="s">
        <v>13243</v>
      </c>
      <c r="D10519" s="4" t="s">
        <v>0</v>
      </c>
      <c r="E10519" s="1" t="s">
        <v>8444</v>
      </c>
    </row>
    <row r="10520">
      <c r="A10520" s="3">
        <v>10518</v>
      </c>
      <c r="B10520" s="3" t="s">
        <v>3810</v>
      </c>
      <c r="C10520" s="3" t="s">
        <v>12221</v>
      </c>
      <c r="D10520" s="4" t="s">
        <v>0</v>
      </c>
      <c r="E10520" s="1" t="s">
        <v>8444</v>
      </c>
    </row>
    <row r="10521">
      <c r="A10521" s="3">
        <v>10519</v>
      </c>
      <c r="B10521" s="3" t="s">
        <v>3812</v>
      </c>
      <c r="C10521" s="3" t="s">
        <v>15111</v>
      </c>
      <c r="D10521" s="4" t="s">
        <v>0</v>
      </c>
      <c r="E10521" s="1" t="s">
        <v>8444</v>
      </c>
    </row>
    <row r="10522">
      <c r="A10522" s="3">
        <v>10520</v>
      </c>
      <c r="B10522" s="3" t="s">
        <v>3812</v>
      </c>
      <c r="C10522" s="3" t="s">
        <v>15112</v>
      </c>
      <c r="D10522" s="4" t="s">
        <v>0</v>
      </c>
      <c r="E10522" s="1" t="s">
        <v>8444</v>
      </c>
    </row>
    <row r="10523">
      <c r="A10523" s="3">
        <v>10521</v>
      </c>
      <c r="B10523" s="3" t="s">
        <v>3812</v>
      </c>
      <c r="C10523" s="3" t="s">
        <v>15113</v>
      </c>
      <c r="D10523" s="4" t="s">
        <v>0</v>
      </c>
      <c r="E10523" s="1" t="s">
        <v>8444</v>
      </c>
    </row>
    <row r="10524">
      <c r="A10524" s="3">
        <v>10522</v>
      </c>
      <c r="B10524" s="3" t="s">
        <v>3812</v>
      </c>
      <c r="C10524" s="3" t="s">
        <v>15114</v>
      </c>
      <c r="D10524" s="4" t="s">
        <v>0</v>
      </c>
      <c r="E10524" s="1" t="s">
        <v>8444</v>
      </c>
    </row>
    <row r="10525">
      <c r="A10525" s="3">
        <v>10523</v>
      </c>
      <c r="B10525" s="3" t="s">
        <v>3812</v>
      </c>
      <c r="C10525" s="3" t="s">
        <v>11907</v>
      </c>
      <c r="D10525" s="4" t="s">
        <v>0</v>
      </c>
      <c r="E10525" s="1" t="s">
        <v>8444</v>
      </c>
    </row>
    <row r="10526">
      <c r="A10526" s="3">
        <v>10524</v>
      </c>
      <c r="B10526" s="3" t="s">
        <v>3812</v>
      </c>
      <c r="C10526" s="3" t="s">
        <v>15115</v>
      </c>
      <c r="D10526" s="4" t="s">
        <v>0</v>
      </c>
      <c r="E10526" s="1" t="s">
        <v>8444</v>
      </c>
    </row>
    <row r="10527">
      <c r="A10527" s="3">
        <v>10525</v>
      </c>
      <c r="B10527" s="3" t="s">
        <v>3816</v>
      </c>
      <c r="C10527" s="3" t="s">
        <v>8489</v>
      </c>
      <c r="D10527" s="4" t="s">
        <v>0</v>
      </c>
      <c r="E10527" s="1" t="s">
        <v>8444</v>
      </c>
    </row>
    <row r="10528">
      <c r="A10528" s="3">
        <v>10526</v>
      </c>
      <c r="B10528" s="3" t="s">
        <v>3816</v>
      </c>
      <c r="C10528" s="3" t="s">
        <v>8490</v>
      </c>
      <c r="D10528" s="4" t="s">
        <v>0</v>
      </c>
      <c r="E10528" s="1" t="s">
        <v>8444</v>
      </c>
    </row>
    <row r="10529">
      <c r="A10529" s="3">
        <v>10527</v>
      </c>
      <c r="B10529" s="3" t="s">
        <v>3816</v>
      </c>
      <c r="C10529" s="3" t="s">
        <v>8884</v>
      </c>
      <c r="D10529" s="4" t="s">
        <v>0</v>
      </c>
      <c r="E10529" s="1" t="s">
        <v>8444</v>
      </c>
    </row>
    <row r="10530">
      <c r="A10530" s="3">
        <v>10528</v>
      </c>
      <c r="B10530" s="3" t="s">
        <v>3816</v>
      </c>
      <c r="C10530" s="3" t="s">
        <v>11996</v>
      </c>
      <c r="D10530" s="4" t="s">
        <v>0</v>
      </c>
      <c r="E10530" s="1" t="s">
        <v>8444</v>
      </c>
    </row>
    <row r="10531">
      <c r="A10531" s="3">
        <v>10529</v>
      </c>
      <c r="B10531" s="3" t="s">
        <v>3816</v>
      </c>
      <c r="C10531" s="3" t="s">
        <v>11997</v>
      </c>
      <c r="D10531" s="4" t="s">
        <v>0</v>
      </c>
      <c r="E10531" s="1" t="s">
        <v>8444</v>
      </c>
    </row>
    <row r="10532">
      <c r="A10532" s="3">
        <v>10530</v>
      </c>
      <c r="B10532" s="3" t="s">
        <v>3816</v>
      </c>
      <c r="C10532" s="3" t="s">
        <v>9471</v>
      </c>
      <c r="D10532" s="4" t="s">
        <v>0</v>
      </c>
      <c r="E10532" s="1" t="s">
        <v>8444</v>
      </c>
    </row>
    <row r="10533">
      <c r="A10533" s="3">
        <v>10531</v>
      </c>
      <c r="B10533" s="3" t="s">
        <v>3816</v>
      </c>
      <c r="C10533" s="3" t="s">
        <v>11998</v>
      </c>
      <c r="D10533" s="4" t="s">
        <v>0</v>
      </c>
      <c r="E10533" s="1" t="s">
        <v>8444</v>
      </c>
    </row>
    <row r="10534">
      <c r="A10534" s="3">
        <v>10532</v>
      </c>
      <c r="B10534" s="3" t="s">
        <v>3816</v>
      </c>
      <c r="C10534" s="3" t="s">
        <v>11999</v>
      </c>
      <c r="D10534" s="4" t="s">
        <v>0</v>
      </c>
      <c r="E10534" s="1" t="s">
        <v>8444</v>
      </c>
    </row>
    <row r="10535">
      <c r="A10535" s="3">
        <v>10533</v>
      </c>
      <c r="B10535" s="3" t="s">
        <v>3816</v>
      </c>
      <c r="C10535" s="3" t="s">
        <v>12000</v>
      </c>
      <c r="D10535" s="4" t="s">
        <v>0</v>
      </c>
      <c r="E10535" s="1" t="s">
        <v>8444</v>
      </c>
    </row>
    <row r="10536">
      <c r="A10536" s="3">
        <v>10534</v>
      </c>
      <c r="B10536" s="3" t="s">
        <v>3816</v>
      </c>
      <c r="C10536" s="3" t="s">
        <v>9608</v>
      </c>
      <c r="D10536" s="4" t="s">
        <v>0</v>
      </c>
      <c r="E10536" s="1" t="s">
        <v>8444</v>
      </c>
    </row>
    <row r="10537">
      <c r="A10537" s="3">
        <v>10535</v>
      </c>
      <c r="B10537" s="3" t="s">
        <v>3816</v>
      </c>
      <c r="C10537" s="3" t="s">
        <v>9610</v>
      </c>
      <c r="D10537" s="4" t="s">
        <v>0</v>
      </c>
      <c r="E10537" s="1" t="s">
        <v>8444</v>
      </c>
    </row>
    <row r="10538">
      <c r="A10538" s="3">
        <v>10536</v>
      </c>
      <c r="B10538" s="3" t="s">
        <v>3816</v>
      </c>
      <c r="C10538" s="3" t="s">
        <v>8466</v>
      </c>
      <c r="D10538" s="4" t="s">
        <v>0</v>
      </c>
      <c r="E10538" s="1" t="s">
        <v>8444</v>
      </c>
    </row>
    <row r="10539">
      <c r="A10539" s="3">
        <v>10537</v>
      </c>
      <c r="B10539" s="3" t="s">
        <v>3816</v>
      </c>
      <c r="C10539" s="3" t="s">
        <v>8467</v>
      </c>
      <c r="D10539" s="4" t="s">
        <v>0</v>
      </c>
      <c r="E10539" s="1" t="s">
        <v>8444</v>
      </c>
    </row>
    <row r="10540">
      <c r="A10540" s="3">
        <v>10538</v>
      </c>
      <c r="B10540" s="3" t="s">
        <v>3816</v>
      </c>
      <c r="C10540" s="3" t="s">
        <v>8468</v>
      </c>
      <c r="D10540" s="4" t="s">
        <v>0</v>
      </c>
      <c r="E10540" s="1" t="s">
        <v>8444</v>
      </c>
    </row>
    <row r="10541">
      <c r="A10541" s="3">
        <v>10539</v>
      </c>
      <c r="B10541" s="3" t="s">
        <v>3816</v>
      </c>
      <c r="C10541" s="3" t="s">
        <v>12005</v>
      </c>
      <c r="D10541" s="4" t="s">
        <v>0</v>
      </c>
      <c r="E10541" s="1" t="s">
        <v>8444</v>
      </c>
    </row>
    <row r="10542">
      <c r="A10542" s="3">
        <v>10540</v>
      </c>
      <c r="B10542" s="3" t="s">
        <v>3816</v>
      </c>
      <c r="C10542" s="3" t="s">
        <v>12006</v>
      </c>
      <c r="D10542" s="4" t="s">
        <v>0</v>
      </c>
      <c r="E10542" s="1" t="s">
        <v>8444</v>
      </c>
    </row>
    <row r="10543">
      <c r="A10543" s="3">
        <v>10541</v>
      </c>
      <c r="B10543" s="3" t="s">
        <v>3816</v>
      </c>
      <c r="C10543" s="3" t="s">
        <v>12007</v>
      </c>
      <c r="D10543" s="4" t="s">
        <v>0</v>
      </c>
      <c r="E10543" s="1" t="s">
        <v>8444</v>
      </c>
    </row>
    <row r="10544">
      <c r="A10544" s="3">
        <v>10542</v>
      </c>
      <c r="B10544" s="3" t="s">
        <v>3816</v>
      </c>
      <c r="C10544" s="3" t="s">
        <v>12008</v>
      </c>
      <c r="D10544" s="4" t="s">
        <v>0</v>
      </c>
      <c r="E10544" s="1" t="s">
        <v>8444</v>
      </c>
    </row>
    <row r="10545">
      <c r="A10545" s="3">
        <v>10543</v>
      </c>
      <c r="B10545" s="3" t="s">
        <v>3816</v>
      </c>
      <c r="C10545" s="3" t="s">
        <v>11833</v>
      </c>
      <c r="D10545" s="4" t="s">
        <v>0</v>
      </c>
      <c r="E10545" s="1" t="s">
        <v>8444</v>
      </c>
    </row>
    <row r="10546">
      <c r="A10546" s="3">
        <v>10544</v>
      </c>
      <c r="B10546" s="3" t="s">
        <v>3816</v>
      </c>
      <c r="C10546" s="3" t="s">
        <v>11834</v>
      </c>
      <c r="D10546" s="4" t="s">
        <v>0</v>
      </c>
      <c r="E10546" s="1" t="s">
        <v>8444</v>
      </c>
    </row>
    <row r="10547">
      <c r="A10547" s="3">
        <v>10545</v>
      </c>
      <c r="B10547" s="3" t="s">
        <v>3816</v>
      </c>
      <c r="C10547" s="3" t="s">
        <v>11835</v>
      </c>
      <c r="D10547" s="4" t="s">
        <v>0</v>
      </c>
      <c r="E10547" s="1" t="s">
        <v>8444</v>
      </c>
    </row>
    <row r="10548">
      <c r="A10548" s="3">
        <v>10546</v>
      </c>
      <c r="B10548" s="3" t="s">
        <v>3816</v>
      </c>
      <c r="C10548" s="3" t="s">
        <v>12015</v>
      </c>
      <c r="D10548" s="4" t="s">
        <v>0</v>
      </c>
      <c r="E10548" s="1" t="s">
        <v>8444</v>
      </c>
    </row>
    <row r="10549">
      <c r="A10549" s="3">
        <v>10547</v>
      </c>
      <c r="B10549" s="3" t="s">
        <v>3816</v>
      </c>
      <c r="C10549" s="3" t="s">
        <v>12016</v>
      </c>
      <c r="D10549" s="4" t="s">
        <v>0</v>
      </c>
      <c r="E10549" s="1" t="s">
        <v>8444</v>
      </c>
    </row>
    <row r="10550">
      <c r="A10550" s="3">
        <v>10548</v>
      </c>
      <c r="B10550" s="3" t="s">
        <v>3816</v>
      </c>
      <c r="C10550" s="3" t="s">
        <v>8470</v>
      </c>
      <c r="D10550" s="4" t="s">
        <v>0</v>
      </c>
      <c r="E10550" s="1" t="s">
        <v>8444</v>
      </c>
    </row>
    <row r="10551">
      <c r="A10551" s="3">
        <v>10549</v>
      </c>
      <c r="B10551" s="3" t="s">
        <v>3816</v>
      </c>
      <c r="C10551" s="3" t="s">
        <v>8471</v>
      </c>
      <c r="D10551" s="4" t="s">
        <v>0</v>
      </c>
      <c r="E10551" s="1" t="s">
        <v>8444</v>
      </c>
    </row>
    <row r="10552">
      <c r="A10552" s="3">
        <v>10550</v>
      </c>
      <c r="B10552" s="3" t="s">
        <v>3816</v>
      </c>
      <c r="C10552" s="3" t="s">
        <v>8472</v>
      </c>
      <c r="D10552" s="4" t="s">
        <v>0</v>
      </c>
      <c r="E10552" s="1" t="s">
        <v>8444</v>
      </c>
    </row>
    <row r="10553">
      <c r="A10553" s="3">
        <v>10551</v>
      </c>
      <c r="B10553" s="3" t="s">
        <v>3816</v>
      </c>
      <c r="C10553" s="3" t="s">
        <v>8473</v>
      </c>
      <c r="D10553" s="4" t="s">
        <v>0</v>
      </c>
      <c r="E10553" s="1" t="s">
        <v>8444</v>
      </c>
    </row>
    <row r="10554">
      <c r="A10554" s="3">
        <v>10552</v>
      </c>
      <c r="B10554" s="3" t="s">
        <v>3816</v>
      </c>
      <c r="C10554" s="3" t="s">
        <v>8474</v>
      </c>
      <c r="D10554" s="4" t="s">
        <v>0</v>
      </c>
      <c r="E10554" s="1" t="s">
        <v>8444</v>
      </c>
    </row>
    <row r="10555">
      <c r="A10555" s="3">
        <v>10553</v>
      </c>
      <c r="B10555" s="3" t="s">
        <v>3816</v>
      </c>
      <c r="C10555" s="3" t="s">
        <v>8475</v>
      </c>
      <c r="D10555" s="4" t="s">
        <v>0</v>
      </c>
      <c r="E10555" s="1" t="s">
        <v>8444</v>
      </c>
    </row>
    <row r="10556">
      <c r="A10556" s="3">
        <v>10554</v>
      </c>
      <c r="B10556" s="3" t="s">
        <v>3816</v>
      </c>
      <c r="C10556" s="3" t="s">
        <v>8476</v>
      </c>
      <c r="D10556" s="4" t="s">
        <v>0</v>
      </c>
      <c r="E10556" s="1" t="s">
        <v>8444</v>
      </c>
    </row>
    <row r="10557">
      <c r="A10557" s="3">
        <v>10555</v>
      </c>
      <c r="B10557" s="3" t="s">
        <v>3816</v>
      </c>
      <c r="C10557" s="3" t="s">
        <v>8477</v>
      </c>
      <c r="D10557" s="4" t="s">
        <v>0</v>
      </c>
      <c r="E10557" s="1" t="s">
        <v>8444</v>
      </c>
    </row>
    <row r="10558">
      <c r="A10558" s="3">
        <v>10556</v>
      </c>
      <c r="B10558" s="3" t="s">
        <v>3816</v>
      </c>
      <c r="C10558" s="3" t="s">
        <v>8478</v>
      </c>
      <c r="D10558" s="4" t="s">
        <v>0</v>
      </c>
      <c r="E10558" s="1" t="s">
        <v>8444</v>
      </c>
    </row>
    <row r="10559">
      <c r="A10559" s="3">
        <v>10557</v>
      </c>
      <c r="B10559" s="3" t="s">
        <v>3816</v>
      </c>
      <c r="C10559" s="3" t="s">
        <v>8479</v>
      </c>
      <c r="D10559" s="4" t="s">
        <v>0</v>
      </c>
      <c r="E10559" s="1" t="s">
        <v>8444</v>
      </c>
    </row>
    <row r="10560">
      <c r="A10560" s="3">
        <v>10558</v>
      </c>
      <c r="B10560" s="3" t="s">
        <v>3816</v>
      </c>
      <c r="C10560" s="3" t="s">
        <v>8480</v>
      </c>
      <c r="D10560" s="4" t="s">
        <v>0</v>
      </c>
      <c r="E10560" s="1" t="s">
        <v>8444</v>
      </c>
    </row>
    <row r="10561">
      <c r="A10561" s="3">
        <v>10559</v>
      </c>
      <c r="B10561" s="3" t="s">
        <v>3816</v>
      </c>
      <c r="C10561" s="3" t="s">
        <v>8481</v>
      </c>
      <c r="D10561" s="4" t="s">
        <v>0</v>
      </c>
      <c r="E10561" s="1" t="s">
        <v>8444</v>
      </c>
    </row>
    <row r="10562">
      <c r="A10562" s="3">
        <v>10560</v>
      </c>
      <c r="B10562" s="3" t="s">
        <v>3816</v>
      </c>
      <c r="C10562" s="3" t="s">
        <v>8482</v>
      </c>
      <c r="D10562" s="4" t="s">
        <v>0</v>
      </c>
      <c r="E10562" s="1" t="s">
        <v>8444</v>
      </c>
    </row>
    <row r="10563">
      <c r="A10563" s="3">
        <v>10561</v>
      </c>
      <c r="B10563" s="3" t="s">
        <v>3816</v>
      </c>
      <c r="C10563" s="3" t="s">
        <v>8483</v>
      </c>
      <c r="D10563" s="4" t="s">
        <v>0</v>
      </c>
      <c r="E10563" s="1" t="s">
        <v>8444</v>
      </c>
    </row>
    <row r="10564">
      <c r="A10564" s="3">
        <v>10562</v>
      </c>
      <c r="B10564" s="3" t="s">
        <v>3816</v>
      </c>
      <c r="C10564" s="3" t="s">
        <v>8484</v>
      </c>
      <c r="D10564" s="4" t="s">
        <v>0</v>
      </c>
      <c r="E10564" s="1" t="s">
        <v>8444</v>
      </c>
    </row>
    <row r="10565">
      <c r="A10565" s="3">
        <v>10563</v>
      </c>
      <c r="B10565" s="3" t="s">
        <v>3816</v>
      </c>
      <c r="C10565" s="3" t="s">
        <v>11836</v>
      </c>
      <c r="D10565" s="4" t="s">
        <v>0</v>
      </c>
      <c r="E10565" s="1" t="s">
        <v>8444</v>
      </c>
    </row>
    <row r="10566">
      <c r="A10566" s="3">
        <v>10564</v>
      </c>
      <c r="B10566" s="3" t="s">
        <v>3816</v>
      </c>
      <c r="C10566" s="3" t="s">
        <v>11837</v>
      </c>
      <c r="D10566" s="4" t="s">
        <v>0</v>
      </c>
      <c r="E10566" s="1" t="s">
        <v>8444</v>
      </c>
    </row>
    <row r="10567">
      <c r="A10567" s="3">
        <v>10565</v>
      </c>
      <c r="B10567" s="3" t="s">
        <v>3820</v>
      </c>
      <c r="C10567" s="3" t="s">
        <v>14504</v>
      </c>
      <c r="D10567" s="4" t="s">
        <v>0</v>
      </c>
      <c r="E10567" s="1" t="s">
        <v>8444</v>
      </c>
    </row>
    <row r="10568">
      <c r="A10568" s="3">
        <v>10566</v>
      </c>
      <c r="B10568" s="3" t="s">
        <v>3823</v>
      </c>
      <c r="C10568" s="3" t="s">
        <v>10318</v>
      </c>
      <c r="D10568" s="4" t="s">
        <v>0</v>
      </c>
      <c r="E10568" s="1" t="s">
        <v>8444</v>
      </c>
    </row>
    <row r="10569">
      <c r="A10569" s="3">
        <v>10567</v>
      </c>
      <c r="B10569" s="3" t="s">
        <v>3827</v>
      </c>
      <c r="C10569" s="3" t="s">
        <v>15116</v>
      </c>
      <c r="D10569" s="4" t="s">
        <v>0</v>
      </c>
      <c r="E10569" s="1" t="s">
        <v>8444</v>
      </c>
    </row>
    <row r="10570">
      <c r="A10570" s="3">
        <v>10568</v>
      </c>
      <c r="B10570" s="3" t="s">
        <v>3827</v>
      </c>
      <c r="C10570" s="3" t="s">
        <v>15117</v>
      </c>
      <c r="D10570" s="4" t="s">
        <v>0</v>
      </c>
      <c r="E10570" s="1" t="s">
        <v>8444</v>
      </c>
    </row>
    <row r="10571">
      <c r="A10571" s="3">
        <v>10569</v>
      </c>
      <c r="B10571" s="3" t="s">
        <v>3827</v>
      </c>
      <c r="C10571" s="3" t="s">
        <v>10444</v>
      </c>
      <c r="D10571" s="4" t="s">
        <v>0</v>
      </c>
      <c r="E10571" s="1" t="s">
        <v>8444</v>
      </c>
    </row>
    <row r="10572">
      <c r="A10572" s="3">
        <v>10570</v>
      </c>
      <c r="B10572" s="3" t="s">
        <v>3827</v>
      </c>
      <c r="C10572" s="3" t="s">
        <v>10380</v>
      </c>
      <c r="D10572" s="4" t="s">
        <v>0</v>
      </c>
      <c r="E10572" s="1" t="s">
        <v>8444</v>
      </c>
    </row>
    <row r="10573">
      <c r="A10573" s="3">
        <v>10571</v>
      </c>
      <c r="B10573" s="3" t="s">
        <v>3827</v>
      </c>
      <c r="C10573" s="3" t="s">
        <v>13515</v>
      </c>
      <c r="D10573" s="4" t="s">
        <v>0</v>
      </c>
      <c r="E10573" s="1" t="s">
        <v>8444</v>
      </c>
    </row>
    <row r="10574">
      <c r="A10574" s="3">
        <v>10572</v>
      </c>
      <c r="B10574" s="3" t="s">
        <v>3831</v>
      </c>
      <c r="C10574" s="3" t="s">
        <v>10318</v>
      </c>
      <c r="D10574" s="4" t="s">
        <v>0</v>
      </c>
      <c r="E10574" s="1" t="s">
        <v>8444</v>
      </c>
    </row>
    <row r="10575">
      <c r="A10575" s="3">
        <v>10573</v>
      </c>
      <c r="B10575" s="3" t="s">
        <v>3834</v>
      </c>
      <c r="C10575" s="3" t="s">
        <v>13243</v>
      </c>
      <c r="D10575" s="4" t="s">
        <v>0</v>
      </c>
      <c r="E10575" s="1" t="s">
        <v>8444</v>
      </c>
    </row>
    <row r="10576">
      <c r="A10576" s="3">
        <v>10574</v>
      </c>
      <c r="B10576" s="3" t="s">
        <v>3834</v>
      </c>
      <c r="C10576" s="3" t="s">
        <v>12221</v>
      </c>
      <c r="D10576" s="4" t="s">
        <v>0</v>
      </c>
      <c r="E10576" s="1" t="s">
        <v>8444</v>
      </c>
    </row>
    <row r="10577">
      <c r="A10577" s="3">
        <v>10575</v>
      </c>
      <c r="B10577" s="3" t="s">
        <v>3837</v>
      </c>
      <c r="C10577" s="3" t="s">
        <v>15118</v>
      </c>
      <c r="D10577" s="4" t="s">
        <v>0</v>
      </c>
      <c r="E10577" s="1" t="s">
        <v>8444</v>
      </c>
    </row>
    <row r="10578">
      <c r="A10578" s="3">
        <v>10576</v>
      </c>
      <c r="B10578" s="3" t="s">
        <v>3837</v>
      </c>
      <c r="C10578" s="3" t="s">
        <v>15119</v>
      </c>
      <c r="D10578" s="4" t="s">
        <v>0</v>
      </c>
      <c r="E10578" s="1" t="s">
        <v>8444</v>
      </c>
    </row>
    <row r="10579">
      <c r="A10579" s="3">
        <v>10577</v>
      </c>
      <c r="B10579" s="3" t="s">
        <v>3837</v>
      </c>
      <c r="C10579" s="3" t="s">
        <v>15120</v>
      </c>
      <c r="D10579" s="4" t="s">
        <v>0</v>
      </c>
      <c r="E10579" s="1" t="s">
        <v>8444</v>
      </c>
    </row>
    <row r="10580">
      <c r="A10580" s="3">
        <v>10578</v>
      </c>
      <c r="B10580" s="3" t="s">
        <v>3837</v>
      </c>
      <c r="C10580" s="3" t="s">
        <v>15121</v>
      </c>
      <c r="D10580" s="4" t="s">
        <v>0</v>
      </c>
      <c r="E10580" s="1" t="s">
        <v>8444</v>
      </c>
    </row>
    <row r="10581">
      <c r="A10581" s="3">
        <v>10579</v>
      </c>
      <c r="B10581" s="3" t="s">
        <v>3841</v>
      </c>
      <c r="C10581" s="3" t="s">
        <v>12925</v>
      </c>
      <c r="D10581" s="4" t="s">
        <v>0</v>
      </c>
      <c r="E10581" s="1" t="s">
        <v>8444</v>
      </c>
    </row>
    <row r="10582">
      <c r="A10582" s="3">
        <v>10580</v>
      </c>
      <c r="B10582" s="3" t="s">
        <v>3841</v>
      </c>
      <c r="C10582" s="3" t="s">
        <v>12557</v>
      </c>
      <c r="D10582" s="4" t="s">
        <v>0</v>
      </c>
      <c r="E10582" s="1" t="s">
        <v>8444</v>
      </c>
    </row>
    <row r="10583">
      <c r="A10583" s="3">
        <v>10581</v>
      </c>
      <c r="B10583" s="3" t="s">
        <v>3841</v>
      </c>
      <c r="C10583" s="3" t="s">
        <v>12558</v>
      </c>
      <c r="D10583" s="4" t="s">
        <v>0</v>
      </c>
      <c r="E10583" s="1" t="s">
        <v>8444</v>
      </c>
    </row>
    <row r="10584">
      <c r="A10584" s="3">
        <v>10582</v>
      </c>
      <c r="B10584" s="3" t="s">
        <v>3841</v>
      </c>
      <c r="C10584" s="3" t="s">
        <v>12559</v>
      </c>
      <c r="D10584" s="4" t="s">
        <v>0</v>
      </c>
      <c r="E10584" s="1" t="s">
        <v>8444</v>
      </c>
    </row>
    <row r="10585">
      <c r="A10585" s="3">
        <v>10583</v>
      </c>
      <c r="B10585" s="3" t="s">
        <v>3845</v>
      </c>
      <c r="C10585" s="3" t="s">
        <v>15122</v>
      </c>
      <c r="D10585" s="4" t="s">
        <v>0</v>
      </c>
      <c r="E10585" s="1" t="s">
        <v>8444</v>
      </c>
    </row>
    <row r="10586">
      <c r="A10586" s="3">
        <v>10584</v>
      </c>
      <c r="B10586" s="3" t="s">
        <v>3849</v>
      </c>
      <c r="C10586" s="3" t="s">
        <v>14506</v>
      </c>
      <c r="D10586" s="4" t="s">
        <v>0</v>
      </c>
      <c r="E10586" s="1" t="s">
        <v>8444</v>
      </c>
    </row>
    <row r="10587">
      <c r="A10587" s="3">
        <v>10585</v>
      </c>
      <c r="B10587" s="3" t="s">
        <v>3849</v>
      </c>
      <c r="C10587" s="3" t="s">
        <v>15123</v>
      </c>
      <c r="D10587" s="4" t="s">
        <v>0</v>
      </c>
      <c r="E10587" s="1" t="s">
        <v>8444</v>
      </c>
    </row>
    <row r="10588">
      <c r="A10588" s="3">
        <v>10586</v>
      </c>
      <c r="B10588" s="3" t="s">
        <v>3849</v>
      </c>
      <c r="C10588" s="3" t="s">
        <v>15124</v>
      </c>
      <c r="D10588" s="4" t="s">
        <v>0</v>
      </c>
      <c r="E10588" s="1" t="s">
        <v>8444</v>
      </c>
    </row>
    <row r="10589">
      <c r="A10589" s="3">
        <v>10587</v>
      </c>
      <c r="B10589" s="3" t="s">
        <v>3849</v>
      </c>
      <c r="C10589" s="3" t="s">
        <v>13665</v>
      </c>
      <c r="D10589" s="4" t="s">
        <v>0</v>
      </c>
      <c r="E10589" s="1" t="s">
        <v>8444</v>
      </c>
    </row>
    <row r="10590">
      <c r="A10590" s="3">
        <v>10588</v>
      </c>
      <c r="B10590" s="3" t="s">
        <v>3849</v>
      </c>
      <c r="C10590" s="3" t="s">
        <v>15125</v>
      </c>
      <c r="D10590" s="4" t="s">
        <v>0</v>
      </c>
      <c r="E10590" s="1" t="s">
        <v>8444</v>
      </c>
    </row>
    <row r="10591">
      <c r="A10591" s="3">
        <v>10589</v>
      </c>
      <c r="B10591" s="3" t="s">
        <v>3853</v>
      </c>
      <c r="C10591" s="3" t="s">
        <v>15126</v>
      </c>
      <c r="D10591" s="4" t="s">
        <v>0</v>
      </c>
      <c r="E10591" s="1" t="s">
        <v>8444</v>
      </c>
    </row>
    <row r="10592">
      <c r="A10592" s="3">
        <v>10590</v>
      </c>
      <c r="B10592" s="3" t="s">
        <v>3857</v>
      </c>
      <c r="C10592" s="3" t="s">
        <v>13263</v>
      </c>
      <c r="D10592" s="4" t="s">
        <v>0</v>
      </c>
      <c r="E10592" s="1" t="s">
        <v>8444</v>
      </c>
    </row>
    <row r="10593">
      <c r="A10593" s="3">
        <v>10591</v>
      </c>
      <c r="B10593" s="3" t="s">
        <v>3857</v>
      </c>
      <c r="C10593" s="3" t="s">
        <v>13264</v>
      </c>
      <c r="D10593" s="4" t="s">
        <v>0</v>
      </c>
      <c r="E10593" s="1" t="s">
        <v>8444</v>
      </c>
    </row>
    <row r="10594">
      <c r="A10594" s="3">
        <v>10592</v>
      </c>
      <c r="B10594" s="3" t="s">
        <v>3857</v>
      </c>
      <c r="C10594" s="3" t="s">
        <v>10141</v>
      </c>
      <c r="D10594" s="4" t="s">
        <v>0</v>
      </c>
      <c r="E10594" s="1" t="s">
        <v>8444</v>
      </c>
    </row>
    <row r="10595">
      <c r="A10595" s="3">
        <v>10593</v>
      </c>
      <c r="B10595" s="3" t="s">
        <v>3857</v>
      </c>
      <c r="C10595" s="3" t="s">
        <v>10142</v>
      </c>
      <c r="D10595" s="4" t="s">
        <v>0</v>
      </c>
      <c r="E10595" s="1" t="s">
        <v>8444</v>
      </c>
    </row>
    <row r="10596">
      <c r="A10596" s="3">
        <v>10594</v>
      </c>
      <c r="B10596" s="3" t="s">
        <v>3857</v>
      </c>
      <c r="C10596" s="3" t="s">
        <v>10143</v>
      </c>
      <c r="D10596" s="4" t="s">
        <v>0</v>
      </c>
      <c r="E10596" s="1" t="s">
        <v>8444</v>
      </c>
    </row>
    <row r="10597">
      <c r="A10597" s="3">
        <v>10595</v>
      </c>
      <c r="B10597" s="3" t="s">
        <v>3857</v>
      </c>
      <c r="C10597" s="3" t="s">
        <v>10147</v>
      </c>
      <c r="D10597" s="4" t="s">
        <v>0</v>
      </c>
      <c r="E10597" s="1" t="s">
        <v>8444</v>
      </c>
    </row>
    <row r="10598">
      <c r="A10598" s="3">
        <v>10596</v>
      </c>
      <c r="B10598" s="3" t="s">
        <v>3859</v>
      </c>
      <c r="C10598" s="3" t="s">
        <v>15127</v>
      </c>
      <c r="D10598" s="4" t="s">
        <v>0</v>
      </c>
      <c r="E10598" s="1" t="s">
        <v>8444</v>
      </c>
    </row>
    <row r="10599">
      <c r="A10599" s="3">
        <v>10597</v>
      </c>
      <c r="B10599" s="3" t="s">
        <v>3859</v>
      </c>
      <c r="C10599" s="3" t="s">
        <v>15128</v>
      </c>
      <c r="D10599" s="4" t="s">
        <v>0</v>
      </c>
      <c r="E10599" s="1" t="s">
        <v>8444</v>
      </c>
    </row>
    <row r="10600">
      <c r="A10600" s="3">
        <v>10598</v>
      </c>
      <c r="B10600" s="3" t="s">
        <v>3863</v>
      </c>
      <c r="C10600" s="3" t="s">
        <v>15129</v>
      </c>
      <c r="D10600" s="4" t="s">
        <v>0</v>
      </c>
      <c r="E10600" s="1" t="s">
        <v>8444</v>
      </c>
    </row>
    <row r="10601">
      <c r="A10601" s="3">
        <v>10599</v>
      </c>
      <c r="B10601" s="3" t="s">
        <v>3867</v>
      </c>
      <c r="C10601" s="3" t="s">
        <v>11749</v>
      </c>
      <c r="D10601" s="4" t="s">
        <v>0</v>
      </c>
      <c r="E10601" s="1" t="s">
        <v>8444</v>
      </c>
    </row>
    <row r="10602">
      <c r="A10602" s="3">
        <v>10600</v>
      </c>
      <c r="B10602" s="3" t="s">
        <v>3870</v>
      </c>
      <c r="C10602" s="3" t="s">
        <v>15130</v>
      </c>
      <c r="D10602" s="4" t="s">
        <v>0</v>
      </c>
      <c r="E10602" s="1" t="s">
        <v>8444</v>
      </c>
    </row>
    <row r="10603">
      <c r="A10603" s="3">
        <v>10601</v>
      </c>
      <c r="B10603" s="3" t="s">
        <v>3874</v>
      </c>
      <c r="C10603" s="3" t="s">
        <v>15131</v>
      </c>
      <c r="D10603" s="4" t="s">
        <v>0</v>
      </c>
      <c r="E10603" s="1" t="s">
        <v>8444</v>
      </c>
    </row>
    <row r="10604">
      <c r="A10604" s="3">
        <v>10602</v>
      </c>
      <c r="B10604" s="3" t="s">
        <v>3877</v>
      </c>
      <c r="C10604" s="3" t="s">
        <v>15132</v>
      </c>
      <c r="D10604" s="4" t="s">
        <v>0</v>
      </c>
      <c r="E10604" s="1" t="s">
        <v>8444</v>
      </c>
    </row>
    <row r="10605">
      <c r="A10605" s="3">
        <v>10603</v>
      </c>
      <c r="B10605" s="3" t="s">
        <v>3877</v>
      </c>
      <c r="C10605" s="3" t="s">
        <v>15133</v>
      </c>
      <c r="D10605" s="4" t="s">
        <v>0</v>
      </c>
      <c r="E10605" s="1" t="s">
        <v>8444</v>
      </c>
    </row>
    <row r="10606">
      <c r="A10606" s="3">
        <v>10604</v>
      </c>
      <c r="B10606" s="3" t="s">
        <v>3877</v>
      </c>
      <c r="C10606" s="3" t="s">
        <v>15134</v>
      </c>
      <c r="D10606" s="4" t="s">
        <v>0</v>
      </c>
      <c r="E10606" s="1" t="s">
        <v>8444</v>
      </c>
    </row>
    <row r="10607">
      <c r="A10607" s="3">
        <v>10605</v>
      </c>
      <c r="B10607" s="3" t="s">
        <v>3877</v>
      </c>
      <c r="C10607" s="3" t="s">
        <v>15135</v>
      </c>
      <c r="D10607" s="4" t="s">
        <v>0</v>
      </c>
      <c r="E10607" s="1" t="s">
        <v>8444</v>
      </c>
    </row>
    <row r="10608">
      <c r="A10608" s="3">
        <v>10606</v>
      </c>
      <c r="B10608" s="3" t="s">
        <v>3877</v>
      </c>
      <c r="C10608" s="3" t="s">
        <v>15136</v>
      </c>
      <c r="D10608" s="4" t="s">
        <v>0</v>
      </c>
      <c r="E10608" s="1" t="s">
        <v>8444</v>
      </c>
    </row>
    <row r="10609">
      <c r="A10609" s="3">
        <v>10607</v>
      </c>
      <c r="B10609" s="3" t="s">
        <v>3881</v>
      </c>
      <c r="C10609" s="3" t="s">
        <v>15137</v>
      </c>
      <c r="D10609" s="4" t="s">
        <v>0</v>
      </c>
      <c r="E10609" s="1" t="s">
        <v>8444</v>
      </c>
    </row>
    <row r="10610">
      <c r="A10610" s="3">
        <v>10608</v>
      </c>
      <c r="B10610" s="3" t="s">
        <v>3883</v>
      </c>
      <c r="C10610" s="3" t="s">
        <v>15138</v>
      </c>
      <c r="D10610" s="4" t="s">
        <v>0</v>
      </c>
      <c r="E10610" s="1" t="s">
        <v>8444</v>
      </c>
    </row>
    <row r="10611">
      <c r="A10611" s="3">
        <v>10609</v>
      </c>
      <c r="B10611" s="3" t="s">
        <v>3883</v>
      </c>
      <c r="C10611" s="3" t="s">
        <v>15139</v>
      </c>
      <c r="D10611" s="4" t="s">
        <v>0</v>
      </c>
      <c r="E10611" s="1" t="s">
        <v>8444</v>
      </c>
    </row>
    <row r="10612">
      <c r="A10612" s="3">
        <v>10610</v>
      </c>
      <c r="B10612" s="3" t="s">
        <v>3883</v>
      </c>
      <c r="C10612" s="3" t="s">
        <v>15140</v>
      </c>
      <c r="D10612" s="4" t="s">
        <v>0</v>
      </c>
      <c r="E10612" s="1" t="s">
        <v>8444</v>
      </c>
    </row>
    <row r="10613">
      <c r="A10613" s="3">
        <v>10611</v>
      </c>
      <c r="B10613" s="3" t="s">
        <v>3883</v>
      </c>
      <c r="C10613" s="3" t="s">
        <v>15141</v>
      </c>
      <c r="D10613" s="4" t="s">
        <v>0</v>
      </c>
      <c r="E10613" s="1" t="s">
        <v>8444</v>
      </c>
    </row>
    <row r="10614">
      <c r="A10614" s="3">
        <v>10612</v>
      </c>
      <c r="B10614" s="3" t="s">
        <v>3883</v>
      </c>
      <c r="C10614" s="3" t="s">
        <v>12160</v>
      </c>
      <c r="D10614" s="4" t="s">
        <v>0</v>
      </c>
      <c r="E10614" s="1" t="s">
        <v>8444</v>
      </c>
    </row>
    <row r="10615">
      <c r="A10615" s="3">
        <v>10613</v>
      </c>
      <c r="B10615" s="3" t="s">
        <v>3883</v>
      </c>
      <c r="C10615" s="3" t="s">
        <v>12161</v>
      </c>
      <c r="D10615" s="4" t="s">
        <v>0</v>
      </c>
      <c r="E10615" s="1" t="s">
        <v>8444</v>
      </c>
    </row>
    <row r="10616">
      <c r="A10616" s="3">
        <v>10614</v>
      </c>
      <c r="B10616" s="3" t="s">
        <v>3883</v>
      </c>
      <c r="C10616" s="3" t="s">
        <v>15142</v>
      </c>
      <c r="D10616" s="4" t="s">
        <v>0</v>
      </c>
      <c r="E10616" s="1" t="s">
        <v>8444</v>
      </c>
    </row>
    <row r="10617">
      <c r="A10617" s="3">
        <v>10615</v>
      </c>
      <c r="B10617" s="3" t="s">
        <v>3883</v>
      </c>
      <c r="C10617" s="3" t="s">
        <v>15143</v>
      </c>
      <c r="D10617" s="4" t="s">
        <v>0</v>
      </c>
      <c r="E10617" s="1" t="s">
        <v>8444</v>
      </c>
    </row>
    <row r="10618">
      <c r="A10618" s="3">
        <v>10616</v>
      </c>
      <c r="B10618" s="3" t="s">
        <v>3883</v>
      </c>
      <c r="C10618" s="3" t="s">
        <v>15144</v>
      </c>
      <c r="D10618" s="4" t="s">
        <v>0</v>
      </c>
      <c r="E10618" s="1" t="s">
        <v>8444</v>
      </c>
    </row>
    <row r="10619">
      <c r="A10619" s="3">
        <v>10617</v>
      </c>
      <c r="B10619" s="3" t="s">
        <v>3883</v>
      </c>
      <c r="C10619" s="3" t="s">
        <v>15145</v>
      </c>
      <c r="D10619" s="4" t="s">
        <v>0</v>
      </c>
      <c r="E10619" s="1" t="s">
        <v>8444</v>
      </c>
    </row>
    <row r="10620">
      <c r="A10620" s="3">
        <v>10618</v>
      </c>
      <c r="B10620" s="3" t="s">
        <v>3883</v>
      </c>
      <c r="C10620" s="3" t="s">
        <v>15146</v>
      </c>
      <c r="D10620" s="4" t="s">
        <v>0</v>
      </c>
      <c r="E10620" s="1" t="s">
        <v>8444</v>
      </c>
    </row>
    <row r="10621">
      <c r="A10621" s="3">
        <v>10619</v>
      </c>
      <c r="B10621" s="3" t="s">
        <v>3883</v>
      </c>
      <c r="C10621" s="3" t="s">
        <v>15147</v>
      </c>
      <c r="D10621" s="4" t="s">
        <v>0</v>
      </c>
      <c r="E10621" s="1" t="s">
        <v>8444</v>
      </c>
    </row>
    <row r="10622">
      <c r="A10622" s="3">
        <v>10620</v>
      </c>
      <c r="B10622" s="3" t="s">
        <v>3883</v>
      </c>
      <c r="C10622" s="3" t="s">
        <v>15148</v>
      </c>
      <c r="D10622" s="4" t="s">
        <v>0</v>
      </c>
      <c r="E10622" s="1" t="s">
        <v>8444</v>
      </c>
    </row>
    <row r="10623">
      <c r="A10623" s="3">
        <v>10621</v>
      </c>
      <c r="B10623" s="3" t="s">
        <v>3883</v>
      </c>
      <c r="C10623" s="3" t="s">
        <v>15149</v>
      </c>
      <c r="D10623" s="4" t="s">
        <v>0</v>
      </c>
      <c r="E10623" s="1" t="s">
        <v>8444</v>
      </c>
    </row>
    <row r="10624">
      <c r="A10624" s="3">
        <v>10622</v>
      </c>
      <c r="B10624" s="3" t="s">
        <v>3883</v>
      </c>
      <c r="C10624" s="3" t="s">
        <v>15150</v>
      </c>
      <c r="D10624" s="4" t="s">
        <v>0</v>
      </c>
      <c r="E10624" s="1" t="s">
        <v>8444</v>
      </c>
    </row>
    <row r="10625">
      <c r="A10625" s="3">
        <v>10623</v>
      </c>
      <c r="B10625" s="3" t="s">
        <v>3883</v>
      </c>
      <c r="C10625" s="3" t="s">
        <v>15151</v>
      </c>
      <c r="D10625" s="4" t="s">
        <v>0</v>
      </c>
      <c r="E10625" s="1" t="s">
        <v>8444</v>
      </c>
    </row>
    <row r="10626">
      <c r="A10626" s="3">
        <v>10624</v>
      </c>
      <c r="B10626" s="3" t="s">
        <v>3883</v>
      </c>
      <c r="C10626" s="3" t="s">
        <v>15152</v>
      </c>
      <c r="D10626" s="4" t="s">
        <v>0</v>
      </c>
      <c r="E10626" s="1" t="s">
        <v>8444</v>
      </c>
    </row>
    <row r="10627">
      <c r="A10627" s="3">
        <v>10625</v>
      </c>
      <c r="B10627" s="3" t="s">
        <v>3883</v>
      </c>
      <c r="C10627" s="3" t="s">
        <v>15153</v>
      </c>
      <c r="D10627" s="4" t="s">
        <v>0</v>
      </c>
      <c r="E10627" s="1" t="s">
        <v>8444</v>
      </c>
    </row>
    <row r="10628">
      <c r="A10628" s="3">
        <v>10626</v>
      </c>
      <c r="B10628" s="3" t="s">
        <v>3883</v>
      </c>
      <c r="C10628" s="3" t="s">
        <v>15154</v>
      </c>
      <c r="D10628" s="4" t="s">
        <v>0</v>
      </c>
      <c r="E10628" s="1" t="s">
        <v>8444</v>
      </c>
    </row>
    <row r="10629">
      <c r="A10629" s="3">
        <v>10627</v>
      </c>
      <c r="B10629" s="3" t="s">
        <v>3883</v>
      </c>
      <c r="C10629" s="3" t="s">
        <v>15155</v>
      </c>
      <c r="D10629" s="4" t="s">
        <v>0</v>
      </c>
      <c r="E10629" s="1" t="s">
        <v>8444</v>
      </c>
    </row>
    <row r="10630">
      <c r="A10630" s="3">
        <v>10628</v>
      </c>
      <c r="B10630" s="3" t="s">
        <v>3883</v>
      </c>
      <c r="C10630" s="3" t="s">
        <v>15156</v>
      </c>
      <c r="D10630" s="4" t="s">
        <v>0</v>
      </c>
      <c r="E10630" s="1" t="s">
        <v>8444</v>
      </c>
    </row>
    <row r="10631">
      <c r="A10631" s="3">
        <v>10629</v>
      </c>
      <c r="B10631" s="3" t="s">
        <v>3883</v>
      </c>
      <c r="C10631" s="3" t="s">
        <v>15157</v>
      </c>
      <c r="D10631" s="4" t="s">
        <v>0</v>
      </c>
      <c r="E10631" s="1" t="s">
        <v>8444</v>
      </c>
    </row>
    <row r="10632">
      <c r="A10632" s="3">
        <v>10630</v>
      </c>
      <c r="B10632" s="3" t="s">
        <v>3883</v>
      </c>
      <c r="C10632" s="3" t="s">
        <v>15158</v>
      </c>
      <c r="D10632" s="4" t="s">
        <v>0</v>
      </c>
      <c r="E10632" s="1" t="s">
        <v>8444</v>
      </c>
    </row>
    <row r="10633">
      <c r="A10633" s="3">
        <v>10631</v>
      </c>
      <c r="B10633" s="3" t="s">
        <v>3883</v>
      </c>
      <c r="C10633" s="3" t="s">
        <v>15159</v>
      </c>
      <c r="D10633" s="4" t="s">
        <v>0</v>
      </c>
      <c r="E10633" s="1" t="s">
        <v>8444</v>
      </c>
    </row>
    <row r="10634">
      <c r="A10634" s="3">
        <v>10632</v>
      </c>
      <c r="B10634" s="3" t="s">
        <v>3883</v>
      </c>
      <c r="C10634" s="3" t="s">
        <v>15160</v>
      </c>
      <c r="D10634" s="4" t="s">
        <v>0</v>
      </c>
      <c r="E10634" s="1" t="s">
        <v>8444</v>
      </c>
    </row>
    <row r="10635">
      <c r="A10635" s="3">
        <v>10633</v>
      </c>
      <c r="B10635" s="3" t="s">
        <v>3883</v>
      </c>
      <c r="C10635" s="3" t="s">
        <v>15161</v>
      </c>
      <c r="D10635" s="4" t="s">
        <v>0</v>
      </c>
      <c r="E10635" s="1" t="s">
        <v>8444</v>
      </c>
    </row>
    <row r="10636">
      <c r="A10636" s="3">
        <v>10634</v>
      </c>
      <c r="B10636" s="3" t="s">
        <v>3883</v>
      </c>
      <c r="C10636" s="3" t="s">
        <v>15162</v>
      </c>
      <c r="D10636" s="4" t="s">
        <v>0</v>
      </c>
      <c r="E10636" s="1" t="s">
        <v>8444</v>
      </c>
    </row>
    <row r="10637">
      <c r="A10637" s="3">
        <v>10635</v>
      </c>
      <c r="B10637" s="3" t="s">
        <v>3883</v>
      </c>
      <c r="C10637" s="3" t="s">
        <v>15163</v>
      </c>
      <c r="D10637" s="4" t="s">
        <v>0</v>
      </c>
      <c r="E10637" s="1" t="s">
        <v>8444</v>
      </c>
    </row>
    <row r="10638">
      <c r="A10638" s="3">
        <v>10636</v>
      </c>
      <c r="B10638" s="3" t="s">
        <v>3883</v>
      </c>
      <c r="C10638" s="3" t="s">
        <v>15164</v>
      </c>
      <c r="D10638" s="4" t="s">
        <v>0</v>
      </c>
      <c r="E10638" s="1" t="s">
        <v>8444</v>
      </c>
    </row>
    <row r="10639">
      <c r="A10639" s="3">
        <v>10637</v>
      </c>
      <c r="B10639" s="3" t="s">
        <v>3883</v>
      </c>
      <c r="C10639" s="3" t="s">
        <v>15165</v>
      </c>
      <c r="D10639" s="4" t="s">
        <v>0</v>
      </c>
      <c r="E10639" s="1" t="s">
        <v>8444</v>
      </c>
    </row>
    <row r="10640">
      <c r="A10640" s="3">
        <v>10638</v>
      </c>
      <c r="B10640" s="3" t="s">
        <v>3883</v>
      </c>
      <c r="C10640" s="3" t="s">
        <v>15166</v>
      </c>
      <c r="D10640" s="4" t="s">
        <v>0</v>
      </c>
      <c r="E10640" s="1" t="s">
        <v>8444</v>
      </c>
    </row>
    <row r="10641">
      <c r="A10641" s="3">
        <v>10639</v>
      </c>
      <c r="B10641" s="3" t="s">
        <v>3883</v>
      </c>
      <c r="C10641" s="3" t="s">
        <v>15167</v>
      </c>
      <c r="D10641" s="4" t="s">
        <v>0</v>
      </c>
      <c r="E10641" s="1" t="s">
        <v>8444</v>
      </c>
    </row>
    <row r="10642">
      <c r="A10642" s="3">
        <v>10640</v>
      </c>
      <c r="B10642" s="3" t="s">
        <v>3883</v>
      </c>
      <c r="C10642" s="3" t="s">
        <v>15168</v>
      </c>
      <c r="D10642" s="4" t="s">
        <v>0</v>
      </c>
      <c r="E10642" s="1" t="s">
        <v>8444</v>
      </c>
    </row>
    <row r="10643">
      <c r="A10643" s="3">
        <v>10641</v>
      </c>
      <c r="B10643" s="3" t="s">
        <v>3883</v>
      </c>
      <c r="C10643" s="3" t="s">
        <v>15169</v>
      </c>
      <c r="D10643" s="4" t="s">
        <v>0</v>
      </c>
      <c r="E10643" s="1" t="s">
        <v>8444</v>
      </c>
    </row>
    <row r="10644">
      <c r="A10644" s="3">
        <v>10642</v>
      </c>
      <c r="B10644" s="3" t="s">
        <v>3883</v>
      </c>
      <c r="C10644" s="3" t="s">
        <v>15170</v>
      </c>
      <c r="D10644" s="4" t="s">
        <v>0</v>
      </c>
      <c r="E10644" s="1" t="s">
        <v>8444</v>
      </c>
    </row>
    <row r="10645">
      <c r="A10645" s="3">
        <v>10643</v>
      </c>
      <c r="B10645" s="3" t="s">
        <v>3883</v>
      </c>
      <c r="C10645" s="3" t="s">
        <v>15171</v>
      </c>
      <c r="D10645" s="4" t="s">
        <v>0</v>
      </c>
      <c r="E10645" s="1" t="s">
        <v>8444</v>
      </c>
    </row>
    <row r="10646">
      <c r="A10646" s="3">
        <v>10644</v>
      </c>
      <c r="B10646" s="3" t="s">
        <v>3883</v>
      </c>
      <c r="C10646" s="3" t="s">
        <v>15172</v>
      </c>
      <c r="D10646" s="4" t="s">
        <v>0</v>
      </c>
      <c r="E10646" s="1" t="s">
        <v>8444</v>
      </c>
    </row>
    <row r="10647">
      <c r="A10647" s="3">
        <v>10645</v>
      </c>
      <c r="B10647" s="3" t="s">
        <v>3883</v>
      </c>
      <c r="C10647" s="3" t="s">
        <v>15173</v>
      </c>
      <c r="D10647" s="4" t="s">
        <v>0</v>
      </c>
      <c r="E10647" s="1" t="s">
        <v>8444</v>
      </c>
    </row>
    <row r="10648">
      <c r="A10648" s="3">
        <v>10646</v>
      </c>
      <c r="B10648" s="3" t="s">
        <v>3883</v>
      </c>
      <c r="C10648" s="3" t="s">
        <v>15174</v>
      </c>
      <c r="D10648" s="4" t="s">
        <v>0</v>
      </c>
      <c r="E10648" s="1" t="s">
        <v>8444</v>
      </c>
    </row>
    <row r="10649">
      <c r="A10649" s="3">
        <v>10647</v>
      </c>
      <c r="B10649" s="3" t="s">
        <v>3883</v>
      </c>
      <c r="C10649" s="3" t="s">
        <v>15175</v>
      </c>
      <c r="D10649" s="4" t="s">
        <v>0</v>
      </c>
      <c r="E10649" s="1" t="s">
        <v>8444</v>
      </c>
    </row>
    <row r="10650">
      <c r="A10650" s="3">
        <v>10648</v>
      </c>
      <c r="B10650" s="3" t="s">
        <v>3883</v>
      </c>
      <c r="C10650" s="3" t="s">
        <v>15176</v>
      </c>
      <c r="D10650" s="4" t="s">
        <v>0</v>
      </c>
      <c r="E10650" s="1" t="s">
        <v>8444</v>
      </c>
    </row>
    <row r="10651">
      <c r="A10651" s="3">
        <v>10649</v>
      </c>
      <c r="B10651" s="3" t="s">
        <v>3883</v>
      </c>
      <c r="C10651" s="3" t="s">
        <v>14023</v>
      </c>
      <c r="D10651" s="4" t="s">
        <v>0</v>
      </c>
      <c r="E10651" s="1" t="s">
        <v>8444</v>
      </c>
    </row>
    <row r="10652">
      <c r="A10652" s="3">
        <v>10650</v>
      </c>
      <c r="B10652" s="3" t="s">
        <v>3883</v>
      </c>
      <c r="C10652" s="3" t="s">
        <v>15177</v>
      </c>
      <c r="D10652" s="4" t="s">
        <v>0</v>
      </c>
      <c r="E10652" s="1" t="s">
        <v>8444</v>
      </c>
    </row>
    <row r="10653">
      <c r="A10653" s="3">
        <v>10651</v>
      </c>
      <c r="B10653" s="3" t="s">
        <v>3883</v>
      </c>
      <c r="C10653" s="3" t="s">
        <v>15178</v>
      </c>
      <c r="D10653" s="4" t="s">
        <v>0</v>
      </c>
      <c r="E10653" s="1" t="s">
        <v>8444</v>
      </c>
    </row>
    <row r="10654">
      <c r="A10654" s="3">
        <v>10652</v>
      </c>
      <c r="B10654" s="3" t="s">
        <v>3883</v>
      </c>
      <c r="C10654" s="3" t="s">
        <v>15179</v>
      </c>
      <c r="D10654" s="4" t="s">
        <v>0</v>
      </c>
      <c r="E10654" s="1" t="s">
        <v>8444</v>
      </c>
    </row>
    <row r="10655">
      <c r="A10655" s="3">
        <v>10653</v>
      </c>
      <c r="B10655" s="3" t="s">
        <v>3883</v>
      </c>
      <c r="C10655" s="3" t="s">
        <v>15180</v>
      </c>
      <c r="D10655" s="4" t="s">
        <v>0</v>
      </c>
      <c r="E10655" s="1" t="s">
        <v>8444</v>
      </c>
    </row>
    <row r="10656">
      <c r="A10656" s="3">
        <v>10654</v>
      </c>
      <c r="B10656" s="3" t="s">
        <v>3883</v>
      </c>
      <c r="C10656" s="3" t="s">
        <v>15181</v>
      </c>
      <c r="D10656" s="4" t="s">
        <v>0</v>
      </c>
      <c r="E10656" s="1" t="s">
        <v>8444</v>
      </c>
    </row>
    <row r="10657">
      <c r="A10657" s="3">
        <v>10655</v>
      </c>
      <c r="B10657" s="3" t="s">
        <v>3883</v>
      </c>
      <c r="C10657" s="3" t="s">
        <v>15182</v>
      </c>
      <c r="D10657" s="4" t="s">
        <v>0</v>
      </c>
      <c r="E10657" s="1" t="s">
        <v>8444</v>
      </c>
    </row>
    <row r="10658">
      <c r="A10658" s="3">
        <v>10656</v>
      </c>
      <c r="B10658" s="3" t="s">
        <v>3883</v>
      </c>
      <c r="C10658" s="3" t="s">
        <v>15183</v>
      </c>
      <c r="D10658" s="4" t="s">
        <v>0</v>
      </c>
      <c r="E10658" s="1" t="s">
        <v>8444</v>
      </c>
    </row>
    <row r="10659">
      <c r="A10659" s="3">
        <v>10657</v>
      </c>
      <c r="B10659" s="3" t="s">
        <v>3883</v>
      </c>
      <c r="C10659" s="3" t="s">
        <v>15184</v>
      </c>
      <c r="D10659" s="4" t="s">
        <v>0</v>
      </c>
      <c r="E10659" s="1" t="s">
        <v>8444</v>
      </c>
    </row>
    <row r="10660">
      <c r="A10660" s="3">
        <v>10658</v>
      </c>
      <c r="B10660" s="3" t="s">
        <v>3883</v>
      </c>
      <c r="C10660" s="3" t="s">
        <v>15185</v>
      </c>
      <c r="D10660" s="4" t="s">
        <v>0</v>
      </c>
      <c r="E10660" s="1" t="s">
        <v>8444</v>
      </c>
    </row>
    <row r="10661">
      <c r="A10661" s="3">
        <v>10659</v>
      </c>
      <c r="B10661" s="3" t="s">
        <v>3883</v>
      </c>
      <c r="C10661" s="3" t="s">
        <v>15186</v>
      </c>
      <c r="D10661" s="4" t="s">
        <v>0</v>
      </c>
      <c r="E10661" s="1" t="s">
        <v>8444</v>
      </c>
    </row>
    <row r="10662">
      <c r="A10662" s="3">
        <v>10660</v>
      </c>
      <c r="B10662" s="3" t="s">
        <v>3883</v>
      </c>
      <c r="C10662" s="3" t="s">
        <v>15187</v>
      </c>
      <c r="D10662" s="4" t="s">
        <v>0</v>
      </c>
      <c r="E10662" s="1" t="s">
        <v>8444</v>
      </c>
    </row>
    <row r="10663">
      <c r="A10663" s="3">
        <v>10661</v>
      </c>
      <c r="B10663" s="3" t="s">
        <v>3883</v>
      </c>
      <c r="C10663" s="3" t="s">
        <v>15188</v>
      </c>
      <c r="D10663" s="4" t="s">
        <v>0</v>
      </c>
      <c r="E10663" s="1" t="s">
        <v>8444</v>
      </c>
    </row>
    <row r="10664">
      <c r="A10664" s="3">
        <v>10662</v>
      </c>
      <c r="B10664" s="3" t="s">
        <v>3883</v>
      </c>
      <c r="C10664" s="3" t="s">
        <v>15189</v>
      </c>
      <c r="D10664" s="4" t="s">
        <v>0</v>
      </c>
      <c r="E10664" s="1" t="s">
        <v>8444</v>
      </c>
    </row>
    <row r="10665">
      <c r="A10665" s="3">
        <v>10663</v>
      </c>
      <c r="B10665" s="3" t="s">
        <v>3883</v>
      </c>
      <c r="C10665" s="3" t="s">
        <v>15190</v>
      </c>
      <c r="D10665" s="4" t="s">
        <v>0</v>
      </c>
      <c r="E10665" s="1" t="s">
        <v>8444</v>
      </c>
    </row>
    <row r="10666">
      <c r="A10666" s="3">
        <v>10664</v>
      </c>
      <c r="B10666" s="3" t="s">
        <v>3883</v>
      </c>
      <c r="C10666" s="3" t="s">
        <v>15191</v>
      </c>
      <c r="D10666" s="4" t="s">
        <v>0</v>
      </c>
      <c r="E10666" s="1" t="s">
        <v>8444</v>
      </c>
    </row>
    <row r="10667">
      <c r="A10667" s="3">
        <v>10665</v>
      </c>
      <c r="B10667" s="3" t="s">
        <v>3883</v>
      </c>
      <c r="C10667" s="3" t="s">
        <v>15192</v>
      </c>
      <c r="D10667" s="4" t="s">
        <v>0</v>
      </c>
      <c r="E10667" s="1" t="s">
        <v>8444</v>
      </c>
    </row>
    <row r="10668">
      <c r="A10668" s="3">
        <v>10666</v>
      </c>
      <c r="B10668" s="3" t="s">
        <v>3883</v>
      </c>
      <c r="C10668" s="3" t="s">
        <v>15193</v>
      </c>
      <c r="D10668" s="4" t="s">
        <v>0</v>
      </c>
      <c r="E10668" s="1" t="s">
        <v>8444</v>
      </c>
    </row>
    <row r="10669">
      <c r="A10669" s="3">
        <v>10667</v>
      </c>
      <c r="B10669" s="3" t="s">
        <v>3883</v>
      </c>
      <c r="C10669" s="3" t="s">
        <v>15194</v>
      </c>
      <c r="D10669" s="4" t="s">
        <v>0</v>
      </c>
      <c r="E10669" s="1" t="s">
        <v>8444</v>
      </c>
    </row>
    <row r="10670">
      <c r="A10670" s="3">
        <v>10668</v>
      </c>
      <c r="B10670" s="3" t="s">
        <v>3883</v>
      </c>
      <c r="C10670" s="3" t="s">
        <v>15195</v>
      </c>
      <c r="D10670" s="4" t="s">
        <v>0</v>
      </c>
      <c r="E10670" s="1" t="s">
        <v>8444</v>
      </c>
    </row>
    <row r="10671">
      <c r="A10671" s="3">
        <v>10669</v>
      </c>
      <c r="B10671" s="3" t="s">
        <v>3883</v>
      </c>
      <c r="C10671" s="3" t="s">
        <v>15196</v>
      </c>
      <c r="D10671" s="4" t="s">
        <v>0</v>
      </c>
      <c r="E10671" s="1" t="s">
        <v>8444</v>
      </c>
    </row>
    <row r="10672">
      <c r="A10672" s="3">
        <v>10670</v>
      </c>
      <c r="B10672" s="3" t="s">
        <v>3883</v>
      </c>
      <c r="C10672" s="3" t="s">
        <v>15197</v>
      </c>
      <c r="D10672" s="4" t="s">
        <v>0</v>
      </c>
      <c r="E10672" s="1" t="s">
        <v>8444</v>
      </c>
    </row>
    <row r="10673">
      <c r="A10673" s="3">
        <v>10671</v>
      </c>
      <c r="B10673" s="3" t="s">
        <v>3883</v>
      </c>
      <c r="C10673" s="3" t="s">
        <v>15198</v>
      </c>
      <c r="D10673" s="4" t="s">
        <v>0</v>
      </c>
      <c r="E10673" s="1" t="s">
        <v>8444</v>
      </c>
    </row>
    <row r="10674">
      <c r="A10674" s="3">
        <v>10672</v>
      </c>
      <c r="B10674" s="3" t="s">
        <v>3883</v>
      </c>
      <c r="C10674" s="3" t="s">
        <v>14916</v>
      </c>
      <c r="D10674" s="4" t="s">
        <v>0</v>
      </c>
      <c r="E10674" s="1" t="s">
        <v>8444</v>
      </c>
    </row>
    <row r="10675">
      <c r="A10675" s="3">
        <v>10673</v>
      </c>
      <c r="B10675" s="3" t="s">
        <v>3883</v>
      </c>
      <c r="C10675" s="3" t="s">
        <v>15199</v>
      </c>
      <c r="D10675" s="4" t="s">
        <v>0</v>
      </c>
      <c r="E10675" s="1" t="s">
        <v>8444</v>
      </c>
    </row>
    <row r="10676">
      <c r="A10676" s="3">
        <v>10674</v>
      </c>
      <c r="B10676" s="3" t="s">
        <v>3883</v>
      </c>
      <c r="C10676" s="3" t="s">
        <v>15200</v>
      </c>
      <c r="D10676" s="4" t="s">
        <v>0</v>
      </c>
      <c r="E10676" s="1" t="s">
        <v>8444</v>
      </c>
    </row>
    <row r="10677">
      <c r="A10677" s="3">
        <v>10675</v>
      </c>
      <c r="B10677" s="3" t="s">
        <v>3883</v>
      </c>
      <c r="C10677" s="3" t="s">
        <v>15201</v>
      </c>
      <c r="D10677" s="4" t="s">
        <v>0</v>
      </c>
      <c r="E10677" s="1" t="s">
        <v>8444</v>
      </c>
    </row>
    <row r="10678">
      <c r="A10678" s="3">
        <v>10676</v>
      </c>
      <c r="B10678" s="3" t="s">
        <v>3883</v>
      </c>
      <c r="C10678" s="3" t="s">
        <v>15202</v>
      </c>
      <c r="D10678" s="4" t="s">
        <v>0</v>
      </c>
      <c r="E10678" s="1" t="s">
        <v>8444</v>
      </c>
    </row>
    <row r="10679">
      <c r="A10679" s="3">
        <v>10677</v>
      </c>
      <c r="B10679" s="3" t="s">
        <v>3883</v>
      </c>
      <c r="C10679" s="3" t="s">
        <v>15203</v>
      </c>
      <c r="D10679" s="4" t="s">
        <v>0</v>
      </c>
      <c r="E10679" s="1" t="s">
        <v>8444</v>
      </c>
    </row>
    <row r="10680">
      <c r="A10680" s="3">
        <v>10678</v>
      </c>
      <c r="B10680" s="3" t="s">
        <v>3883</v>
      </c>
      <c r="C10680" s="3" t="s">
        <v>15204</v>
      </c>
      <c r="D10680" s="4" t="s">
        <v>0</v>
      </c>
      <c r="E10680" s="1" t="s">
        <v>8444</v>
      </c>
    </row>
    <row r="10681">
      <c r="A10681" s="3">
        <v>10679</v>
      </c>
      <c r="B10681" s="3" t="s">
        <v>3883</v>
      </c>
      <c r="C10681" s="3" t="s">
        <v>15205</v>
      </c>
      <c r="D10681" s="4" t="s">
        <v>0</v>
      </c>
      <c r="E10681" s="1" t="s">
        <v>8444</v>
      </c>
    </row>
    <row r="10682">
      <c r="A10682" s="3">
        <v>10680</v>
      </c>
      <c r="B10682" s="3" t="s">
        <v>3883</v>
      </c>
      <c r="C10682" s="3" t="s">
        <v>15206</v>
      </c>
      <c r="D10682" s="4" t="s">
        <v>0</v>
      </c>
      <c r="E10682" s="1" t="s">
        <v>8444</v>
      </c>
    </row>
    <row r="10683">
      <c r="A10683" s="3">
        <v>10681</v>
      </c>
      <c r="B10683" s="3" t="s">
        <v>3883</v>
      </c>
      <c r="C10683" s="3" t="s">
        <v>15207</v>
      </c>
      <c r="D10683" s="4" t="s">
        <v>0</v>
      </c>
      <c r="E10683" s="1" t="s">
        <v>8444</v>
      </c>
    </row>
    <row r="10684">
      <c r="A10684" s="3">
        <v>10682</v>
      </c>
      <c r="B10684" s="3" t="s">
        <v>3883</v>
      </c>
      <c r="C10684" s="3" t="s">
        <v>15208</v>
      </c>
      <c r="D10684" s="4" t="s">
        <v>0</v>
      </c>
      <c r="E10684" s="1" t="s">
        <v>8444</v>
      </c>
    </row>
    <row r="10685">
      <c r="A10685" s="3">
        <v>10683</v>
      </c>
      <c r="B10685" s="3" t="s">
        <v>3883</v>
      </c>
      <c r="C10685" s="3" t="s">
        <v>15209</v>
      </c>
      <c r="D10685" s="4" t="s">
        <v>0</v>
      </c>
      <c r="E10685" s="1" t="s">
        <v>8444</v>
      </c>
    </row>
    <row r="10686">
      <c r="A10686" s="3">
        <v>10684</v>
      </c>
      <c r="B10686" s="3" t="s">
        <v>3883</v>
      </c>
      <c r="C10686" s="3" t="s">
        <v>15210</v>
      </c>
      <c r="D10686" s="4" t="s">
        <v>0</v>
      </c>
      <c r="E10686" s="1" t="s">
        <v>8444</v>
      </c>
    </row>
    <row r="10687">
      <c r="A10687" s="3">
        <v>10685</v>
      </c>
      <c r="B10687" s="3" t="s">
        <v>3883</v>
      </c>
      <c r="C10687" s="3" t="s">
        <v>15211</v>
      </c>
      <c r="D10687" s="4" t="s">
        <v>0</v>
      </c>
      <c r="E10687" s="1" t="s">
        <v>8444</v>
      </c>
    </row>
    <row r="10688">
      <c r="A10688" s="3">
        <v>10686</v>
      </c>
      <c r="B10688" s="3" t="s">
        <v>3883</v>
      </c>
      <c r="C10688" s="3" t="s">
        <v>15212</v>
      </c>
      <c r="D10688" s="4" t="s">
        <v>0</v>
      </c>
      <c r="E10688" s="1" t="s">
        <v>8444</v>
      </c>
    </row>
    <row r="10689">
      <c r="A10689" s="3">
        <v>10687</v>
      </c>
      <c r="B10689" s="3" t="s">
        <v>3883</v>
      </c>
      <c r="C10689" s="3" t="s">
        <v>15213</v>
      </c>
      <c r="D10689" s="4" t="s">
        <v>0</v>
      </c>
      <c r="E10689" s="1" t="s">
        <v>8444</v>
      </c>
    </row>
    <row r="10690">
      <c r="A10690" s="3">
        <v>10688</v>
      </c>
      <c r="B10690" s="3" t="s">
        <v>3883</v>
      </c>
      <c r="C10690" s="3" t="s">
        <v>15214</v>
      </c>
      <c r="D10690" s="4" t="s">
        <v>0</v>
      </c>
      <c r="E10690" s="1" t="s">
        <v>8444</v>
      </c>
    </row>
    <row r="10691">
      <c r="A10691" s="3">
        <v>10689</v>
      </c>
      <c r="B10691" s="3" t="s">
        <v>3883</v>
      </c>
      <c r="C10691" s="3" t="s">
        <v>15215</v>
      </c>
      <c r="D10691" s="4" t="s">
        <v>0</v>
      </c>
      <c r="E10691" s="1" t="s">
        <v>8444</v>
      </c>
    </row>
    <row r="10692">
      <c r="A10692" s="3">
        <v>10690</v>
      </c>
      <c r="B10692" s="3" t="s">
        <v>3883</v>
      </c>
      <c r="C10692" s="3" t="s">
        <v>15216</v>
      </c>
      <c r="D10692" s="4" t="s">
        <v>0</v>
      </c>
      <c r="E10692" s="1" t="s">
        <v>8444</v>
      </c>
    </row>
    <row r="10693">
      <c r="A10693" s="3">
        <v>10691</v>
      </c>
      <c r="B10693" s="3" t="s">
        <v>3883</v>
      </c>
      <c r="C10693" s="3" t="s">
        <v>15217</v>
      </c>
      <c r="D10693" s="4" t="s">
        <v>0</v>
      </c>
      <c r="E10693" s="1" t="s">
        <v>8444</v>
      </c>
    </row>
    <row r="10694">
      <c r="A10694" s="3">
        <v>10692</v>
      </c>
      <c r="B10694" s="3" t="s">
        <v>3883</v>
      </c>
      <c r="C10694" s="3" t="s">
        <v>15218</v>
      </c>
      <c r="D10694" s="4" t="s">
        <v>0</v>
      </c>
      <c r="E10694" s="1" t="s">
        <v>8444</v>
      </c>
    </row>
    <row r="10695">
      <c r="A10695" s="3">
        <v>10693</v>
      </c>
      <c r="B10695" s="3" t="s">
        <v>3883</v>
      </c>
      <c r="C10695" s="3" t="s">
        <v>15219</v>
      </c>
      <c r="D10695" s="4" t="s">
        <v>0</v>
      </c>
      <c r="E10695" s="1" t="s">
        <v>8444</v>
      </c>
    </row>
    <row r="10696">
      <c r="A10696" s="3">
        <v>10694</v>
      </c>
      <c r="B10696" s="3" t="s">
        <v>3883</v>
      </c>
      <c r="C10696" s="3" t="s">
        <v>15220</v>
      </c>
      <c r="D10696" s="4" t="s">
        <v>0</v>
      </c>
      <c r="E10696" s="1" t="s">
        <v>8444</v>
      </c>
    </row>
    <row r="10697">
      <c r="A10697" s="3">
        <v>10695</v>
      </c>
      <c r="B10697" s="3" t="s">
        <v>3883</v>
      </c>
      <c r="C10697" s="3" t="s">
        <v>15221</v>
      </c>
      <c r="D10697" s="4" t="s">
        <v>0</v>
      </c>
      <c r="E10697" s="1" t="s">
        <v>8444</v>
      </c>
    </row>
    <row r="10698">
      <c r="A10698" s="3">
        <v>10696</v>
      </c>
      <c r="B10698" s="3" t="s">
        <v>3883</v>
      </c>
      <c r="C10698" s="3" t="s">
        <v>15222</v>
      </c>
      <c r="D10698" s="4" t="s">
        <v>0</v>
      </c>
      <c r="E10698" s="1" t="s">
        <v>8444</v>
      </c>
    </row>
    <row r="10699">
      <c r="A10699" s="3">
        <v>10697</v>
      </c>
      <c r="B10699" s="3" t="s">
        <v>3883</v>
      </c>
      <c r="C10699" s="3" t="s">
        <v>15223</v>
      </c>
      <c r="D10699" s="4" t="s">
        <v>0</v>
      </c>
      <c r="E10699" s="1" t="s">
        <v>8444</v>
      </c>
    </row>
    <row r="10700">
      <c r="A10700" s="3">
        <v>10698</v>
      </c>
      <c r="B10700" s="3" t="s">
        <v>3883</v>
      </c>
      <c r="C10700" s="3" t="s">
        <v>15224</v>
      </c>
      <c r="D10700" s="4" t="s">
        <v>0</v>
      </c>
      <c r="E10700" s="1" t="s">
        <v>8444</v>
      </c>
    </row>
    <row r="10701">
      <c r="A10701" s="3">
        <v>10699</v>
      </c>
      <c r="B10701" s="3" t="s">
        <v>3883</v>
      </c>
      <c r="C10701" s="3" t="s">
        <v>15225</v>
      </c>
      <c r="D10701" s="4" t="s">
        <v>0</v>
      </c>
      <c r="E10701" s="1" t="s">
        <v>8444</v>
      </c>
    </row>
    <row r="10702">
      <c r="A10702" s="3">
        <v>10700</v>
      </c>
      <c r="B10702" s="3" t="s">
        <v>3883</v>
      </c>
      <c r="C10702" s="3" t="s">
        <v>15226</v>
      </c>
      <c r="D10702" s="4" t="s">
        <v>0</v>
      </c>
      <c r="E10702" s="1" t="s">
        <v>8444</v>
      </c>
    </row>
    <row r="10703">
      <c r="A10703" s="3">
        <v>10701</v>
      </c>
      <c r="B10703" s="3" t="s">
        <v>3883</v>
      </c>
      <c r="C10703" s="3" t="s">
        <v>15227</v>
      </c>
      <c r="D10703" s="4" t="s">
        <v>0</v>
      </c>
      <c r="E10703" s="1" t="s">
        <v>8444</v>
      </c>
    </row>
    <row r="10704">
      <c r="A10704" s="3">
        <v>10702</v>
      </c>
      <c r="B10704" s="3" t="s">
        <v>3883</v>
      </c>
      <c r="C10704" s="3" t="s">
        <v>15228</v>
      </c>
      <c r="D10704" s="4" t="s">
        <v>0</v>
      </c>
      <c r="E10704" s="1" t="s">
        <v>8444</v>
      </c>
    </row>
    <row r="10705">
      <c r="A10705" s="3">
        <v>10703</v>
      </c>
      <c r="B10705" s="3" t="s">
        <v>3883</v>
      </c>
      <c r="C10705" s="3" t="s">
        <v>10002</v>
      </c>
      <c r="D10705" s="4" t="s">
        <v>0</v>
      </c>
      <c r="E10705" s="1" t="s">
        <v>8444</v>
      </c>
    </row>
    <row r="10706">
      <c r="A10706" s="3">
        <v>10704</v>
      </c>
      <c r="B10706" s="3" t="s">
        <v>3883</v>
      </c>
      <c r="C10706" s="3" t="s">
        <v>15229</v>
      </c>
      <c r="D10706" s="4" t="s">
        <v>0</v>
      </c>
      <c r="E10706" s="1" t="s">
        <v>8444</v>
      </c>
    </row>
    <row r="10707">
      <c r="A10707" s="3">
        <v>10705</v>
      </c>
      <c r="B10707" s="3" t="s">
        <v>3883</v>
      </c>
      <c r="C10707" s="3" t="s">
        <v>15230</v>
      </c>
      <c r="D10707" s="4" t="s">
        <v>0</v>
      </c>
      <c r="E10707" s="1" t="s">
        <v>8444</v>
      </c>
    </row>
    <row r="10708">
      <c r="A10708" s="3">
        <v>10706</v>
      </c>
      <c r="B10708" s="3" t="s">
        <v>3883</v>
      </c>
      <c r="C10708" s="3" t="s">
        <v>15231</v>
      </c>
      <c r="D10708" s="4" t="s">
        <v>0</v>
      </c>
      <c r="E10708" s="1" t="s">
        <v>8444</v>
      </c>
    </row>
    <row r="10709">
      <c r="A10709" s="3">
        <v>10707</v>
      </c>
      <c r="B10709" s="3" t="s">
        <v>3883</v>
      </c>
      <c r="C10709" s="3" t="s">
        <v>15232</v>
      </c>
      <c r="D10709" s="4" t="s">
        <v>0</v>
      </c>
      <c r="E10709" s="1" t="s">
        <v>8444</v>
      </c>
    </row>
    <row r="10710">
      <c r="A10710" s="3">
        <v>10708</v>
      </c>
      <c r="B10710" s="3" t="s">
        <v>3883</v>
      </c>
      <c r="C10710" s="3" t="s">
        <v>15233</v>
      </c>
      <c r="D10710" s="4" t="s">
        <v>0</v>
      </c>
      <c r="E10710" s="1" t="s">
        <v>8444</v>
      </c>
    </row>
    <row r="10711">
      <c r="A10711" s="3">
        <v>10709</v>
      </c>
      <c r="B10711" s="3" t="s">
        <v>3883</v>
      </c>
      <c r="C10711" s="3" t="s">
        <v>15234</v>
      </c>
      <c r="D10711" s="4" t="s">
        <v>0</v>
      </c>
      <c r="E10711" s="1" t="s">
        <v>8444</v>
      </c>
    </row>
    <row r="10712">
      <c r="A10712" s="3">
        <v>10710</v>
      </c>
      <c r="B10712" s="3" t="s">
        <v>3883</v>
      </c>
      <c r="C10712" s="3" t="s">
        <v>15235</v>
      </c>
      <c r="D10712" s="4" t="s">
        <v>0</v>
      </c>
      <c r="E10712" s="1" t="s">
        <v>8444</v>
      </c>
    </row>
    <row r="10713">
      <c r="A10713" s="3">
        <v>10711</v>
      </c>
      <c r="B10713" s="3" t="s">
        <v>3883</v>
      </c>
      <c r="C10713" s="3" t="s">
        <v>15236</v>
      </c>
      <c r="D10713" s="4" t="s">
        <v>0</v>
      </c>
      <c r="E10713" s="1" t="s">
        <v>8444</v>
      </c>
    </row>
    <row r="10714">
      <c r="A10714" s="3">
        <v>10712</v>
      </c>
      <c r="B10714" s="3" t="s">
        <v>3883</v>
      </c>
      <c r="C10714" s="3" t="s">
        <v>15237</v>
      </c>
      <c r="D10714" s="4" t="s">
        <v>0</v>
      </c>
      <c r="E10714" s="1" t="s">
        <v>8444</v>
      </c>
    </row>
    <row r="10715">
      <c r="A10715" s="3">
        <v>10713</v>
      </c>
      <c r="B10715" s="3" t="s">
        <v>3883</v>
      </c>
      <c r="C10715" s="3" t="s">
        <v>15238</v>
      </c>
      <c r="D10715" s="4" t="s">
        <v>0</v>
      </c>
      <c r="E10715" s="1" t="s">
        <v>8444</v>
      </c>
    </row>
    <row r="10716">
      <c r="A10716" s="3">
        <v>10714</v>
      </c>
      <c r="B10716" s="3" t="s">
        <v>3883</v>
      </c>
      <c r="C10716" s="3" t="s">
        <v>15239</v>
      </c>
      <c r="D10716" s="4" t="s">
        <v>0</v>
      </c>
      <c r="E10716" s="1" t="s">
        <v>8444</v>
      </c>
    </row>
    <row r="10717">
      <c r="A10717" s="3">
        <v>10715</v>
      </c>
      <c r="B10717" s="3" t="s">
        <v>3883</v>
      </c>
      <c r="C10717" s="3" t="s">
        <v>14921</v>
      </c>
      <c r="D10717" s="4" t="s">
        <v>0</v>
      </c>
      <c r="E10717" s="1" t="s">
        <v>8444</v>
      </c>
    </row>
    <row r="10718">
      <c r="A10718" s="3">
        <v>10716</v>
      </c>
      <c r="B10718" s="3" t="s">
        <v>3883</v>
      </c>
      <c r="C10718" s="3" t="s">
        <v>15240</v>
      </c>
      <c r="D10718" s="4" t="s">
        <v>0</v>
      </c>
      <c r="E10718" s="1" t="s">
        <v>8444</v>
      </c>
    </row>
    <row r="10719">
      <c r="A10719" s="3">
        <v>10717</v>
      </c>
      <c r="B10719" s="3" t="s">
        <v>3883</v>
      </c>
      <c r="C10719" s="3" t="s">
        <v>15241</v>
      </c>
      <c r="D10719" s="4" t="s">
        <v>0</v>
      </c>
      <c r="E10719" s="1" t="s">
        <v>8444</v>
      </c>
    </row>
    <row r="10720">
      <c r="A10720" s="3">
        <v>10718</v>
      </c>
      <c r="B10720" s="3" t="s">
        <v>3883</v>
      </c>
      <c r="C10720" s="3" t="s">
        <v>15242</v>
      </c>
      <c r="D10720" s="4" t="s">
        <v>0</v>
      </c>
      <c r="E10720" s="1" t="s">
        <v>8444</v>
      </c>
    </row>
    <row r="10721">
      <c r="A10721" s="3">
        <v>10719</v>
      </c>
      <c r="B10721" s="3" t="s">
        <v>3883</v>
      </c>
      <c r="C10721" s="3" t="s">
        <v>15243</v>
      </c>
      <c r="D10721" s="4" t="s">
        <v>0</v>
      </c>
      <c r="E10721" s="1" t="s">
        <v>8444</v>
      </c>
    </row>
    <row r="10722">
      <c r="A10722" s="3">
        <v>10720</v>
      </c>
      <c r="B10722" s="3" t="s">
        <v>3883</v>
      </c>
      <c r="C10722" s="3" t="s">
        <v>15244</v>
      </c>
      <c r="D10722" s="4" t="s">
        <v>0</v>
      </c>
      <c r="E10722" s="1" t="s">
        <v>8444</v>
      </c>
    </row>
    <row r="10723">
      <c r="A10723" s="3">
        <v>10721</v>
      </c>
      <c r="B10723" s="3" t="s">
        <v>3883</v>
      </c>
      <c r="C10723" s="3" t="s">
        <v>15245</v>
      </c>
      <c r="D10723" s="4" t="s">
        <v>0</v>
      </c>
      <c r="E10723" s="1" t="s">
        <v>8444</v>
      </c>
    </row>
    <row r="10724">
      <c r="A10724" s="3">
        <v>10722</v>
      </c>
      <c r="B10724" s="3" t="s">
        <v>3883</v>
      </c>
      <c r="C10724" s="3" t="s">
        <v>15246</v>
      </c>
      <c r="D10724" s="4" t="s">
        <v>0</v>
      </c>
      <c r="E10724" s="1" t="s">
        <v>8444</v>
      </c>
    </row>
    <row r="10725">
      <c r="A10725" s="3">
        <v>10723</v>
      </c>
      <c r="B10725" s="3" t="s">
        <v>3883</v>
      </c>
      <c r="C10725" s="3" t="s">
        <v>15247</v>
      </c>
      <c r="D10725" s="4" t="s">
        <v>0</v>
      </c>
      <c r="E10725" s="1" t="s">
        <v>8444</v>
      </c>
    </row>
    <row r="10726">
      <c r="A10726" s="3">
        <v>10724</v>
      </c>
      <c r="B10726" s="3" t="s">
        <v>3883</v>
      </c>
      <c r="C10726" s="3" t="s">
        <v>15248</v>
      </c>
      <c r="D10726" s="4" t="s">
        <v>0</v>
      </c>
      <c r="E10726" s="1" t="s">
        <v>8444</v>
      </c>
    </row>
    <row r="10727">
      <c r="A10727" s="3">
        <v>10725</v>
      </c>
      <c r="B10727" s="3" t="s">
        <v>3883</v>
      </c>
      <c r="C10727" s="3" t="s">
        <v>15249</v>
      </c>
      <c r="D10727" s="4" t="s">
        <v>0</v>
      </c>
      <c r="E10727" s="1" t="s">
        <v>8444</v>
      </c>
    </row>
    <row r="10728">
      <c r="A10728" s="3">
        <v>10726</v>
      </c>
      <c r="B10728" s="3" t="s">
        <v>3883</v>
      </c>
      <c r="C10728" s="3" t="s">
        <v>15250</v>
      </c>
      <c r="D10728" s="4" t="s">
        <v>0</v>
      </c>
      <c r="E10728" s="1" t="s">
        <v>8444</v>
      </c>
    </row>
    <row r="10729">
      <c r="A10729" s="3">
        <v>10727</v>
      </c>
      <c r="B10729" s="3" t="s">
        <v>3887</v>
      </c>
      <c r="C10729" s="3" t="s">
        <v>15251</v>
      </c>
      <c r="D10729" s="4" t="s">
        <v>0</v>
      </c>
      <c r="E10729" s="1" t="s">
        <v>8444</v>
      </c>
    </row>
    <row r="10730">
      <c r="A10730" s="3">
        <v>10728</v>
      </c>
      <c r="B10730" s="3" t="s">
        <v>3887</v>
      </c>
      <c r="C10730" s="3" t="s">
        <v>15252</v>
      </c>
      <c r="D10730" s="4" t="s">
        <v>0</v>
      </c>
      <c r="E10730" s="1" t="s">
        <v>8444</v>
      </c>
    </row>
    <row r="10731">
      <c r="A10731" s="3">
        <v>10729</v>
      </c>
      <c r="B10731" s="3" t="s">
        <v>3887</v>
      </c>
      <c r="C10731" s="3" t="s">
        <v>15253</v>
      </c>
      <c r="D10731" s="4" t="s">
        <v>0</v>
      </c>
      <c r="E10731" s="1" t="s">
        <v>8444</v>
      </c>
    </row>
    <row r="10732">
      <c r="A10732" s="3">
        <v>10730</v>
      </c>
      <c r="B10732" s="3" t="s">
        <v>3891</v>
      </c>
      <c r="C10732" s="3" t="s">
        <v>13378</v>
      </c>
      <c r="D10732" s="4" t="s">
        <v>0</v>
      </c>
      <c r="E10732" s="1" t="s">
        <v>8444</v>
      </c>
    </row>
    <row r="10733">
      <c r="A10733" s="3">
        <v>10731</v>
      </c>
      <c r="B10733" s="3" t="s">
        <v>3891</v>
      </c>
      <c r="C10733" s="3" t="s">
        <v>13390</v>
      </c>
      <c r="D10733" s="4" t="s">
        <v>0</v>
      </c>
      <c r="E10733" s="1" t="s">
        <v>8444</v>
      </c>
    </row>
    <row r="10734">
      <c r="A10734" s="3">
        <v>10732</v>
      </c>
      <c r="B10734" s="3" t="s">
        <v>3895</v>
      </c>
      <c r="C10734" s="3" t="s">
        <v>13518</v>
      </c>
      <c r="D10734" s="4" t="s">
        <v>0</v>
      </c>
      <c r="E10734" s="1" t="s">
        <v>8444</v>
      </c>
    </row>
    <row r="10735">
      <c r="A10735" s="3">
        <v>10733</v>
      </c>
      <c r="B10735" s="3" t="s">
        <v>3899</v>
      </c>
      <c r="C10735" s="3" t="s">
        <v>15254</v>
      </c>
      <c r="D10735" s="4" t="s">
        <v>0</v>
      </c>
      <c r="E10735" s="1" t="s">
        <v>8444</v>
      </c>
    </row>
    <row r="10736">
      <c r="A10736" s="3">
        <v>10734</v>
      </c>
      <c r="B10736" s="3" t="s">
        <v>3899</v>
      </c>
      <c r="C10736" s="3" t="s">
        <v>15255</v>
      </c>
      <c r="D10736" s="4" t="s">
        <v>0</v>
      </c>
      <c r="E10736" s="1" t="s">
        <v>8444</v>
      </c>
    </row>
    <row r="10737">
      <c r="A10737" s="3">
        <v>10735</v>
      </c>
      <c r="B10737" s="3" t="s">
        <v>3899</v>
      </c>
      <c r="C10737" s="3" t="s">
        <v>15256</v>
      </c>
      <c r="D10737" s="4" t="s">
        <v>0</v>
      </c>
      <c r="E10737" s="1" t="s">
        <v>8444</v>
      </c>
    </row>
    <row r="10738">
      <c r="A10738" s="3">
        <v>10736</v>
      </c>
      <c r="B10738" s="3" t="s">
        <v>3899</v>
      </c>
      <c r="C10738" s="3" t="s">
        <v>15257</v>
      </c>
      <c r="D10738" s="4" t="s">
        <v>0</v>
      </c>
      <c r="E10738" s="1" t="s">
        <v>8444</v>
      </c>
    </row>
    <row r="10739">
      <c r="A10739" s="3">
        <v>10737</v>
      </c>
      <c r="B10739" s="3" t="s">
        <v>3899</v>
      </c>
      <c r="C10739" s="3" t="s">
        <v>15258</v>
      </c>
      <c r="D10739" s="4" t="s">
        <v>0</v>
      </c>
      <c r="E10739" s="1" t="s">
        <v>8444</v>
      </c>
    </row>
    <row r="10740">
      <c r="A10740" s="3">
        <v>10738</v>
      </c>
      <c r="B10740" s="3" t="s">
        <v>3899</v>
      </c>
      <c r="C10740" s="3" t="s">
        <v>15259</v>
      </c>
      <c r="D10740" s="4" t="s">
        <v>0</v>
      </c>
      <c r="E10740" s="1" t="s">
        <v>8444</v>
      </c>
    </row>
    <row r="10741">
      <c r="A10741" s="3">
        <v>10739</v>
      </c>
      <c r="B10741" s="3" t="s">
        <v>3903</v>
      </c>
      <c r="C10741" s="3" t="s">
        <v>15260</v>
      </c>
      <c r="D10741" s="4" t="s">
        <v>0</v>
      </c>
      <c r="E10741" s="1" t="s">
        <v>8444</v>
      </c>
    </row>
    <row r="10742">
      <c r="A10742" s="3">
        <v>10740</v>
      </c>
      <c r="B10742" s="3" t="s">
        <v>3907</v>
      </c>
      <c r="C10742" s="3" t="s">
        <v>15261</v>
      </c>
      <c r="D10742" s="4" t="s">
        <v>0</v>
      </c>
      <c r="E10742" s="1" t="s">
        <v>8444</v>
      </c>
    </row>
    <row r="10743">
      <c r="A10743" s="3">
        <v>10741</v>
      </c>
      <c r="B10743" s="3" t="s">
        <v>3911</v>
      </c>
      <c r="C10743" s="3" t="s">
        <v>11743</v>
      </c>
      <c r="D10743" s="4" t="s">
        <v>0</v>
      </c>
      <c r="E10743" s="1" t="s">
        <v>8444</v>
      </c>
    </row>
    <row r="10744">
      <c r="A10744" s="3">
        <v>10742</v>
      </c>
      <c r="B10744" s="3" t="s">
        <v>3911</v>
      </c>
      <c r="C10744" s="3" t="s">
        <v>11744</v>
      </c>
      <c r="D10744" s="4" t="s">
        <v>0</v>
      </c>
      <c r="E10744" s="1" t="s">
        <v>8444</v>
      </c>
    </row>
    <row r="10745">
      <c r="A10745" s="3">
        <v>10743</v>
      </c>
      <c r="B10745" s="3" t="s">
        <v>3911</v>
      </c>
      <c r="C10745" s="3" t="s">
        <v>10249</v>
      </c>
      <c r="D10745" s="4" t="s">
        <v>0</v>
      </c>
      <c r="E10745" s="1" t="s">
        <v>8444</v>
      </c>
    </row>
    <row r="10746">
      <c r="A10746" s="3">
        <v>10744</v>
      </c>
      <c r="B10746" s="3" t="s">
        <v>3911</v>
      </c>
      <c r="C10746" s="3" t="s">
        <v>10251</v>
      </c>
      <c r="D10746" s="4" t="s">
        <v>0</v>
      </c>
      <c r="E10746" s="1" t="s">
        <v>8444</v>
      </c>
    </row>
    <row r="10747">
      <c r="A10747" s="3">
        <v>10745</v>
      </c>
      <c r="B10747" s="3" t="s">
        <v>3915</v>
      </c>
      <c r="C10747" s="3" t="s">
        <v>12496</v>
      </c>
      <c r="D10747" s="4" t="s">
        <v>0</v>
      </c>
      <c r="E10747" s="1" t="s">
        <v>8444</v>
      </c>
    </row>
    <row r="10748">
      <c r="A10748" s="3">
        <v>10746</v>
      </c>
      <c r="B10748" s="3" t="s">
        <v>3919</v>
      </c>
      <c r="C10748" s="3" t="s">
        <v>15262</v>
      </c>
      <c r="D10748" s="4" t="s">
        <v>0</v>
      </c>
      <c r="E10748" s="1" t="s">
        <v>8444</v>
      </c>
    </row>
    <row r="10749">
      <c r="A10749" s="3">
        <v>10747</v>
      </c>
      <c r="B10749" s="3" t="s">
        <v>3923</v>
      </c>
      <c r="C10749" s="3" t="s">
        <v>15263</v>
      </c>
      <c r="D10749" s="4" t="s">
        <v>0</v>
      </c>
      <c r="E10749" s="1" t="s">
        <v>8444</v>
      </c>
    </row>
    <row r="10750">
      <c r="A10750" s="3">
        <v>10748</v>
      </c>
      <c r="B10750" s="3" t="s">
        <v>3927</v>
      </c>
      <c r="C10750" s="3" t="s">
        <v>15264</v>
      </c>
      <c r="D10750" s="4" t="s">
        <v>0</v>
      </c>
      <c r="E10750" s="1" t="s">
        <v>8444</v>
      </c>
    </row>
    <row r="10751">
      <c r="A10751" s="3">
        <v>10749</v>
      </c>
      <c r="B10751" s="3" t="s">
        <v>3927</v>
      </c>
      <c r="C10751" s="3" t="s">
        <v>11825</v>
      </c>
      <c r="D10751" s="4" t="s">
        <v>0</v>
      </c>
      <c r="E10751" s="1" t="s">
        <v>8444</v>
      </c>
    </row>
    <row r="10752">
      <c r="A10752" s="3">
        <v>10750</v>
      </c>
      <c r="B10752" s="3" t="s">
        <v>3927</v>
      </c>
      <c r="C10752" s="3" t="s">
        <v>11826</v>
      </c>
      <c r="D10752" s="4" t="s">
        <v>0</v>
      </c>
      <c r="E10752" s="1" t="s">
        <v>8444</v>
      </c>
    </row>
    <row r="10753">
      <c r="A10753" s="3">
        <v>10751</v>
      </c>
      <c r="B10753" s="3" t="s">
        <v>3927</v>
      </c>
      <c r="C10753" s="3" t="s">
        <v>11827</v>
      </c>
      <c r="D10753" s="4" t="s">
        <v>0</v>
      </c>
      <c r="E10753" s="1" t="s">
        <v>8444</v>
      </c>
    </row>
    <row r="10754">
      <c r="A10754" s="3">
        <v>10752</v>
      </c>
      <c r="B10754" s="3" t="s">
        <v>3927</v>
      </c>
      <c r="C10754" s="3" t="s">
        <v>11828</v>
      </c>
      <c r="D10754" s="4" t="s">
        <v>0</v>
      </c>
      <c r="E10754" s="1" t="s">
        <v>8444</v>
      </c>
    </row>
    <row r="10755">
      <c r="A10755" s="3">
        <v>10753</v>
      </c>
      <c r="B10755" s="3" t="s">
        <v>3927</v>
      </c>
      <c r="C10755" s="3" t="s">
        <v>11829</v>
      </c>
      <c r="D10755" s="4" t="s">
        <v>0</v>
      </c>
      <c r="E10755" s="1" t="s">
        <v>8444</v>
      </c>
    </row>
    <row r="10756">
      <c r="A10756" s="3">
        <v>10754</v>
      </c>
      <c r="B10756" s="3" t="s">
        <v>3931</v>
      </c>
      <c r="C10756" s="3" t="s">
        <v>13918</v>
      </c>
      <c r="D10756" s="4" t="s">
        <v>0</v>
      </c>
      <c r="E10756" s="1" t="s">
        <v>8444</v>
      </c>
    </row>
    <row r="10757">
      <c r="A10757" s="3">
        <v>10755</v>
      </c>
      <c r="B10757" s="3" t="s">
        <v>3935</v>
      </c>
      <c r="C10757" s="3" t="s">
        <v>15265</v>
      </c>
      <c r="D10757" s="4" t="s">
        <v>0</v>
      </c>
      <c r="E10757" s="1" t="s">
        <v>8444</v>
      </c>
    </row>
    <row r="10758">
      <c r="A10758" s="3">
        <v>10756</v>
      </c>
      <c r="B10758" s="3" t="s">
        <v>3935</v>
      </c>
      <c r="C10758" s="3" t="s">
        <v>15266</v>
      </c>
      <c r="D10758" s="4" t="s">
        <v>0</v>
      </c>
      <c r="E10758" s="1" t="s">
        <v>8444</v>
      </c>
    </row>
    <row r="10759">
      <c r="A10759" s="3">
        <v>10757</v>
      </c>
      <c r="B10759" s="3" t="s">
        <v>3935</v>
      </c>
      <c r="C10759" s="3" t="s">
        <v>12561</v>
      </c>
      <c r="D10759" s="4" t="s">
        <v>0</v>
      </c>
      <c r="E10759" s="1" t="s">
        <v>8444</v>
      </c>
    </row>
    <row r="10760">
      <c r="A10760" s="3">
        <v>10758</v>
      </c>
      <c r="B10760" s="3" t="s">
        <v>3935</v>
      </c>
      <c r="C10760" s="3" t="s">
        <v>12748</v>
      </c>
      <c r="D10760" s="4" t="s">
        <v>0</v>
      </c>
      <c r="E10760" s="1" t="s">
        <v>8444</v>
      </c>
    </row>
    <row r="10761">
      <c r="A10761" s="3">
        <v>10759</v>
      </c>
      <c r="B10761" s="3" t="s">
        <v>3939</v>
      </c>
      <c r="C10761" s="3" t="s">
        <v>10273</v>
      </c>
      <c r="D10761" s="4" t="s">
        <v>0</v>
      </c>
      <c r="E10761" s="1" t="s">
        <v>8444</v>
      </c>
    </row>
    <row r="10762">
      <c r="A10762" s="3">
        <v>10760</v>
      </c>
      <c r="B10762" s="3" t="s">
        <v>3939</v>
      </c>
      <c r="C10762" s="3" t="s">
        <v>10377</v>
      </c>
      <c r="D10762" s="4" t="s">
        <v>0</v>
      </c>
      <c r="E10762" s="1" t="s">
        <v>8444</v>
      </c>
    </row>
    <row r="10763">
      <c r="A10763" s="3">
        <v>10761</v>
      </c>
      <c r="B10763" s="3" t="s">
        <v>3939</v>
      </c>
      <c r="C10763" s="3" t="s">
        <v>15267</v>
      </c>
      <c r="D10763" s="4" t="s">
        <v>0</v>
      </c>
      <c r="E10763" s="1" t="s">
        <v>8444</v>
      </c>
    </row>
    <row r="10764">
      <c r="A10764" s="3">
        <v>10762</v>
      </c>
      <c r="B10764" s="3" t="s">
        <v>3939</v>
      </c>
      <c r="C10764" s="3" t="s">
        <v>10274</v>
      </c>
      <c r="D10764" s="4" t="s">
        <v>0</v>
      </c>
      <c r="E10764" s="1" t="s">
        <v>8444</v>
      </c>
    </row>
    <row r="10765">
      <c r="A10765" s="3">
        <v>10763</v>
      </c>
      <c r="B10765" s="3" t="s">
        <v>3939</v>
      </c>
      <c r="C10765" s="3" t="s">
        <v>10275</v>
      </c>
      <c r="D10765" s="4" t="s">
        <v>0</v>
      </c>
      <c r="E10765" s="1" t="s">
        <v>8444</v>
      </c>
    </row>
    <row r="10766">
      <c r="A10766" s="3">
        <v>10764</v>
      </c>
      <c r="B10766" s="3" t="s">
        <v>3939</v>
      </c>
      <c r="C10766" s="3" t="s">
        <v>10276</v>
      </c>
      <c r="D10766" s="4" t="s">
        <v>0</v>
      </c>
      <c r="E10766" s="1" t="s">
        <v>8444</v>
      </c>
    </row>
    <row r="10767">
      <c r="A10767" s="3">
        <v>10765</v>
      </c>
      <c r="B10767" s="3" t="s">
        <v>3939</v>
      </c>
      <c r="C10767" s="3" t="s">
        <v>10277</v>
      </c>
      <c r="D10767" s="4" t="s">
        <v>0</v>
      </c>
      <c r="E10767" s="1" t="s">
        <v>8444</v>
      </c>
    </row>
    <row r="10768">
      <c r="A10768" s="3">
        <v>10766</v>
      </c>
      <c r="B10768" s="3" t="s">
        <v>3939</v>
      </c>
      <c r="C10768" s="3" t="s">
        <v>10278</v>
      </c>
      <c r="D10768" s="4" t="s">
        <v>0</v>
      </c>
      <c r="E10768" s="1" t="s">
        <v>8444</v>
      </c>
    </row>
    <row r="10769">
      <c r="A10769" s="3">
        <v>10767</v>
      </c>
      <c r="B10769" s="3" t="s">
        <v>3939</v>
      </c>
      <c r="C10769" s="3" t="s">
        <v>10279</v>
      </c>
      <c r="D10769" s="4" t="s">
        <v>0</v>
      </c>
      <c r="E10769" s="1" t="s">
        <v>8444</v>
      </c>
    </row>
    <row r="10770">
      <c r="A10770" s="3">
        <v>10768</v>
      </c>
      <c r="B10770" s="3" t="s">
        <v>3939</v>
      </c>
      <c r="C10770" s="3" t="s">
        <v>10280</v>
      </c>
      <c r="D10770" s="4" t="s">
        <v>0</v>
      </c>
      <c r="E10770" s="1" t="s">
        <v>8444</v>
      </c>
    </row>
    <row r="10771">
      <c r="A10771" s="3">
        <v>10769</v>
      </c>
      <c r="B10771" s="3" t="s">
        <v>3939</v>
      </c>
      <c r="C10771" s="3" t="s">
        <v>10281</v>
      </c>
      <c r="D10771" s="4" t="s">
        <v>0</v>
      </c>
      <c r="E10771" s="1" t="s">
        <v>8444</v>
      </c>
    </row>
    <row r="10772">
      <c r="A10772" s="3">
        <v>10770</v>
      </c>
      <c r="B10772" s="3" t="s">
        <v>3939</v>
      </c>
      <c r="C10772" s="3" t="s">
        <v>15268</v>
      </c>
      <c r="D10772" s="4" t="s">
        <v>0</v>
      </c>
      <c r="E10772" s="1" t="s">
        <v>8444</v>
      </c>
    </row>
    <row r="10773">
      <c r="A10773" s="3">
        <v>10771</v>
      </c>
      <c r="B10773" s="3" t="s">
        <v>3939</v>
      </c>
      <c r="C10773" s="3" t="s">
        <v>15269</v>
      </c>
      <c r="D10773" s="4" t="s">
        <v>0</v>
      </c>
      <c r="E10773" s="1" t="s">
        <v>8444</v>
      </c>
    </row>
    <row r="10774">
      <c r="A10774" s="3">
        <v>10772</v>
      </c>
      <c r="B10774" s="3" t="s">
        <v>3939</v>
      </c>
      <c r="C10774" s="3" t="s">
        <v>15270</v>
      </c>
      <c r="D10774" s="4" t="s">
        <v>0</v>
      </c>
      <c r="E10774" s="1" t="s">
        <v>8444</v>
      </c>
    </row>
    <row r="10775">
      <c r="A10775" s="3">
        <v>10773</v>
      </c>
      <c r="B10775" s="3" t="s">
        <v>3939</v>
      </c>
      <c r="C10775" s="3" t="s">
        <v>10282</v>
      </c>
      <c r="D10775" s="4" t="s">
        <v>0</v>
      </c>
      <c r="E10775" s="1" t="s">
        <v>8444</v>
      </c>
    </row>
    <row r="10776">
      <c r="A10776" s="3">
        <v>10774</v>
      </c>
      <c r="B10776" s="3" t="s">
        <v>3939</v>
      </c>
      <c r="C10776" s="3" t="s">
        <v>10283</v>
      </c>
      <c r="D10776" s="4" t="s">
        <v>0</v>
      </c>
      <c r="E10776" s="1" t="s">
        <v>8444</v>
      </c>
    </row>
    <row r="10777">
      <c r="A10777" s="3">
        <v>10775</v>
      </c>
      <c r="B10777" s="3" t="s">
        <v>3939</v>
      </c>
      <c r="C10777" s="3" t="s">
        <v>10284</v>
      </c>
      <c r="D10777" s="4" t="s">
        <v>0</v>
      </c>
      <c r="E10777" s="1" t="s">
        <v>8444</v>
      </c>
    </row>
    <row r="10778">
      <c r="A10778" s="3">
        <v>10776</v>
      </c>
      <c r="B10778" s="3" t="s">
        <v>3939</v>
      </c>
      <c r="C10778" s="3" t="s">
        <v>10285</v>
      </c>
      <c r="D10778" s="4" t="s">
        <v>0</v>
      </c>
      <c r="E10778" s="1" t="s">
        <v>8444</v>
      </c>
    </row>
    <row r="10779">
      <c r="A10779" s="3">
        <v>10777</v>
      </c>
      <c r="B10779" s="3" t="s">
        <v>3939</v>
      </c>
      <c r="C10779" s="3" t="s">
        <v>10286</v>
      </c>
      <c r="D10779" s="4" t="s">
        <v>0</v>
      </c>
      <c r="E10779" s="1" t="s">
        <v>8444</v>
      </c>
    </row>
    <row r="10780">
      <c r="A10780" s="3">
        <v>10778</v>
      </c>
      <c r="B10780" s="3" t="s">
        <v>3939</v>
      </c>
      <c r="C10780" s="3" t="s">
        <v>10287</v>
      </c>
      <c r="D10780" s="4" t="s">
        <v>0</v>
      </c>
      <c r="E10780" s="1" t="s">
        <v>8444</v>
      </c>
    </row>
    <row r="10781">
      <c r="A10781" s="3">
        <v>10779</v>
      </c>
      <c r="B10781" s="3" t="s">
        <v>3939</v>
      </c>
      <c r="C10781" s="3" t="s">
        <v>10288</v>
      </c>
      <c r="D10781" s="4" t="s">
        <v>0</v>
      </c>
      <c r="E10781" s="1" t="s">
        <v>8444</v>
      </c>
    </row>
    <row r="10782">
      <c r="A10782" s="3">
        <v>10780</v>
      </c>
      <c r="B10782" s="3" t="s">
        <v>3939</v>
      </c>
      <c r="C10782" s="3" t="s">
        <v>10289</v>
      </c>
      <c r="D10782" s="4" t="s">
        <v>0</v>
      </c>
      <c r="E10782" s="1" t="s">
        <v>8444</v>
      </c>
    </row>
    <row r="10783">
      <c r="A10783" s="3">
        <v>10781</v>
      </c>
      <c r="B10783" s="3" t="s">
        <v>3939</v>
      </c>
      <c r="C10783" s="3" t="s">
        <v>10290</v>
      </c>
      <c r="D10783" s="4" t="s">
        <v>0</v>
      </c>
      <c r="E10783" s="1" t="s">
        <v>8444</v>
      </c>
    </row>
    <row r="10784">
      <c r="A10784" s="3">
        <v>10782</v>
      </c>
      <c r="B10784" s="3" t="s">
        <v>3939</v>
      </c>
      <c r="C10784" s="3" t="s">
        <v>10291</v>
      </c>
      <c r="D10784" s="4" t="s">
        <v>0</v>
      </c>
      <c r="E10784" s="1" t="s">
        <v>8444</v>
      </c>
    </row>
    <row r="10785">
      <c r="A10785" s="3">
        <v>10783</v>
      </c>
      <c r="B10785" s="3" t="s">
        <v>3939</v>
      </c>
      <c r="C10785" s="3" t="s">
        <v>10292</v>
      </c>
      <c r="D10785" s="4" t="s">
        <v>0</v>
      </c>
      <c r="E10785" s="1" t="s">
        <v>8444</v>
      </c>
    </row>
    <row r="10786">
      <c r="A10786" s="3">
        <v>10784</v>
      </c>
      <c r="B10786" s="3" t="s">
        <v>3939</v>
      </c>
      <c r="C10786" s="3" t="s">
        <v>10293</v>
      </c>
      <c r="D10786" s="4" t="s">
        <v>0</v>
      </c>
      <c r="E10786" s="1" t="s">
        <v>8444</v>
      </c>
    </row>
    <row r="10787">
      <c r="A10787" s="3">
        <v>10785</v>
      </c>
      <c r="B10787" s="3" t="s">
        <v>3939</v>
      </c>
      <c r="C10787" s="3" t="s">
        <v>10294</v>
      </c>
      <c r="D10787" s="4" t="s">
        <v>0</v>
      </c>
      <c r="E10787" s="1" t="s">
        <v>8444</v>
      </c>
    </row>
    <row r="10788">
      <c r="A10788" s="3">
        <v>10786</v>
      </c>
      <c r="B10788" s="3" t="s">
        <v>3939</v>
      </c>
      <c r="C10788" s="3" t="s">
        <v>10295</v>
      </c>
      <c r="D10788" s="4" t="s">
        <v>0</v>
      </c>
      <c r="E10788" s="1" t="s">
        <v>8444</v>
      </c>
    </row>
    <row r="10789">
      <c r="A10789" s="3">
        <v>10787</v>
      </c>
      <c r="B10789" s="3" t="s">
        <v>3939</v>
      </c>
      <c r="C10789" s="3" t="s">
        <v>10296</v>
      </c>
      <c r="D10789" s="4" t="s">
        <v>0</v>
      </c>
      <c r="E10789" s="1" t="s">
        <v>8444</v>
      </c>
    </row>
    <row r="10790">
      <c r="A10790" s="3">
        <v>10788</v>
      </c>
      <c r="B10790" s="3" t="s">
        <v>3939</v>
      </c>
      <c r="C10790" s="3" t="s">
        <v>10297</v>
      </c>
      <c r="D10790" s="4" t="s">
        <v>0</v>
      </c>
      <c r="E10790" s="1" t="s">
        <v>8444</v>
      </c>
    </row>
    <row r="10791">
      <c r="A10791" s="3">
        <v>10789</v>
      </c>
      <c r="B10791" s="3" t="s">
        <v>3939</v>
      </c>
      <c r="C10791" s="3" t="s">
        <v>10298</v>
      </c>
      <c r="D10791" s="4" t="s">
        <v>0</v>
      </c>
      <c r="E10791" s="1" t="s">
        <v>8444</v>
      </c>
    </row>
    <row r="10792">
      <c r="A10792" s="3">
        <v>10790</v>
      </c>
      <c r="B10792" s="3" t="s">
        <v>3939</v>
      </c>
      <c r="C10792" s="3" t="s">
        <v>10299</v>
      </c>
      <c r="D10792" s="4" t="s">
        <v>0</v>
      </c>
      <c r="E10792" s="1" t="s">
        <v>8444</v>
      </c>
    </row>
    <row r="10793">
      <c r="A10793" s="3">
        <v>10791</v>
      </c>
      <c r="B10793" s="3" t="s">
        <v>3939</v>
      </c>
      <c r="C10793" s="3" t="s">
        <v>10300</v>
      </c>
      <c r="D10793" s="4" t="s">
        <v>0</v>
      </c>
      <c r="E10793" s="1" t="s">
        <v>8444</v>
      </c>
    </row>
    <row r="10794">
      <c r="A10794" s="3">
        <v>10792</v>
      </c>
      <c r="B10794" s="3" t="s">
        <v>3939</v>
      </c>
      <c r="C10794" s="3" t="s">
        <v>10301</v>
      </c>
      <c r="D10794" s="4" t="s">
        <v>0</v>
      </c>
      <c r="E10794" s="1" t="s">
        <v>8444</v>
      </c>
    </row>
    <row r="10795">
      <c r="A10795" s="3">
        <v>10793</v>
      </c>
      <c r="B10795" s="3" t="s">
        <v>3939</v>
      </c>
      <c r="C10795" s="3" t="s">
        <v>15271</v>
      </c>
      <c r="D10795" s="4" t="s">
        <v>0</v>
      </c>
      <c r="E10795" s="1" t="s">
        <v>8444</v>
      </c>
    </row>
    <row r="10796">
      <c r="A10796" s="3">
        <v>10794</v>
      </c>
      <c r="B10796" s="3" t="s">
        <v>3939</v>
      </c>
      <c r="C10796" s="3" t="s">
        <v>15272</v>
      </c>
      <c r="D10796" s="4" t="s">
        <v>0</v>
      </c>
      <c r="E10796" s="1" t="s">
        <v>8444</v>
      </c>
    </row>
    <row r="10797">
      <c r="A10797" s="3">
        <v>10795</v>
      </c>
      <c r="B10797" s="3" t="s">
        <v>3939</v>
      </c>
      <c r="C10797" s="3" t="s">
        <v>13116</v>
      </c>
      <c r="D10797" s="4" t="s">
        <v>0</v>
      </c>
      <c r="E10797" s="1" t="s">
        <v>8444</v>
      </c>
    </row>
    <row r="10798">
      <c r="A10798" s="3">
        <v>10796</v>
      </c>
      <c r="B10798" s="3" t="s">
        <v>3939</v>
      </c>
      <c r="C10798" s="3" t="s">
        <v>13117</v>
      </c>
      <c r="D10798" s="4" t="s">
        <v>0</v>
      </c>
      <c r="E10798" s="1" t="s">
        <v>8444</v>
      </c>
    </row>
    <row r="10799">
      <c r="A10799" s="3">
        <v>10797</v>
      </c>
      <c r="B10799" s="3" t="s">
        <v>3939</v>
      </c>
      <c r="C10799" s="3" t="s">
        <v>13118</v>
      </c>
      <c r="D10799" s="4" t="s">
        <v>0</v>
      </c>
      <c r="E10799" s="1" t="s">
        <v>8444</v>
      </c>
    </row>
    <row r="10800">
      <c r="A10800" s="3">
        <v>10798</v>
      </c>
      <c r="B10800" s="3" t="s">
        <v>3939</v>
      </c>
      <c r="C10800" s="3" t="s">
        <v>15273</v>
      </c>
      <c r="D10800" s="4" t="s">
        <v>0</v>
      </c>
      <c r="E10800" s="1" t="s">
        <v>8444</v>
      </c>
    </row>
    <row r="10801">
      <c r="A10801" s="3">
        <v>10799</v>
      </c>
      <c r="B10801" s="3" t="s">
        <v>3939</v>
      </c>
      <c r="C10801" s="3" t="s">
        <v>15274</v>
      </c>
      <c r="D10801" s="4" t="s">
        <v>0</v>
      </c>
      <c r="E10801" s="1" t="s">
        <v>8444</v>
      </c>
    </row>
    <row r="10802">
      <c r="A10802" s="3">
        <v>10800</v>
      </c>
      <c r="B10802" s="3" t="s">
        <v>3939</v>
      </c>
      <c r="C10802" s="3" t="s">
        <v>15275</v>
      </c>
      <c r="D10802" s="4" t="s">
        <v>0</v>
      </c>
      <c r="E10802" s="1" t="s">
        <v>8444</v>
      </c>
    </row>
    <row r="10803">
      <c r="A10803" s="3">
        <v>10801</v>
      </c>
      <c r="B10803" s="3" t="s">
        <v>3939</v>
      </c>
      <c r="C10803" s="3" t="s">
        <v>15276</v>
      </c>
      <c r="D10803" s="4" t="s">
        <v>0</v>
      </c>
      <c r="E10803" s="1" t="s">
        <v>8444</v>
      </c>
    </row>
    <row r="10804">
      <c r="A10804" s="3">
        <v>10802</v>
      </c>
      <c r="B10804" s="3" t="s">
        <v>3943</v>
      </c>
      <c r="C10804" s="3" t="s">
        <v>15273</v>
      </c>
      <c r="D10804" s="4" t="s">
        <v>0</v>
      </c>
      <c r="E10804" s="1" t="s">
        <v>8444</v>
      </c>
    </row>
    <row r="10805">
      <c r="A10805" s="3">
        <v>10803</v>
      </c>
      <c r="B10805" s="3" t="s">
        <v>3943</v>
      </c>
      <c r="C10805" s="3" t="s">
        <v>15274</v>
      </c>
      <c r="D10805" s="4" t="s">
        <v>0</v>
      </c>
      <c r="E10805" s="1" t="s">
        <v>8444</v>
      </c>
    </row>
    <row r="10806">
      <c r="A10806" s="3">
        <v>10804</v>
      </c>
      <c r="B10806" s="3" t="s">
        <v>3943</v>
      </c>
      <c r="C10806" s="3" t="s">
        <v>15275</v>
      </c>
      <c r="D10806" s="4" t="s">
        <v>0</v>
      </c>
      <c r="E10806" s="1" t="s">
        <v>8444</v>
      </c>
    </row>
    <row r="10807">
      <c r="A10807" s="3">
        <v>10805</v>
      </c>
      <c r="B10807" s="3" t="s">
        <v>3943</v>
      </c>
      <c r="C10807" s="3" t="s">
        <v>15276</v>
      </c>
      <c r="D10807" s="4" t="s">
        <v>0</v>
      </c>
      <c r="E10807" s="1" t="s">
        <v>8444</v>
      </c>
    </row>
    <row r="10808">
      <c r="A10808" s="3">
        <v>10806</v>
      </c>
      <c r="B10808" s="3" t="s">
        <v>3947</v>
      </c>
      <c r="C10808" s="3" t="s">
        <v>15277</v>
      </c>
      <c r="D10808" s="4" t="s">
        <v>0</v>
      </c>
      <c r="E10808" s="1" t="s">
        <v>8444</v>
      </c>
    </row>
    <row r="10809">
      <c r="A10809" s="3">
        <v>10807</v>
      </c>
      <c r="B10809" s="3" t="s">
        <v>3947</v>
      </c>
      <c r="C10809" s="3" t="s">
        <v>15278</v>
      </c>
      <c r="D10809" s="4" t="s">
        <v>0</v>
      </c>
      <c r="E10809" s="1" t="s">
        <v>8444</v>
      </c>
    </row>
    <row r="10810">
      <c r="A10810" s="3">
        <v>10808</v>
      </c>
      <c r="B10810" s="3" t="s">
        <v>3947</v>
      </c>
      <c r="C10810" s="3" t="s">
        <v>15279</v>
      </c>
      <c r="D10810" s="4" t="s">
        <v>0</v>
      </c>
      <c r="E10810" s="1" t="s">
        <v>8444</v>
      </c>
    </row>
    <row r="10811">
      <c r="A10811" s="3">
        <v>10809</v>
      </c>
      <c r="B10811" s="3" t="s">
        <v>3951</v>
      </c>
      <c r="C10811" s="3" t="s">
        <v>15280</v>
      </c>
      <c r="D10811" s="4" t="s">
        <v>0</v>
      </c>
      <c r="E10811" s="1" t="s">
        <v>8444</v>
      </c>
    </row>
    <row r="10812">
      <c r="A10812" s="3">
        <v>10810</v>
      </c>
      <c r="B10812" s="3" t="s">
        <v>3953</v>
      </c>
      <c r="C10812" s="3" t="s">
        <v>15281</v>
      </c>
      <c r="D10812" s="4" t="s">
        <v>0</v>
      </c>
      <c r="E10812" s="1" t="s">
        <v>8444</v>
      </c>
    </row>
    <row r="10813">
      <c r="A10813" s="3">
        <v>10811</v>
      </c>
      <c r="B10813" s="3" t="s">
        <v>3956</v>
      </c>
      <c r="C10813" s="3" t="s">
        <v>15282</v>
      </c>
      <c r="D10813" s="4" t="s">
        <v>0</v>
      </c>
      <c r="E10813" s="1" t="s">
        <v>8444</v>
      </c>
    </row>
    <row r="10814">
      <c r="A10814" s="3">
        <v>10812</v>
      </c>
      <c r="B10814" s="3" t="s">
        <v>3959</v>
      </c>
      <c r="C10814" s="3" t="s">
        <v>15283</v>
      </c>
      <c r="D10814" s="4" t="s">
        <v>0</v>
      </c>
      <c r="E10814" s="1" t="s">
        <v>8444</v>
      </c>
    </row>
    <row r="10815">
      <c r="A10815" s="3">
        <v>10813</v>
      </c>
      <c r="B10815" s="3" t="s">
        <v>3959</v>
      </c>
      <c r="C10815" s="3" t="s">
        <v>15284</v>
      </c>
      <c r="D10815" s="4" t="s">
        <v>0</v>
      </c>
      <c r="E10815" s="1" t="s">
        <v>8444</v>
      </c>
    </row>
    <row r="10816">
      <c r="A10816" s="3">
        <v>10814</v>
      </c>
      <c r="B10816" s="3" t="s">
        <v>3959</v>
      </c>
      <c r="C10816" s="3" t="s">
        <v>15285</v>
      </c>
      <c r="D10816" s="4" t="s">
        <v>0</v>
      </c>
      <c r="E10816" s="1" t="s">
        <v>8444</v>
      </c>
    </row>
    <row r="10817">
      <c r="A10817" s="3">
        <v>10815</v>
      </c>
      <c r="B10817" s="3" t="s">
        <v>3959</v>
      </c>
      <c r="C10817" s="3" t="s">
        <v>15286</v>
      </c>
      <c r="D10817" s="4" t="s">
        <v>0</v>
      </c>
      <c r="E10817" s="1" t="s">
        <v>8444</v>
      </c>
    </row>
    <row r="10818">
      <c r="A10818" s="3">
        <v>10816</v>
      </c>
      <c r="B10818" s="3" t="s">
        <v>3959</v>
      </c>
      <c r="C10818" s="3" t="s">
        <v>15287</v>
      </c>
      <c r="D10818" s="4" t="s">
        <v>0</v>
      </c>
      <c r="E10818" s="1" t="s">
        <v>8444</v>
      </c>
    </row>
    <row r="10819">
      <c r="A10819" s="3">
        <v>10817</v>
      </c>
      <c r="B10819" s="3" t="s">
        <v>3959</v>
      </c>
      <c r="C10819" s="3" t="s">
        <v>15288</v>
      </c>
      <c r="D10819" s="4" t="s">
        <v>0</v>
      </c>
      <c r="E10819" s="1" t="s">
        <v>8444</v>
      </c>
    </row>
    <row r="10820">
      <c r="A10820" s="3">
        <v>10818</v>
      </c>
      <c r="B10820" s="3" t="s">
        <v>3962</v>
      </c>
      <c r="C10820" s="3" t="s">
        <v>13873</v>
      </c>
      <c r="D10820" s="4" t="s">
        <v>0</v>
      </c>
      <c r="E10820" s="1" t="s">
        <v>8444</v>
      </c>
    </row>
    <row r="10821">
      <c r="A10821" s="3">
        <v>10819</v>
      </c>
      <c r="B10821" s="3" t="s">
        <v>3965</v>
      </c>
      <c r="C10821" s="3" t="s">
        <v>15289</v>
      </c>
      <c r="D10821" s="4" t="s">
        <v>0</v>
      </c>
      <c r="E10821" s="1" t="s">
        <v>8444</v>
      </c>
    </row>
    <row r="10822">
      <c r="A10822" s="3">
        <v>10820</v>
      </c>
      <c r="B10822" s="3" t="s">
        <v>3969</v>
      </c>
      <c r="C10822" s="3" t="s">
        <v>15290</v>
      </c>
      <c r="D10822" s="4" t="s">
        <v>0</v>
      </c>
      <c r="E10822" s="1" t="s">
        <v>8444</v>
      </c>
    </row>
    <row r="10823">
      <c r="A10823" s="3">
        <v>10821</v>
      </c>
      <c r="B10823" s="3" t="s">
        <v>3973</v>
      </c>
      <c r="C10823" s="3" t="s">
        <v>10318</v>
      </c>
      <c r="D10823" s="4" t="s">
        <v>0</v>
      </c>
      <c r="E10823" s="1" t="s">
        <v>8444</v>
      </c>
    </row>
    <row r="10824">
      <c r="A10824" s="3">
        <v>10822</v>
      </c>
      <c r="B10824" s="3" t="s">
        <v>3976</v>
      </c>
      <c r="C10824" s="3" t="s">
        <v>10318</v>
      </c>
      <c r="D10824" s="4" t="s">
        <v>0</v>
      </c>
      <c r="E10824" s="1" t="s">
        <v>8444</v>
      </c>
    </row>
    <row r="10825">
      <c r="A10825" s="3">
        <v>10823</v>
      </c>
      <c r="B10825" s="3" t="s">
        <v>3979</v>
      </c>
      <c r="C10825" s="3" t="s">
        <v>15291</v>
      </c>
      <c r="D10825" s="4" t="s">
        <v>0</v>
      </c>
      <c r="E10825" s="1" t="s">
        <v>8444</v>
      </c>
    </row>
    <row r="10826">
      <c r="A10826" s="3">
        <v>10824</v>
      </c>
      <c r="B10826" s="3" t="s">
        <v>3982</v>
      </c>
      <c r="C10826" s="3" t="s">
        <v>15292</v>
      </c>
      <c r="D10826" s="4" t="s">
        <v>0</v>
      </c>
      <c r="E10826" s="1" t="s">
        <v>8444</v>
      </c>
    </row>
    <row r="10827">
      <c r="A10827" s="3">
        <v>10825</v>
      </c>
      <c r="B10827" s="3" t="s">
        <v>3986</v>
      </c>
      <c r="C10827" s="3" t="s">
        <v>15293</v>
      </c>
      <c r="D10827" s="4" t="s">
        <v>0</v>
      </c>
      <c r="E10827" s="1" t="s">
        <v>8444</v>
      </c>
    </row>
    <row r="10828">
      <c r="A10828" s="3">
        <v>10826</v>
      </c>
      <c r="B10828" s="3" t="s">
        <v>3986</v>
      </c>
      <c r="C10828" s="3" t="s">
        <v>15294</v>
      </c>
      <c r="D10828" s="4" t="s">
        <v>0</v>
      </c>
      <c r="E10828" s="1" t="s">
        <v>8444</v>
      </c>
    </row>
    <row r="10829">
      <c r="A10829" s="3">
        <v>10827</v>
      </c>
      <c r="B10829" s="3" t="s">
        <v>3990</v>
      </c>
      <c r="C10829" s="3" t="s">
        <v>15295</v>
      </c>
      <c r="D10829" s="4" t="s">
        <v>0</v>
      </c>
      <c r="E10829" s="1" t="s">
        <v>8444</v>
      </c>
    </row>
    <row r="10830">
      <c r="A10830" s="3">
        <v>10828</v>
      </c>
      <c r="B10830" s="3" t="s">
        <v>3994</v>
      </c>
      <c r="C10830" s="3" t="s">
        <v>10393</v>
      </c>
      <c r="D10830" s="4" t="s">
        <v>0</v>
      </c>
      <c r="E10830" s="1" t="s">
        <v>8444</v>
      </c>
    </row>
    <row r="10831">
      <c r="A10831" s="3">
        <v>10829</v>
      </c>
      <c r="B10831" s="3" t="s">
        <v>3998</v>
      </c>
      <c r="C10831" s="3" t="s">
        <v>15296</v>
      </c>
      <c r="D10831" s="4" t="s">
        <v>0</v>
      </c>
      <c r="E10831" s="1" t="s">
        <v>8444</v>
      </c>
    </row>
    <row r="10832">
      <c r="A10832" s="3">
        <v>10830</v>
      </c>
      <c r="B10832" s="3" t="s">
        <v>3998</v>
      </c>
      <c r="C10832" s="3" t="s">
        <v>15297</v>
      </c>
      <c r="D10832" s="4" t="s">
        <v>0</v>
      </c>
      <c r="E10832" s="1" t="s">
        <v>8444</v>
      </c>
    </row>
    <row r="10833">
      <c r="A10833" s="3">
        <v>10831</v>
      </c>
      <c r="B10833" s="3" t="s">
        <v>3998</v>
      </c>
      <c r="C10833" s="3" t="s">
        <v>15298</v>
      </c>
      <c r="D10833" s="4" t="s">
        <v>0</v>
      </c>
      <c r="E10833" s="1" t="s">
        <v>8444</v>
      </c>
    </row>
    <row r="10834">
      <c r="A10834" s="3">
        <v>10832</v>
      </c>
      <c r="B10834" s="3" t="s">
        <v>3998</v>
      </c>
      <c r="C10834" s="3" t="s">
        <v>15299</v>
      </c>
      <c r="D10834" s="4" t="s">
        <v>0</v>
      </c>
      <c r="E10834" s="1" t="s">
        <v>8444</v>
      </c>
    </row>
    <row r="10835">
      <c r="A10835" s="3">
        <v>10833</v>
      </c>
      <c r="B10835" s="3" t="s">
        <v>4002</v>
      </c>
      <c r="C10835" s="3" t="s">
        <v>15300</v>
      </c>
      <c r="D10835" s="4" t="s">
        <v>0</v>
      </c>
      <c r="E10835" s="1" t="s">
        <v>8444</v>
      </c>
    </row>
    <row r="10836">
      <c r="A10836" s="3">
        <v>10834</v>
      </c>
      <c r="B10836" s="3" t="s">
        <v>4002</v>
      </c>
      <c r="C10836" s="3" t="s">
        <v>15301</v>
      </c>
      <c r="D10836" s="4" t="s">
        <v>0</v>
      </c>
      <c r="E10836" s="1" t="s">
        <v>8444</v>
      </c>
    </row>
    <row r="10837">
      <c r="A10837" s="3">
        <v>10835</v>
      </c>
      <c r="B10837" s="3" t="s">
        <v>4002</v>
      </c>
      <c r="C10837" s="3" t="s">
        <v>15302</v>
      </c>
      <c r="D10837" s="4" t="s">
        <v>0</v>
      </c>
      <c r="E10837" s="1" t="s">
        <v>8444</v>
      </c>
    </row>
    <row r="10838">
      <c r="A10838" s="3">
        <v>10836</v>
      </c>
      <c r="B10838" s="3" t="s">
        <v>4002</v>
      </c>
      <c r="C10838" s="3" t="s">
        <v>15303</v>
      </c>
      <c r="D10838" s="4" t="s">
        <v>0</v>
      </c>
      <c r="E10838" s="1" t="s">
        <v>8444</v>
      </c>
    </row>
    <row r="10839">
      <c r="A10839" s="3">
        <v>10837</v>
      </c>
      <c r="B10839" s="3" t="s">
        <v>4002</v>
      </c>
      <c r="C10839" s="3" t="s">
        <v>15304</v>
      </c>
      <c r="D10839" s="4" t="s">
        <v>0</v>
      </c>
      <c r="E10839" s="1" t="s">
        <v>8444</v>
      </c>
    </row>
    <row r="10840">
      <c r="A10840" s="3">
        <v>10838</v>
      </c>
      <c r="B10840" s="3" t="s">
        <v>4002</v>
      </c>
      <c r="C10840" s="3" t="s">
        <v>15305</v>
      </c>
      <c r="D10840" s="4" t="s">
        <v>0</v>
      </c>
      <c r="E10840" s="1" t="s">
        <v>8444</v>
      </c>
    </row>
    <row r="10841">
      <c r="A10841" s="3">
        <v>10839</v>
      </c>
      <c r="B10841" s="3" t="s">
        <v>4002</v>
      </c>
      <c r="C10841" s="3" t="s">
        <v>15306</v>
      </c>
      <c r="D10841" s="4" t="s">
        <v>0</v>
      </c>
      <c r="E10841" s="1" t="s">
        <v>8444</v>
      </c>
    </row>
    <row r="10842">
      <c r="A10842" s="3">
        <v>10840</v>
      </c>
      <c r="B10842" s="3" t="s">
        <v>4002</v>
      </c>
      <c r="C10842" s="3" t="s">
        <v>15307</v>
      </c>
      <c r="D10842" s="4" t="s">
        <v>0</v>
      </c>
      <c r="E10842" s="1" t="s">
        <v>8444</v>
      </c>
    </row>
    <row r="10843">
      <c r="A10843" s="3">
        <v>10841</v>
      </c>
      <c r="B10843" s="3" t="s">
        <v>4002</v>
      </c>
      <c r="C10843" s="3" t="s">
        <v>15308</v>
      </c>
      <c r="D10843" s="4" t="s">
        <v>0</v>
      </c>
      <c r="E10843" s="1" t="s">
        <v>8444</v>
      </c>
    </row>
    <row r="10844">
      <c r="A10844" s="3">
        <v>10842</v>
      </c>
      <c r="B10844" s="3" t="s">
        <v>4002</v>
      </c>
      <c r="C10844" s="3" t="s">
        <v>15309</v>
      </c>
      <c r="D10844" s="4" t="s">
        <v>0</v>
      </c>
      <c r="E10844" s="1" t="s">
        <v>8444</v>
      </c>
    </row>
    <row r="10845">
      <c r="A10845" s="3">
        <v>10843</v>
      </c>
      <c r="B10845" s="3" t="s">
        <v>4002</v>
      </c>
      <c r="C10845" s="3" t="s">
        <v>15310</v>
      </c>
      <c r="D10845" s="4" t="s">
        <v>0</v>
      </c>
      <c r="E10845" s="1" t="s">
        <v>8444</v>
      </c>
    </row>
    <row r="10846">
      <c r="A10846" s="3">
        <v>10844</v>
      </c>
      <c r="B10846" s="3" t="s">
        <v>4002</v>
      </c>
      <c r="C10846" s="3" t="s">
        <v>15311</v>
      </c>
      <c r="D10846" s="4" t="s">
        <v>0</v>
      </c>
      <c r="E10846" s="1" t="s">
        <v>8444</v>
      </c>
    </row>
    <row r="10847">
      <c r="A10847" s="3">
        <v>10845</v>
      </c>
      <c r="B10847" s="3" t="s">
        <v>4006</v>
      </c>
      <c r="C10847" s="3" t="s">
        <v>9910</v>
      </c>
      <c r="D10847" s="4" t="s">
        <v>0</v>
      </c>
      <c r="E10847" s="1" t="s">
        <v>8444</v>
      </c>
    </row>
    <row r="10848">
      <c r="A10848" s="3">
        <v>10846</v>
      </c>
      <c r="B10848" s="3" t="s">
        <v>4006</v>
      </c>
      <c r="C10848" s="3" t="s">
        <v>9911</v>
      </c>
      <c r="D10848" s="4" t="s">
        <v>0</v>
      </c>
      <c r="E10848" s="1" t="s">
        <v>8444</v>
      </c>
    </row>
    <row r="10849">
      <c r="A10849" s="3">
        <v>10847</v>
      </c>
      <c r="B10849" s="3" t="s">
        <v>4010</v>
      </c>
      <c r="C10849" s="3" t="s">
        <v>15312</v>
      </c>
      <c r="D10849" s="4" t="s">
        <v>0</v>
      </c>
      <c r="E10849" s="1" t="s">
        <v>8444</v>
      </c>
    </row>
    <row r="10850">
      <c r="A10850" s="3">
        <v>10848</v>
      </c>
      <c r="B10850" s="3" t="s">
        <v>4010</v>
      </c>
      <c r="C10850" s="3" t="s">
        <v>15313</v>
      </c>
      <c r="D10850" s="4" t="s">
        <v>0</v>
      </c>
      <c r="E10850" s="1" t="s">
        <v>8444</v>
      </c>
    </row>
    <row r="10851">
      <c r="A10851" s="3">
        <v>10849</v>
      </c>
      <c r="B10851" s="3" t="s">
        <v>4010</v>
      </c>
      <c r="C10851" s="3" t="s">
        <v>15314</v>
      </c>
      <c r="D10851" s="4" t="s">
        <v>0</v>
      </c>
      <c r="E10851" s="1" t="s">
        <v>8444</v>
      </c>
    </row>
    <row r="10852">
      <c r="A10852" s="3">
        <v>10850</v>
      </c>
      <c r="B10852" s="3" t="s">
        <v>4010</v>
      </c>
      <c r="C10852" s="3" t="s">
        <v>15315</v>
      </c>
      <c r="D10852" s="4" t="s">
        <v>0</v>
      </c>
      <c r="E10852" s="1" t="s">
        <v>8444</v>
      </c>
    </row>
    <row r="10853">
      <c r="A10853" s="3">
        <v>10851</v>
      </c>
      <c r="B10853" s="3" t="s">
        <v>4010</v>
      </c>
      <c r="C10853" s="3" t="s">
        <v>15316</v>
      </c>
      <c r="D10853" s="4" t="s">
        <v>0</v>
      </c>
      <c r="E10853" s="1" t="s">
        <v>8444</v>
      </c>
    </row>
    <row r="10854">
      <c r="A10854" s="3">
        <v>10852</v>
      </c>
      <c r="B10854" s="3" t="s">
        <v>4010</v>
      </c>
      <c r="C10854" s="3" t="s">
        <v>15317</v>
      </c>
      <c r="D10854" s="4" t="s">
        <v>0</v>
      </c>
      <c r="E10854" s="1" t="s">
        <v>8444</v>
      </c>
    </row>
    <row r="10855">
      <c r="A10855" s="3">
        <v>10853</v>
      </c>
      <c r="B10855" s="3" t="s">
        <v>4010</v>
      </c>
      <c r="C10855" s="3" t="s">
        <v>15318</v>
      </c>
      <c r="D10855" s="4" t="s">
        <v>0</v>
      </c>
      <c r="E10855" s="1" t="s">
        <v>8444</v>
      </c>
    </row>
    <row r="10856">
      <c r="A10856" s="3">
        <v>10854</v>
      </c>
      <c r="B10856" s="3" t="s">
        <v>4010</v>
      </c>
      <c r="C10856" s="3" t="s">
        <v>15319</v>
      </c>
      <c r="D10856" s="4" t="s">
        <v>0</v>
      </c>
      <c r="E10856" s="1" t="s">
        <v>8444</v>
      </c>
    </row>
    <row r="10857">
      <c r="A10857" s="3">
        <v>10855</v>
      </c>
      <c r="B10857" s="3" t="s">
        <v>4010</v>
      </c>
      <c r="C10857" s="3" t="s">
        <v>15320</v>
      </c>
      <c r="D10857" s="4" t="s">
        <v>0</v>
      </c>
      <c r="E10857" s="1" t="s">
        <v>8444</v>
      </c>
    </row>
    <row r="10858">
      <c r="A10858" s="3">
        <v>10856</v>
      </c>
      <c r="B10858" s="3" t="s">
        <v>4013</v>
      </c>
      <c r="C10858" s="3" t="s">
        <v>15321</v>
      </c>
      <c r="D10858" s="4" t="s">
        <v>0</v>
      </c>
      <c r="E10858" s="1" t="s">
        <v>8444</v>
      </c>
    </row>
    <row r="10859">
      <c r="A10859" s="3">
        <v>10857</v>
      </c>
      <c r="B10859" s="3" t="s">
        <v>4013</v>
      </c>
      <c r="C10859" s="3" t="s">
        <v>15322</v>
      </c>
      <c r="D10859" s="4" t="s">
        <v>0</v>
      </c>
      <c r="E10859" s="1" t="s">
        <v>8444</v>
      </c>
    </row>
    <row r="10860">
      <c r="A10860" s="3">
        <v>10858</v>
      </c>
      <c r="B10860" s="3" t="s">
        <v>4013</v>
      </c>
      <c r="C10860" s="3" t="s">
        <v>15323</v>
      </c>
      <c r="D10860" s="4" t="s">
        <v>0</v>
      </c>
      <c r="E10860" s="1" t="s">
        <v>8444</v>
      </c>
    </row>
    <row r="10861">
      <c r="A10861" s="3">
        <v>10859</v>
      </c>
      <c r="B10861" s="3" t="s">
        <v>4013</v>
      </c>
      <c r="C10861" s="3" t="s">
        <v>15324</v>
      </c>
      <c r="D10861" s="4" t="s">
        <v>0</v>
      </c>
      <c r="E10861" s="1" t="s">
        <v>8444</v>
      </c>
    </row>
    <row r="10862">
      <c r="A10862" s="3">
        <v>10860</v>
      </c>
      <c r="B10862" s="3" t="s">
        <v>4013</v>
      </c>
      <c r="C10862" s="3" t="s">
        <v>15325</v>
      </c>
      <c r="D10862" s="4" t="s">
        <v>0</v>
      </c>
      <c r="E10862" s="1" t="s">
        <v>8444</v>
      </c>
    </row>
    <row r="10863">
      <c r="A10863" s="3">
        <v>10861</v>
      </c>
      <c r="B10863" s="3" t="s">
        <v>4013</v>
      </c>
      <c r="C10863" s="3" t="s">
        <v>15326</v>
      </c>
      <c r="D10863" s="4" t="s">
        <v>0</v>
      </c>
      <c r="E10863" s="1" t="s">
        <v>8444</v>
      </c>
    </row>
    <row r="10864">
      <c r="A10864" s="3">
        <v>10862</v>
      </c>
      <c r="B10864" s="3" t="s">
        <v>4013</v>
      </c>
      <c r="C10864" s="3" t="s">
        <v>15327</v>
      </c>
      <c r="D10864" s="4" t="s">
        <v>0</v>
      </c>
      <c r="E10864" s="1" t="s">
        <v>8444</v>
      </c>
    </row>
    <row r="10865">
      <c r="A10865" s="3">
        <v>10863</v>
      </c>
      <c r="B10865" s="3" t="s">
        <v>4013</v>
      </c>
      <c r="C10865" s="3" t="s">
        <v>15328</v>
      </c>
      <c r="D10865" s="4" t="s">
        <v>0</v>
      </c>
      <c r="E10865" s="1" t="s">
        <v>8444</v>
      </c>
    </row>
    <row r="10866">
      <c r="A10866" s="3">
        <v>10864</v>
      </c>
      <c r="B10866" s="3" t="s">
        <v>4013</v>
      </c>
      <c r="C10866" s="3" t="s">
        <v>15329</v>
      </c>
      <c r="D10866" s="4" t="s">
        <v>0</v>
      </c>
      <c r="E10866" s="1" t="s">
        <v>8444</v>
      </c>
    </row>
    <row r="10867">
      <c r="A10867" s="3">
        <v>10865</v>
      </c>
      <c r="B10867" s="3" t="s">
        <v>4016</v>
      </c>
      <c r="C10867" s="3" t="s">
        <v>13918</v>
      </c>
      <c r="D10867" s="4" t="s">
        <v>0</v>
      </c>
      <c r="E10867" s="1" t="s">
        <v>8444</v>
      </c>
    </row>
    <row r="10868">
      <c r="A10868" s="3">
        <v>10866</v>
      </c>
      <c r="B10868" s="3" t="s">
        <v>4020</v>
      </c>
      <c r="C10868" s="3" t="s">
        <v>11763</v>
      </c>
      <c r="D10868" s="4" t="s">
        <v>0</v>
      </c>
      <c r="E10868" s="1" t="s">
        <v>8444</v>
      </c>
    </row>
    <row r="10869">
      <c r="A10869" s="3">
        <v>10867</v>
      </c>
      <c r="B10869" s="3" t="s">
        <v>4020</v>
      </c>
      <c r="C10869" s="3" t="s">
        <v>11764</v>
      </c>
      <c r="D10869" s="4" t="s">
        <v>0</v>
      </c>
      <c r="E10869" s="1" t="s">
        <v>8444</v>
      </c>
    </row>
    <row r="10870">
      <c r="A10870" s="3">
        <v>10868</v>
      </c>
      <c r="B10870" s="3" t="s">
        <v>4020</v>
      </c>
      <c r="C10870" s="3" t="s">
        <v>10884</v>
      </c>
      <c r="D10870" s="4" t="s">
        <v>0</v>
      </c>
      <c r="E10870" s="1" t="s">
        <v>8444</v>
      </c>
    </row>
    <row r="10871">
      <c r="A10871" s="3">
        <v>10869</v>
      </c>
      <c r="B10871" s="3" t="s">
        <v>4020</v>
      </c>
      <c r="C10871" s="3" t="s">
        <v>10885</v>
      </c>
      <c r="D10871" s="4" t="s">
        <v>0</v>
      </c>
      <c r="E10871" s="1" t="s">
        <v>8444</v>
      </c>
    </row>
    <row r="10872">
      <c r="A10872" s="3">
        <v>10870</v>
      </c>
      <c r="B10872" s="3" t="s">
        <v>4020</v>
      </c>
      <c r="C10872" s="3" t="s">
        <v>10886</v>
      </c>
      <c r="D10872" s="4" t="s">
        <v>0</v>
      </c>
      <c r="E10872" s="1" t="s">
        <v>8444</v>
      </c>
    </row>
    <row r="10873">
      <c r="A10873" s="3">
        <v>10871</v>
      </c>
      <c r="B10873" s="3" t="s">
        <v>4020</v>
      </c>
      <c r="C10873" s="3" t="s">
        <v>11793</v>
      </c>
      <c r="D10873" s="4" t="s">
        <v>0</v>
      </c>
      <c r="E10873" s="1" t="s">
        <v>8444</v>
      </c>
    </row>
    <row r="10874">
      <c r="A10874" s="3">
        <v>10872</v>
      </c>
      <c r="B10874" s="3" t="s">
        <v>4020</v>
      </c>
      <c r="C10874" s="3" t="s">
        <v>12720</v>
      </c>
      <c r="D10874" s="4" t="s">
        <v>0</v>
      </c>
      <c r="E10874" s="1" t="s">
        <v>8444</v>
      </c>
    </row>
    <row r="10875">
      <c r="A10875" s="3">
        <v>10873</v>
      </c>
      <c r="B10875" s="3" t="s">
        <v>4020</v>
      </c>
      <c r="C10875" s="3" t="s">
        <v>12730</v>
      </c>
      <c r="D10875" s="4" t="s">
        <v>0</v>
      </c>
      <c r="E10875" s="1" t="s">
        <v>8444</v>
      </c>
    </row>
    <row r="10876">
      <c r="A10876" s="3">
        <v>10874</v>
      </c>
      <c r="B10876" s="3" t="s">
        <v>4020</v>
      </c>
      <c r="C10876" s="3" t="s">
        <v>10889</v>
      </c>
      <c r="D10876" s="4" t="s">
        <v>0</v>
      </c>
      <c r="E10876" s="1" t="s">
        <v>8444</v>
      </c>
    </row>
    <row r="10877">
      <c r="A10877" s="3">
        <v>10875</v>
      </c>
      <c r="B10877" s="3" t="s">
        <v>4024</v>
      </c>
      <c r="C10877" s="3" t="s">
        <v>14076</v>
      </c>
      <c r="D10877" s="4" t="s">
        <v>0</v>
      </c>
      <c r="E10877" s="1" t="s">
        <v>8444</v>
      </c>
    </row>
    <row r="10878">
      <c r="A10878" s="3">
        <v>10876</v>
      </c>
      <c r="B10878" s="3" t="s">
        <v>4024</v>
      </c>
      <c r="C10878" s="3" t="s">
        <v>14077</v>
      </c>
      <c r="D10878" s="4" t="s">
        <v>0</v>
      </c>
      <c r="E10878" s="1" t="s">
        <v>8444</v>
      </c>
    </row>
    <row r="10879">
      <c r="A10879" s="3">
        <v>10877</v>
      </c>
      <c r="B10879" s="3" t="s">
        <v>4024</v>
      </c>
      <c r="C10879" s="3" t="s">
        <v>14078</v>
      </c>
      <c r="D10879" s="4" t="s">
        <v>0</v>
      </c>
      <c r="E10879" s="1" t="s">
        <v>8444</v>
      </c>
    </row>
    <row r="10880">
      <c r="A10880" s="3">
        <v>10878</v>
      </c>
      <c r="B10880" s="3" t="s">
        <v>4024</v>
      </c>
      <c r="C10880" s="3" t="s">
        <v>15330</v>
      </c>
      <c r="D10880" s="4" t="s">
        <v>0</v>
      </c>
      <c r="E10880" s="1" t="s">
        <v>8444</v>
      </c>
    </row>
    <row r="10881">
      <c r="A10881" s="3">
        <v>10879</v>
      </c>
      <c r="B10881" s="3" t="s">
        <v>4024</v>
      </c>
      <c r="C10881" s="3" t="s">
        <v>15331</v>
      </c>
      <c r="D10881" s="4" t="s">
        <v>0</v>
      </c>
      <c r="E10881" s="1" t="s">
        <v>8444</v>
      </c>
    </row>
    <row r="10882">
      <c r="A10882" s="3">
        <v>10880</v>
      </c>
      <c r="B10882" s="3" t="s">
        <v>4024</v>
      </c>
      <c r="C10882" s="3" t="s">
        <v>15332</v>
      </c>
      <c r="D10882" s="4" t="s">
        <v>0</v>
      </c>
      <c r="E10882" s="1" t="s">
        <v>8444</v>
      </c>
    </row>
    <row r="10883">
      <c r="A10883" s="3">
        <v>10881</v>
      </c>
      <c r="B10883" s="3" t="s">
        <v>4024</v>
      </c>
      <c r="C10883" s="3" t="s">
        <v>15333</v>
      </c>
      <c r="D10883" s="4" t="s">
        <v>0</v>
      </c>
      <c r="E10883" s="1" t="s">
        <v>8444</v>
      </c>
    </row>
    <row r="10884">
      <c r="A10884" s="3">
        <v>10882</v>
      </c>
      <c r="B10884" s="3" t="s">
        <v>4024</v>
      </c>
      <c r="C10884" s="3" t="s">
        <v>15334</v>
      </c>
      <c r="D10884" s="4" t="s">
        <v>0</v>
      </c>
      <c r="E10884" s="1" t="s">
        <v>8444</v>
      </c>
    </row>
    <row r="10885">
      <c r="A10885" s="3">
        <v>10883</v>
      </c>
      <c r="B10885" s="3" t="s">
        <v>4024</v>
      </c>
      <c r="C10885" s="3" t="s">
        <v>14079</v>
      </c>
      <c r="D10885" s="4" t="s">
        <v>0</v>
      </c>
      <c r="E10885" s="1" t="s">
        <v>8444</v>
      </c>
    </row>
    <row r="10886">
      <c r="A10886" s="3">
        <v>10884</v>
      </c>
      <c r="B10886" s="3" t="s">
        <v>4024</v>
      </c>
      <c r="C10886" s="3" t="s">
        <v>15335</v>
      </c>
      <c r="D10886" s="4" t="s">
        <v>0</v>
      </c>
      <c r="E10886" s="1" t="s">
        <v>8444</v>
      </c>
    </row>
    <row r="10887">
      <c r="A10887" s="3">
        <v>10885</v>
      </c>
      <c r="B10887" s="3" t="s">
        <v>4024</v>
      </c>
      <c r="C10887" s="3" t="s">
        <v>15336</v>
      </c>
      <c r="D10887" s="4" t="s">
        <v>0</v>
      </c>
      <c r="E10887" s="1" t="s">
        <v>8444</v>
      </c>
    </row>
    <row r="10888">
      <c r="A10888" s="3">
        <v>10886</v>
      </c>
      <c r="B10888" s="3" t="s">
        <v>4024</v>
      </c>
      <c r="C10888" s="3" t="s">
        <v>15337</v>
      </c>
      <c r="D10888" s="4" t="s">
        <v>0</v>
      </c>
      <c r="E10888" s="1" t="s">
        <v>8444</v>
      </c>
    </row>
    <row r="10889">
      <c r="A10889" s="3">
        <v>10887</v>
      </c>
      <c r="B10889" s="3" t="s">
        <v>4024</v>
      </c>
      <c r="C10889" s="3" t="s">
        <v>15338</v>
      </c>
      <c r="D10889" s="4" t="s">
        <v>0</v>
      </c>
      <c r="E10889" s="1" t="s">
        <v>8444</v>
      </c>
    </row>
    <row r="10890">
      <c r="A10890" s="3">
        <v>10888</v>
      </c>
      <c r="B10890" s="3" t="s">
        <v>4024</v>
      </c>
      <c r="C10890" s="3" t="s">
        <v>12750</v>
      </c>
      <c r="D10890" s="4" t="s">
        <v>0</v>
      </c>
      <c r="E10890" s="1" t="s">
        <v>8444</v>
      </c>
    </row>
    <row r="10891">
      <c r="A10891" s="3">
        <v>10889</v>
      </c>
      <c r="B10891" s="3" t="s">
        <v>4024</v>
      </c>
      <c r="C10891" s="3" t="s">
        <v>12751</v>
      </c>
      <c r="D10891" s="4" t="s">
        <v>0</v>
      </c>
      <c r="E10891" s="1" t="s">
        <v>8444</v>
      </c>
    </row>
    <row r="10892">
      <c r="A10892" s="3">
        <v>10890</v>
      </c>
      <c r="B10892" s="3" t="s">
        <v>4024</v>
      </c>
      <c r="C10892" s="3" t="s">
        <v>12752</v>
      </c>
      <c r="D10892" s="4" t="s">
        <v>0</v>
      </c>
      <c r="E10892" s="1" t="s">
        <v>8444</v>
      </c>
    </row>
    <row r="10893">
      <c r="A10893" s="3">
        <v>10891</v>
      </c>
      <c r="B10893" s="3" t="s">
        <v>4024</v>
      </c>
      <c r="C10893" s="3" t="s">
        <v>14087</v>
      </c>
      <c r="D10893" s="4" t="s">
        <v>0</v>
      </c>
      <c r="E10893" s="1" t="s">
        <v>8444</v>
      </c>
    </row>
    <row r="10894">
      <c r="A10894" s="3">
        <v>10892</v>
      </c>
      <c r="B10894" s="3" t="s">
        <v>4024</v>
      </c>
      <c r="C10894" s="3" t="s">
        <v>14088</v>
      </c>
      <c r="D10894" s="4" t="s">
        <v>0</v>
      </c>
      <c r="E10894" s="1" t="s">
        <v>8444</v>
      </c>
    </row>
    <row r="10895">
      <c r="A10895" s="3">
        <v>10893</v>
      </c>
      <c r="B10895" s="3" t="s">
        <v>4024</v>
      </c>
      <c r="C10895" s="3" t="s">
        <v>14089</v>
      </c>
      <c r="D10895" s="4" t="s">
        <v>0</v>
      </c>
      <c r="E10895" s="1" t="s">
        <v>8444</v>
      </c>
    </row>
    <row r="10896">
      <c r="A10896" s="3">
        <v>10894</v>
      </c>
      <c r="B10896" s="3" t="s">
        <v>4024</v>
      </c>
      <c r="C10896" s="3" t="s">
        <v>12753</v>
      </c>
      <c r="D10896" s="4" t="s">
        <v>0</v>
      </c>
      <c r="E10896" s="1" t="s">
        <v>8444</v>
      </c>
    </row>
    <row r="10897">
      <c r="A10897" s="3">
        <v>10895</v>
      </c>
      <c r="B10897" s="3" t="s">
        <v>4024</v>
      </c>
      <c r="C10897" s="3" t="s">
        <v>12754</v>
      </c>
      <c r="D10897" s="4" t="s">
        <v>0</v>
      </c>
      <c r="E10897" s="1" t="s">
        <v>8444</v>
      </c>
    </row>
    <row r="10898">
      <c r="A10898" s="3">
        <v>10896</v>
      </c>
      <c r="B10898" s="3" t="s">
        <v>4024</v>
      </c>
      <c r="C10898" s="3" t="s">
        <v>15339</v>
      </c>
      <c r="D10898" s="4" t="s">
        <v>0</v>
      </c>
      <c r="E10898" s="1" t="s">
        <v>8444</v>
      </c>
    </row>
    <row r="10899">
      <c r="A10899" s="3">
        <v>10897</v>
      </c>
      <c r="B10899" s="3" t="s">
        <v>4024</v>
      </c>
      <c r="C10899" s="3" t="s">
        <v>15340</v>
      </c>
      <c r="D10899" s="4" t="s">
        <v>0</v>
      </c>
      <c r="E10899" s="1" t="s">
        <v>8444</v>
      </c>
    </row>
    <row r="10900">
      <c r="A10900" s="3">
        <v>10898</v>
      </c>
      <c r="B10900" s="3" t="s">
        <v>4024</v>
      </c>
      <c r="C10900" s="3" t="s">
        <v>15341</v>
      </c>
      <c r="D10900" s="4" t="s">
        <v>0</v>
      </c>
      <c r="E10900" s="1" t="s">
        <v>8444</v>
      </c>
    </row>
    <row r="10901">
      <c r="A10901" s="3">
        <v>10899</v>
      </c>
      <c r="B10901" s="3" t="s">
        <v>4024</v>
      </c>
      <c r="C10901" s="3" t="s">
        <v>10443</v>
      </c>
      <c r="D10901" s="4" t="s">
        <v>0</v>
      </c>
      <c r="E10901" s="1" t="s">
        <v>8444</v>
      </c>
    </row>
    <row r="10902">
      <c r="A10902" s="3">
        <v>10900</v>
      </c>
      <c r="B10902" s="3" t="s">
        <v>4028</v>
      </c>
      <c r="C10902" s="3" t="s">
        <v>11806</v>
      </c>
      <c r="D10902" s="4" t="s">
        <v>0</v>
      </c>
      <c r="E10902" s="1" t="s">
        <v>8444</v>
      </c>
    </row>
    <row r="10903">
      <c r="A10903" s="3">
        <v>10901</v>
      </c>
      <c r="B10903" s="3" t="s">
        <v>4028</v>
      </c>
      <c r="C10903" s="3" t="s">
        <v>11807</v>
      </c>
      <c r="D10903" s="4" t="s">
        <v>0</v>
      </c>
      <c r="E10903" s="1" t="s">
        <v>8444</v>
      </c>
    </row>
    <row r="10904">
      <c r="A10904" s="3">
        <v>10902</v>
      </c>
      <c r="B10904" s="3" t="s">
        <v>4028</v>
      </c>
      <c r="C10904" s="3" t="s">
        <v>11808</v>
      </c>
      <c r="D10904" s="4" t="s">
        <v>0</v>
      </c>
      <c r="E10904" s="1" t="s">
        <v>8444</v>
      </c>
    </row>
    <row r="10905">
      <c r="A10905" s="3">
        <v>10903</v>
      </c>
      <c r="B10905" s="3" t="s">
        <v>4028</v>
      </c>
      <c r="C10905" s="3" t="s">
        <v>15342</v>
      </c>
      <c r="D10905" s="4" t="s">
        <v>0</v>
      </c>
      <c r="E10905" s="1" t="s">
        <v>8444</v>
      </c>
    </row>
    <row r="10906">
      <c r="A10906" s="3">
        <v>10904</v>
      </c>
      <c r="B10906" s="3" t="s">
        <v>4028</v>
      </c>
      <c r="C10906" s="3" t="s">
        <v>15343</v>
      </c>
      <c r="D10906" s="4" t="s">
        <v>0</v>
      </c>
      <c r="E10906" s="1" t="s">
        <v>8444</v>
      </c>
    </row>
    <row r="10907">
      <c r="A10907" s="3">
        <v>10905</v>
      </c>
      <c r="B10907" s="3" t="s">
        <v>4028</v>
      </c>
      <c r="C10907" s="3" t="s">
        <v>10261</v>
      </c>
      <c r="D10907" s="4" t="s">
        <v>0</v>
      </c>
      <c r="E10907" s="1" t="s">
        <v>8444</v>
      </c>
    </row>
    <row r="10908">
      <c r="A10908" s="3">
        <v>10906</v>
      </c>
      <c r="B10908" s="3" t="s">
        <v>4028</v>
      </c>
      <c r="C10908" s="3" t="s">
        <v>15344</v>
      </c>
      <c r="D10908" s="4" t="s">
        <v>0</v>
      </c>
      <c r="E10908" s="1" t="s">
        <v>8444</v>
      </c>
    </row>
    <row r="10909">
      <c r="A10909" s="3">
        <v>10907</v>
      </c>
      <c r="B10909" s="3" t="s">
        <v>4028</v>
      </c>
      <c r="C10909" s="3" t="s">
        <v>15345</v>
      </c>
      <c r="D10909" s="4" t="s">
        <v>0</v>
      </c>
      <c r="E10909" s="1" t="s">
        <v>8444</v>
      </c>
    </row>
    <row r="10910">
      <c r="A10910" s="3">
        <v>10908</v>
      </c>
      <c r="B10910" s="3" t="s">
        <v>4032</v>
      </c>
      <c r="C10910" s="3" t="s">
        <v>15346</v>
      </c>
      <c r="D10910" s="4" t="s">
        <v>0</v>
      </c>
      <c r="E10910" s="1" t="s">
        <v>8444</v>
      </c>
    </row>
    <row r="10911">
      <c r="A10911" s="3">
        <v>10909</v>
      </c>
      <c r="B10911" s="3" t="s">
        <v>4032</v>
      </c>
      <c r="C10911" s="3" t="s">
        <v>14065</v>
      </c>
      <c r="D10911" s="4" t="s">
        <v>0</v>
      </c>
      <c r="E10911" s="1" t="s">
        <v>8444</v>
      </c>
    </row>
    <row r="10912">
      <c r="A10912" s="3">
        <v>10910</v>
      </c>
      <c r="B10912" s="3" t="s">
        <v>4036</v>
      </c>
      <c r="C10912" s="3" t="s">
        <v>15347</v>
      </c>
      <c r="D10912" s="4" t="s">
        <v>0</v>
      </c>
      <c r="E10912" s="1" t="s">
        <v>8444</v>
      </c>
    </row>
    <row r="10913">
      <c r="A10913" s="3">
        <v>10911</v>
      </c>
      <c r="B10913" s="3" t="s">
        <v>4040</v>
      </c>
      <c r="C10913" s="3" t="s">
        <v>15348</v>
      </c>
      <c r="D10913" s="4" t="s">
        <v>0</v>
      </c>
      <c r="E10913" s="1" t="s">
        <v>8444</v>
      </c>
    </row>
    <row r="10914">
      <c r="A10914" s="3">
        <v>10912</v>
      </c>
      <c r="B10914" s="3" t="s">
        <v>4040</v>
      </c>
      <c r="C10914" s="3" t="s">
        <v>15349</v>
      </c>
      <c r="D10914" s="4" t="s">
        <v>0</v>
      </c>
      <c r="E10914" s="1" t="s">
        <v>8444</v>
      </c>
    </row>
    <row r="10915">
      <c r="A10915" s="3">
        <v>10913</v>
      </c>
      <c r="B10915" s="3" t="s">
        <v>4044</v>
      </c>
      <c r="C10915" s="3" t="s">
        <v>15350</v>
      </c>
      <c r="D10915" s="4" t="s">
        <v>0</v>
      </c>
      <c r="E10915" s="1" t="s">
        <v>8444</v>
      </c>
    </row>
    <row r="10916">
      <c r="A10916" s="3">
        <v>10914</v>
      </c>
      <c r="B10916" s="3" t="s">
        <v>4044</v>
      </c>
      <c r="C10916" s="3" t="s">
        <v>15351</v>
      </c>
      <c r="D10916" s="4" t="s">
        <v>0</v>
      </c>
      <c r="E10916" s="1" t="s">
        <v>8444</v>
      </c>
    </row>
    <row r="10917">
      <c r="A10917" s="3">
        <v>10915</v>
      </c>
      <c r="B10917" s="3" t="s">
        <v>4044</v>
      </c>
      <c r="C10917" s="3" t="s">
        <v>15352</v>
      </c>
      <c r="D10917" s="4" t="s">
        <v>0</v>
      </c>
      <c r="E10917" s="1" t="s">
        <v>8444</v>
      </c>
    </row>
    <row r="10918">
      <c r="A10918" s="3">
        <v>10916</v>
      </c>
      <c r="B10918" s="3" t="s">
        <v>4048</v>
      </c>
      <c r="C10918" s="3" t="s">
        <v>8489</v>
      </c>
      <c r="D10918" s="4" t="s">
        <v>0</v>
      </c>
      <c r="E10918" s="1" t="s">
        <v>8444</v>
      </c>
    </row>
    <row r="10919">
      <c r="A10919" s="3">
        <v>10917</v>
      </c>
      <c r="B10919" s="3" t="s">
        <v>4048</v>
      </c>
      <c r="C10919" s="3" t="s">
        <v>8490</v>
      </c>
      <c r="D10919" s="4" t="s">
        <v>0</v>
      </c>
      <c r="E10919" s="1" t="s">
        <v>8444</v>
      </c>
    </row>
    <row r="10920">
      <c r="A10920" s="3">
        <v>10918</v>
      </c>
      <c r="B10920" s="3" t="s">
        <v>4048</v>
      </c>
      <c r="C10920" s="3" t="s">
        <v>9471</v>
      </c>
      <c r="D10920" s="4" t="s">
        <v>0</v>
      </c>
      <c r="E10920" s="1" t="s">
        <v>8444</v>
      </c>
    </row>
    <row r="10921">
      <c r="A10921" s="3">
        <v>10919</v>
      </c>
      <c r="B10921" s="3" t="s">
        <v>4048</v>
      </c>
      <c r="C10921" s="3" t="s">
        <v>11998</v>
      </c>
      <c r="D10921" s="4" t="s">
        <v>0</v>
      </c>
      <c r="E10921" s="1" t="s">
        <v>8444</v>
      </c>
    </row>
    <row r="10922">
      <c r="A10922" s="3">
        <v>10920</v>
      </c>
      <c r="B10922" s="3" t="s">
        <v>4048</v>
      </c>
      <c r="C10922" s="3" t="s">
        <v>11999</v>
      </c>
      <c r="D10922" s="4" t="s">
        <v>0</v>
      </c>
      <c r="E10922" s="1" t="s">
        <v>8444</v>
      </c>
    </row>
    <row r="10923">
      <c r="A10923" s="3">
        <v>10921</v>
      </c>
      <c r="B10923" s="3" t="s">
        <v>4048</v>
      </c>
      <c r="C10923" s="3" t="s">
        <v>9610</v>
      </c>
      <c r="D10923" s="4" t="s">
        <v>0</v>
      </c>
      <c r="E10923" s="1" t="s">
        <v>8444</v>
      </c>
    </row>
    <row r="10924">
      <c r="A10924" s="3">
        <v>10922</v>
      </c>
      <c r="B10924" s="3" t="s">
        <v>4048</v>
      </c>
      <c r="C10924" s="3" t="s">
        <v>12005</v>
      </c>
      <c r="D10924" s="4" t="s">
        <v>0</v>
      </c>
      <c r="E10924" s="1" t="s">
        <v>8444</v>
      </c>
    </row>
    <row r="10925">
      <c r="A10925" s="3">
        <v>10923</v>
      </c>
      <c r="B10925" s="3" t="s">
        <v>4048</v>
      </c>
      <c r="C10925" s="3" t="s">
        <v>8469</v>
      </c>
      <c r="D10925" s="4" t="s">
        <v>0</v>
      </c>
      <c r="E10925" s="1" t="s">
        <v>8444</v>
      </c>
    </row>
    <row r="10926">
      <c r="A10926" s="3">
        <v>10924</v>
      </c>
      <c r="B10926" s="3" t="s">
        <v>4048</v>
      </c>
      <c r="C10926" s="3" t="s">
        <v>11833</v>
      </c>
      <c r="D10926" s="4" t="s">
        <v>0</v>
      </c>
      <c r="E10926" s="1" t="s">
        <v>8444</v>
      </c>
    </row>
    <row r="10927">
      <c r="A10927" s="3">
        <v>10925</v>
      </c>
      <c r="B10927" s="3" t="s">
        <v>4048</v>
      </c>
      <c r="C10927" s="3" t="s">
        <v>11834</v>
      </c>
      <c r="D10927" s="4" t="s">
        <v>0</v>
      </c>
      <c r="E10927" s="1" t="s">
        <v>8444</v>
      </c>
    </row>
    <row r="10928">
      <c r="A10928" s="3">
        <v>10926</v>
      </c>
      <c r="B10928" s="3" t="s">
        <v>4048</v>
      </c>
      <c r="C10928" s="3" t="s">
        <v>11835</v>
      </c>
      <c r="D10928" s="4" t="s">
        <v>0</v>
      </c>
      <c r="E10928" s="1" t="s">
        <v>8444</v>
      </c>
    </row>
    <row r="10929">
      <c r="A10929" s="3">
        <v>10927</v>
      </c>
      <c r="B10929" s="3" t="s">
        <v>4048</v>
      </c>
      <c r="C10929" s="3" t="s">
        <v>8470</v>
      </c>
      <c r="D10929" s="4" t="s">
        <v>0</v>
      </c>
      <c r="E10929" s="1" t="s">
        <v>8444</v>
      </c>
    </row>
    <row r="10930">
      <c r="A10930" s="3">
        <v>10928</v>
      </c>
      <c r="B10930" s="3" t="s">
        <v>4048</v>
      </c>
      <c r="C10930" s="3" t="s">
        <v>8471</v>
      </c>
      <c r="D10930" s="4" t="s">
        <v>0</v>
      </c>
      <c r="E10930" s="1" t="s">
        <v>8444</v>
      </c>
    </row>
    <row r="10931">
      <c r="A10931" s="3">
        <v>10929</v>
      </c>
      <c r="B10931" s="3" t="s">
        <v>4048</v>
      </c>
      <c r="C10931" s="3" t="s">
        <v>8472</v>
      </c>
      <c r="D10931" s="4" t="s">
        <v>0</v>
      </c>
      <c r="E10931" s="1" t="s">
        <v>8444</v>
      </c>
    </row>
    <row r="10932">
      <c r="A10932" s="3">
        <v>10930</v>
      </c>
      <c r="B10932" s="3" t="s">
        <v>4048</v>
      </c>
      <c r="C10932" s="3" t="s">
        <v>8473</v>
      </c>
      <c r="D10932" s="4" t="s">
        <v>0</v>
      </c>
      <c r="E10932" s="1" t="s">
        <v>8444</v>
      </c>
    </row>
    <row r="10933">
      <c r="A10933" s="3">
        <v>10931</v>
      </c>
      <c r="B10933" s="3" t="s">
        <v>4048</v>
      </c>
      <c r="C10933" s="3" t="s">
        <v>8474</v>
      </c>
      <c r="D10933" s="4" t="s">
        <v>0</v>
      </c>
      <c r="E10933" s="1" t="s">
        <v>8444</v>
      </c>
    </row>
    <row r="10934">
      <c r="A10934" s="3">
        <v>10932</v>
      </c>
      <c r="B10934" s="3" t="s">
        <v>4048</v>
      </c>
      <c r="C10934" s="3" t="s">
        <v>8475</v>
      </c>
      <c r="D10934" s="4" t="s">
        <v>0</v>
      </c>
      <c r="E10934" s="1" t="s">
        <v>8444</v>
      </c>
    </row>
    <row r="10935">
      <c r="A10935" s="3">
        <v>10933</v>
      </c>
      <c r="B10935" s="3" t="s">
        <v>4048</v>
      </c>
      <c r="C10935" s="3" t="s">
        <v>8476</v>
      </c>
      <c r="D10935" s="4" t="s">
        <v>0</v>
      </c>
      <c r="E10935" s="1" t="s">
        <v>8444</v>
      </c>
    </row>
    <row r="10936">
      <c r="A10936" s="3">
        <v>10934</v>
      </c>
      <c r="B10936" s="3" t="s">
        <v>4048</v>
      </c>
      <c r="C10936" s="3" t="s">
        <v>8477</v>
      </c>
      <c r="D10936" s="4" t="s">
        <v>0</v>
      </c>
      <c r="E10936" s="1" t="s">
        <v>8444</v>
      </c>
    </row>
    <row r="10937">
      <c r="A10937" s="3">
        <v>10935</v>
      </c>
      <c r="B10937" s="3" t="s">
        <v>4048</v>
      </c>
      <c r="C10937" s="3" t="s">
        <v>8478</v>
      </c>
      <c r="D10937" s="4" t="s">
        <v>0</v>
      </c>
      <c r="E10937" s="1" t="s">
        <v>8444</v>
      </c>
    </row>
    <row r="10938">
      <c r="A10938" s="3">
        <v>10936</v>
      </c>
      <c r="B10938" s="3" t="s">
        <v>4048</v>
      </c>
      <c r="C10938" s="3" t="s">
        <v>8479</v>
      </c>
      <c r="D10938" s="4" t="s">
        <v>0</v>
      </c>
      <c r="E10938" s="1" t="s">
        <v>8444</v>
      </c>
    </row>
    <row r="10939">
      <c r="A10939" s="3">
        <v>10937</v>
      </c>
      <c r="B10939" s="3" t="s">
        <v>4048</v>
      </c>
      <c r="C10939" s="3" t="s">
        <v>8480</v>
      </c>
      <c r="D10939" s="4" t="s">
        <v>0</v>
      </c>
      <c r="E10939" s="1" t="s">
        <v>8444</v>
      </c>
    </row>
    <row r="10940">
      <c r="A10940" s="3">
        <v>10938</v>
      </c>
      <c r="B10940" s="3" t="s">
        <v>4048</v>
      </c>
      <c r="C10940" s="3" t="s">
        <v>8481</v>
      </c>
      <c r="D10940" s="4" t="s">
        <v>0</v>
      </c>
      <c r="E10940" s="1" t="s">
        <v>8444</v>
      </c>
    </row>
    <row r="10941">
      <c r="A10941" s="3">
        <v>10939</v>
      </c>
      <c r="B10941" s="3" t="s">
        <v>4048</v>
      </c>
      <c r="C10941" s="3" t="s">
        <v>8482</v>
      </c>
      <c r="D10941" s="4" t="s">
        <v>0</v>
      </c>
      <c r="E10941" s="1" t="s">
        <v>8444</v>
      </c>
    </row>
    <row r="10942">
      <c r="A10942" s="3">
        <v>10940</v>
      </c>
      <c r="B10942" s="3" t="s">
        <v>4048</v>
      </c>
      <c r="C10942" s="3" t="s">
        <v>8483</v>
      </c>
      <c r="D10942" s="4" t="s">
        <v>0</v>
      </c>
      <c r="E10942" s="1" t="s">
        <v>8444</v>
      </c>
    </row>
    <row r="10943">
      <c r="A10943" s="3">
        <v>10941</v>
      </c>
      <c r="B10943" s="3" t="s">
        <v>4048</v>
      </c>
      <c r="C10943" s="3" t="s">
        <v>8484</v>
      </c>
      <c r="D10943" s="4" t="s">
        <v>0</v>
      </c>
      <c r="E10943" s="1" t="s">
        <v>8444</v>
      </c>
    </row>
    <row r="10944">
      <c r="A10944" s="3">
        <v>10942</v>
      </c>
      <c r="B10944" s="3" t="s">
        <v>4048</v>
      </c>
      <c r="C10944" s="3" t="s">
        <v>11916</v>
      </c>
      <c r="D10944" s="4" t="s">
        <v>0</v>
      </c>
      <c r="E10944" s="1" t="s">
        <v>8444</v>
      </c>
    </row>
    <row r="10945">
      <c r="A10945" s="3">
        <v>10943</v>
      </c>
      <c r="B10945" s="3" t="s">
        <v>4048</v>
      </c>
      <c r="C10945" s="3" t="s">
        <v>11917</v>
      </c>
      <c r="D10945" s="4" t="s">
        <v>0</v>
      </c>
      <c r="E10945" s="1" t="s">
        <v>8444</v>
      </c>
    </row>
    <row r="10946">
      <c r="A10946" s="3">
        <v>10944</v>
      </c>
      <c r="B10946" s="3" t="s">
        <v>4048</v>
      </c>
      <c r="C10946" s="3" t="s">
        <v>11918</v>
      </c>
      <c r="D10946" s="4" t="s">
        <v>0</v>
      </c>
      <c r="E10946" s="1" t="s">
        <v>8444</v>
      </c>
    </row>
    <row r="10947">
      <c r="A10947" s="3">
        <v>10945</v>
      </c>
      <c r="B10947" s="3" t="s">
        <v>4048</v>
      </c>
      <c r="C10947" s="3" t="s">
        <v>12075</v>
      </c>
      <c r="D10947" s="4" t="s">
        <v>0</v>
      </c>
      <c r="E10947" s="1" t="s">
        <v>8444</v>
      </c>
    </row>
    <row r="10948">
      <c r="A10948" s="3">
        <v>10946</v>
      </c>
      <c r="B10948" s="3" t="s">
        <v>4048</v>
      </c>
      <c r="C10948" s="3" t="s">
        <v>12076</v>
      </c>
      <c r="D10948" s="4" t="s">
        <v>0</v>
      </c>
      <c r="E10948" s="1" t="s">
        <v>8444</v>
      </c>
    </row>
    <row r="10949">
      <c r="A10949" s="3">
        <v>10947</v>
      </c>
      <c r="B10949" s="3" t="s">
        <v>4048</v>
      </c>
      <c r="C10949" s="3" t="s">
        <v>12077</v>
      </c>
      <c r="D10949" s="4" t="s">
        <v>0</v>
      </c>
      <c r="E10949" s="1" t="s">
        <v>8444</v>
      </c>
    </row>
    <row r="10950">
      <c r="A10950" s="3">
        <v>10948</v>
      </c>
      <c r="B10950" s="3" t="s">
        <v>4052</v>
      </c>
      <c r="C10950" s="3" t="s">
        <v>10895</v>
      </c>
      <c r="D10950" s="4" t="s">
        <v>0</v>
      </c>
      <c r="E10950" s="1" t="s">
        <v>8444</v>
      </c>
    </row>
    <row r="10951">
      <c r="A10951" s="3">
        <v>10949</v>
      </c>
      <c r="B10951" s="3" t="s">
        <v>4052</v>
      </c>
      <c r="C10951" s="3" t="s">
        <v>10896</v>
      </c>
      <c r="D10951" s="4" t="s">
        <v>0</v>
      </c>
      <c r="E10951" s="1" t="s">
        <v>8444</v>
      </c>
    </row>
    <row r="10952">
      <c r="A10952" s="3">
        <v>10950</v>
      </c>
      <c r="B10952" s="3" t="s">
        <v>4052</v>
      </c>
      <c r="C10952" s="3" t="s">
        <v>10897</v>
      </c>
      <c r="D10952" s="4" t="s">
        <v>0</v>
      </c>
      <c r="E10952" s="1" t="s">
        <v>8444</v>
      </c>
    </row>
    <row r="10953">
      <c r="A10953" s="3">
        <v>10951</v>
      </c>
      <c r="B10953" s="3" t="s">
        <v>4052</v>
      </c>
      <c r="C10953" s="3" t="s">
        <v>10898</v>
      </c>
      <c r="D10953" s="4" t="s">
        <v>0</v>
      </c>
      <c r="E10953" s="1" t="s">
        <v>8444</v>
      </c>
    </row>
    <row r="10954">
      <c r="A10954" s="3">
        <v>10952</v>
      </c>
      <c r="B10954" s="3" t="s">
        <v>4052</v>
      </c>
      <c r="C10954" s="3" t="s">
        <v>10899</v>
      </c>
      <c r="D10954" s="4" t="s">
        <v>0</v>
      </c>
      <c r="E10954" s="1" t="s">
        <v>8444</v>
      </c>
    </row>
    <row r="10955">
      <c r="A10955" s="3">
        <v>10953</v>
      </c>
      <c r="B10955" s="3" t="s">
        <v>4052</v>
      </c>
      <c r="C10955" s="3" t="s">
        <v>10900</v>
      </c>
      <c r="D10955" s="4" t="s">
        <v>0</v>
      </c>
      <c r="E10955" s="1" t="s">
        <v>8444</v>
      </c>
    </row>
    <row r="10956">
      <c r="A10956" s="3">
        <v>10954</v>
      </c>
      <c r="B10956" s="3" t="s">
        <v>4052</v>
      </c>
      <c r="C10956" s="3" t="s">
        <v>10901</v>
      </c>
      <c r="D10956" s="4" t="s">
        <v>0</v>
      </c>
      <c r="E10956" s="1" t="s">
        <v>8444</v>
      </c>
    </row>
    <row r="10957">
      <c r="A10957" s="3">
        <v>10955</v>
      </c>
      <c r="B10957" s="3" t="s">
        <v>4052</v>
      </c>
      <c r="C10957" s="3" t="s">
        <v>10902</v>
      </c>
      <c r="D10957" s="4" t="s">
        <v>0</v>
      </c>
      <c r="E10957" s="1" t="s">
        <v>8444</v>
      </c>
    </row>
    <row r="10958">
      <c r="A10958" s="3">
        <v>10956</v>
      </c>
      <c r="B10958" s="3" t="s">
        <v>4052</v>
      </c>
      <c r="C10958" s="3" t="s">
        <v>10903</v>
      </c>
      <c r="D10958" s="4" t="s">
        <v>0</v>
      </c>
      <c r="E10958" s="1" t="s">
        <v>8444</v>
      </c>
    </row>
    <row r="10959">
      <c r="A10959" s="3">
        <v>10957</v>
      </c>
      <c r="B10959" s="3" t="s">
        <v>4052</v>
      </c>
      <c r="C10959" s="3" t="s">
        <v>10904</v>
      </c>
      <c r="D10959" s="4" t="s">
        <v>0</v>
      </c>
      <c r="E10959" s="1" t="s">
        <v>8444</v>
      </c>
    </row>
    <row r="10960">
      <c r="A10960" s="3">
        <v>10958</v>
      </c>
      <c r="B10960" s="3" t="s">
        <v>4052</v>
      </c>
      <c r="C10960" s="3" t="s">
        <v>10905</v>
      </c>
      <c r="D10960" s="4" t="s">
        <v>0</v>
      </c>
      <c r="E10960" s="1" t="s">
        <v>8444</v>
      </c>
    </row>
    <row r="10961">
      <c r="A10961" s="3">
        <v>10959</v>
      </c>
      <c r="B10961" s="3" t="s">
        <v>4052</v>
      </c>
      <c r="C10961" s="3" t="s">
        <v>10906</v>
      </c>
      <c r="D10961" s="4" t="s">
        <v>0</v>
      </c>
      <c r="E10961" s="1" t="s">
        <v>8444</v>
      </c>
    </row>
    <row r="10962">
      <c r="A10962" s="3">
        <v>10960</v>
      </c>
      <c r="B10962" s="3" t="s">
        <v>4054</v>
      </c>
      <c r="C10962" s="3" t="s">
        <v>15353</v>
      </c>
      <c r="D10962" s="4" t="s">
        <v>0</v>
      </c>
      <c r="E10962" s="1" t="s">
        <v>8444</v>
      </c>
    </row>
    <row r="10963">
      <c r="A10963" s="3">
        <v>10961</v>
      </c>
      <c r="B10963" s="3" t="s">
        <v>4054</v>
      </c>
      <c r="C10963" s="3" t="s">
        <v>15354</v>
      </c>
      <c r="D10963" s="4" t="s">
        <v>0</v>
      </c>
      <c r="E10963" s="1" t="s">
        <v>8444</v>
      </c>
    </row>
    <row r="10964">
      <c r="A10964" s="3">
        <v>10962</v>
      </c>
      <c r="B10964" s="3" t="s">
        <v>4057</v>
      </c>
      <c r="C10964" s="3" t="s">
        <v>13283</v>
      </c>
      <c r="D10964" s="4" t="s">
        <v>0</v>
      </c>
      <c r="E10964" s="1" t="s">
        <v>8444</v>
      </c>
    </row>
    <row r="10965">
      <c r="A10965" s="3">
        <v>10963</v>
      </c>
      <c r="B10965" s="3" t="s">
        <v>4061</v>
      </c>
      <c r="C10965" s="3" t="s">
        <v>15355</v>
      </c>
      <c r="D10965" s="4" t="s">
        <v>0</v>
      </c>
      <c r="E10965" s="1" t="s">
        <v>8444</v>
      </c>
    </row>
    <row r="10966">
      <c r="A10966" s="3">
        <v>10964</v>
      </c>
      <c r="B10966" s="3" t="s">
        <v>4065</v>
      </c>
      <c r="C10966" s="3" t="s">
        <v>15356</v>
      </c>
      <c r="D10966" s="4" t="s">
        <v>0</v>
      </c>
      <c r="E10966" s="1" t="s">
        <v>8444</v>
      </c>
    </row>
    <row r="10967">
      <c r="A10967" s="3">
        <v>10965</v>
      </c>
      <c r="B10967" s="3" t="s">
        <v>4069</v>
      </c>
      <c r="C10967" s="3" t="s">
        <v>13878</v>
      </c>
      <c r="D10967" s="4" t="s">
        <v>0</v>
      </c>
      <c r="E10967" s="1" t="s">
        <v>8444</v>
      </c>
    </row>
    <row r="10968">
      <c r="A10968" s="3">
        <v>10966</v>
      </c>
      <c r="B10968" s="3" t="s">
        <v>4069</v>
      </c>
      <c r="C10968" s="3" t="s">
        <v>11845</v>
      </c>
      <c r="D10968" s="4" t="s">
        <v>0</v>
      </c>
      <c r="E10968" s="1" t="s">
        <v>8444</v>
      </c>
    </row>
    <row r="10969">
      <c r="A10969" s="3">
        <v>10967</v>
      </c>
      <c r="B10969" s="3" t="s">
        <v>4069</v>
      </c>
      <c r="C10969" s="3" t="s">
        <v>11846</v>
      </c>
      <c r="D10969" s="4" t="s">
        <v>0</v>
      </c>
      <c r="E10969" s="1" t="s">
        <v>8444</v>
      </c>
    </row>
    <row r="10970">
      <c r="A10970" s="3">
        <v>10968</v>
      </c>
      <c r="B10970" s="3" t="s">
        <v>4073</v>
      </c>
      <c r="C10970" s="3" t="s">
        <v>12391</v>
      </c>
      <c r="D10970" s="4" t="s">
        <v>0</v>
      </c>
      <c r="E10970" s="1" t="s">
        <v>8444</v>
      </c>
    </row>
    <row r="10971">
      <c r="A10971" s="3">
        <v>10969</v>
      </c>
      <c r="B10971" s="3" t="s">
        <v>4073</v>
      </c>
      <c r="C10971" s="3" t="s">
        <v>12042</v>
      </c>
      <c r="D10971" s="4" t="s">
        <v>0</v>
      </c>
      <c r="E10971" s="1" t="s">
        <v>8444</v>
      </c>
    </row>
    <row r="10972">
      <c r="A10972" s="3">
        <v>10970</v>
      </c>
      <c r="B10972" s="3" t="s">
        <v>4073</v>
      </c>
      <c r="C10972" s="3" t="s">
        <v>12393</v>
      </c>
      <c r="D10972" s="4" t="s">
        <v>0</v>
      </c>
      <c r="E10972" s="1" t="s">
        <v>8444</v>
      </c>
    </row>
    <row r="10973">
      <c r="A10973" s="3">
        <v>10971</v>
      </c>
      <c r="B10973" s="3" t="s">
        <v>4073</v>
      </c>
      <c r="C10973" s="3" t="s">
        <v>11743</v>
      </c>
      <c r="D10973" s="4" t="s">
        <v>0</v>
      </c>
      <c r="E10973" s="1" t="s">
        <v>8444</v>
      </c>
    </row>
    <row r="10974">
      <c r="A10974" s="3">
        <v>10972</v>
      </c>
      <c r="B10974" s="3" t="s">
        <v>4073</v>
      </c>
      <c r="C10974" s="3" t="s">
        <v>11744</v>
      </c>
      <c r="D10974" s="4" t="s">
        <v>0</v>
      </c>
      <c r="E10974" s="1" t="s">
        <v>8444</v>
      </c>
    </row>
    <row r="10975">
      <c r="A10975" s="3">
        <v>10973</v>
      </c>
      <c r="B10975" s="3" t="s">
        <v>4073</v>
      </c>
      <c r="C10975" s="3" t="s">
        <v>14712</v>
      </c>
      <c r="D10975" s="4" t="s">
        <v>0</v>
      </c>
      <c r="E10975" s="1" t="s">
        <v>8444</v>
      </c>
    </row>
    <row r="10976">
      <c r="A10976" s="3">
        <v>10974</v>
      </c>
      <c r="B10976" s="3" t="s">
        <v>4073</v>
      </c>
      <c r="C10976" s="3" t="s">
        <v>14714</v>
      </c>
      <c r="D10976" s="4" t="s">
        <v>0</v>
      </c>
      <c r="E10976" s="1" t="s">
        <v>8444</v>
      </c>
    </row>
    <row r="10977">
      <c r="A10977" s="3">
        <v>10975</v>
      </c>
      <c r="B10977" s="3" t="s">
        <v>4073</v>
      </c>
      <c r="C10977" s="3" t="s">
        <v>14716</v>
      </c>
      <c r="D10977" s="4" t="s">
        <v>0</v>
      </c>
      <c r="E10977" s="1" t="s">
        <v>8444</v>
      </c>
    </row>
    <row r="10978">
      <c r="A10978" s="3">
        <v>10976</v>
      </c>
      <c r="B10978" s="3" t="s">
        <v>4073</v>
      </c>
      <c r="C10978" s="3" t="s">
        <v>14717</v>
      </c>
      <c r="D10978" s="4" t="s">
        <v>0</v>
      </c>
      <c r="E10978" s="1" t="s">
        <v>8444</v>
      </c>
    </row>
    <row r="10979">
      <c r="A10979" s="3">
        <v>10977</v>
      </c>
      <c r="B10979" s="3" t="s">
        <v>4076</v>
      </c>
      <c r="C10979" s="3" t="s">
        <v>15357</v>
      </c>
      <c r="D10979" s="4" t="s">
        <v>0</v>
      </c>
      <c r="E10979" s="1" t="s">
        <v>8444</v>
      </c>
    </row>
    <row r="10980">
      <c r="A10980" s="3">
        <v>10978</v>
      </c>
      <c r="B10980" s="3" t="s">
        <v>4080</v>
      </c>
      <c r="C10980" s="3" t="s">
        <v>15358</v>
      </c>
      <c r="D10980" s="4" t="s">
        <v>0</v>
      </c>
      <c r="E10980" s="1" t="s">
        <v>8444</v>
      </c>
    </row>
    <row r="10981">
      <c r="A10981" s="3">
        <v>10979</v>
      </c>
      <c r="B10981" s="3" t="s">
        <v>4083</v>
      </c>
      <c r="C10981" s="3" t="s">
        <v>15359</v>
      </c>
      <c r="D10981" s="4" t="s">
        <v>0</v>
      </c>
      <c r="E10981" s="1" t="s">
        <v>8444</v>
      </c>
    </row>
    <row r="10982">
      <c r="A10982" s="3">
        <v>10980</v>
      </c>
      <c r="B10982" s="3" t="s">
        <v>4085</v>
      </c>
      <c r="C10982" s="3" t="s">
        <v>15360</v>
      </c>
      <c r="D10982" s="4" t="s">
        <v>0</v>
      </c>
      <c r="E10982" s="1" t="s">
        <v>8444</v>
      </c>
    </row>
    <row r="10983">
      <c r="A10983" s="3">
        <v>10981</v>
      </c>
      <c r="B10983" s="3" t="s">
        <v>4085</v>
      </c>
      <c r="C10983" s="3" t="s">
        <v>15361</v>
      </c>
      <c r="D10983" s="4" t="s">
        <v>0</v>
      </c>
      <c r="E10983" s="1" t="s">
        <v>8444</v>
      </c>
    </row>
    <row r="10984">
      <c r="A10984" s="3">
        <v>10982</v>
      </c>
      <c r="B10984" s="3" t="s">
        <v>4085</v>
      </c>
      <c r="C10984" s="3" t="s">
        <v>15362</v>
      </c>
      <c r="D10984" s="4" t="s">
        <v>0</v>
      </c>
      <c r="E10984" s="1" t="s">
        <v>8444</v>
      </c>
    </row>
    <row r="10985">
      <c r="A10985" s="3">
        <v>10983</v>
      </c>
      <c r="B10985" s="3" t="s">
        <v>4089</v>
      </c>
      <c r="C10985" s="3" t="s">
        <v>10318</v>
      </c>
      <c r="D10985" s="4" t="s">
        <v>0</v>
      </c>
      <c r="E10985" s="1" t="s">
        <v>8444</v>
      </c>
    </row>
    <row r="10986">
      <c r="A10986" s="3">
        <v>10984</v>
      </c>
      <c r="B10986" s="3" t="s">
        <v>4092</v>
      </c>
      <c r="C10986" s="3" t="s">
        <v>15363</v>
      </c>
      <c r="D10986" s="4" t="s">
        <v>0</v>
      </c>
      <c r="E10986" s="1" t="s">
        <v>8444</v>
      </c>
    </row>
    <row r="10987">
      <c r="A10987" s="3">
        <v>10985</v>
      </c>
      <c r="B10987" s="3" t="s">
        <v>4092</v>
      </c>
      <c r="C10987" s="3" t="s">
        <v>15364</v>
      </c>
      <c r="D10987" s="4" t="s">
        <v>0</v>
      </c>
      <c r="E10987" s="1" t="s">
        <v>8444</v>
      </c>
    </row>
    <row r="10988">
      <c r="A10988" s="3">
        <v>10986</v>
      </c>
      <c r="B10988" s="3" t="s">
        <v>4092</v>
      </c>
      <c r="C10988" s="3" t="s">
        <v>15365</v>
      </c>
      <c r="D10988" s="4" t="s">
        <v>0</v>
      </c>
      <c r="E10988" s="1" t="s">
        <v>8444</v>
      </c>
    </row>
    <row r="10989">
      <c r="A10989" s="3">
        <v>10987</v>
      </c>
      <c r="B10989" s="3" t="s">
        <v>4092</v>
      </c>
      <c r="C10989" s="3" t="s">
        <v>10004</v>
      </c>
      <c r="D10989" s="4" t="s">
        <v>0</v>
      </c>
      <c r="E10989" s="1" t="s">
        <v>8444</v>
      </c>
    </row>
    <row r="10990">
      <c r="A10990" s="3">
        <v>10988</v>
      </c>
      <c r="B10990" s="3" t="s">
        <v>4092</v>
      </c>
      <c r="C10990" s="3" t="s">
        <v>10011</v>
      </c>
      <c r="D10990" s="4" t="s">
        <v>0</v>
      </c>
      <c r="E10990" s="1" t="s">
        <v>8444</v>
      </c>
    </row>
    <row r="10991">
      <c r="A10991" s="3">
        <v>10989</v>
      </c>
      <c r="B10991" s="3" t="s">
        <v>4092</v>
      </c>
      <c r="C10991" s="3" t="s">
        <v>10012</v>
      </c>
      <c r="D10991" s="4" t="s">
        <v>0</v>
      </c>
      <c r="E10991" s="1" t="s">
        <v>8444</v>
      </c>
    </row>
    <row r="10992">
      <c r="A10992" s="3">
        <v>10990</v>
      </c>
      <c r="B10992" s="3" t="s">
        <v>4092</v>
      </c>
      <c r="C10992" s="3" t="s">
        <v>10054</v>
      </c>
      <c r="D10992" s="4" t="s">
        <v>0</v>
      </c>
      <c r="E10992" s="1" t="s">
        <v>8444</v>
      </c>
    </row>
    <row r="10993">
      <c r="A10993" s="3">
        <v>10991</v>
      </c>
      <c r="B10993" s="3" t="s">
        <v>4092</v>
      </c>
      <c r="C10993" s="3" t="s">
        <v>10057</v>
      </c>
      <c r="D10993" s="4" t="s">
        <v>0</v>
      </c>
      <c r="E10993" s="1" t="s">
        <v>8444</v>
      </c>
    </row>
    <row r="10994">
      <c r="A10994" s="3">
        <v>10992</v>
      </c>
      <c r="B10994" s="3" t="s">
        <v>4096</v>
      </c>
      <c r="C10994" s="3" t="s">
        <v>10966</v>
      </c>
      <c r="D10994" s="4" t="s">
        <v>0</v>
      </c>
      <c r="E10994" s="1" t="s">
        <v>8444</v>
      </c>
    </row>
    <row r="10995">
      <c r="A10995" s="3">
        <v>10993</v>
      </c>
      <c r="B10995" s="3" t="s">
        <v>4096</v>
      </c>
      <c r="C10995" s="3" t="s">
        <v>10967</v>
      </c>
      <c r="D10995" s="4" t="s">
        <v>0</v>
      </c>
      <c r="E10995" s="1" t="s">
        <v>8444</v>
      </c>
    </row>
    <row r="10996">
      <c r="A10996" s="3">
        <v>10994</v>
      </c>
      <c r="B10996" s="3" t="s">
        <v>4096</v>
      </c>
      <c r="C10996" s="3" t="s">
        <v>10968</v>
      </c>
      <c r="D10996" s="4" t="s">
        <v>0</v>
      </c>
      <c r="E10996" s="1" t="s">
        <v>8444</v>
      </c>
    </row>
    <row r="10997">
      <c r="A10997" s="3">
        <v>10995</v>
      </c>
      <c r="B10997" s="3" t="s">
        <v>4096</v>
      </c>
      <c r="C10997" s="3" t="s">
        <v>10969</v>
      </c>
      <c r="D10997" s="4" t="s">
        <v>0</v>
      </c>
      <c r="E10997" s="1" t="s">
        <v>8444</v>
      </c>
    </row>
    <row r="10998">
      <c r="A10998" s="3">
        <v>10996</v>
      </c>
      <c r="B10998" s="3" t="s">
        <v>4096</v>
      </c>
      <c r="C10998" s="3" t="s">
        <v>10970</v>
      </c>
      <c r="D10998" s="4" t="s">
        <v>0</v>
      </c>
      <c r="E10998" s="1" t="s">
        <v>8444</v>
      </c>
    </row>
    <row r="10999">
      <c r="A10999" s="3">
        <v>10997</v>
      </c>
      <c r="B10999" s="3" t="s">
        <v>4096</v>
      </c>
      <c r="C10999" s="3" t="s">
        <v>15366</v>
      </c>
      <c r="D10999" s="4" t="s">
        <v>0</v>
      </c>
      <c r="E10999" s="1" t="s">
        <v>8444</v>
      </c>
    </row>
    <row r="11000">
      <c r="A11000" s="3">
        <v>10998</v>
      </c>
      <c r="B11000" s="3" t="s">
        <v>4096</v>
      </c>
      <c r="C11000" s="3" t="s">
        <v>15363</v>
      </c>
      <c r="D11000" s="4" t="s">
        <v>0</v>
      </c>
      <c r="E11000" s="1" t="s">
        <v>8444</v>
      </c>
    </row>
    <row r="11001">
      <c r="A11001" s="3">
        <v>10999</v>
      </c>
      <c r="B11001" s="3" t="s">
        <v>4096</v>
      </c>
      <c r="C11001" s="3" t="s">
        <v>15364</v>
      </c>
      <c r="D11001" s="4" t="s">
        <v>0</v>
      </c>
      <c r="E11001" s="1" t="s">
        <v>8444</v>
      </c>
    </row>
    <row r="11002">
      <c r="A11002" s="3">
        <v>11000</v>
      </c>
      <c r="B11002" s="3" t="s">
        <v>4096</v>
      </c>
      <c r="C11002" s="3" t="s">
        <v>15365</v>
      </c>
      <c r="D11002" s="4" t="s">
        <v>0</v>
      </c>
      <c r="E11002" s="1" t="s">
        <v>8444</v>
      </c>
    </row>
    <row r="11003">
      <c r="A11003" s="3">
        <v>11001</v>
      </c>
      <c r="B11003" s="3" t="s">
        <v>4099</v>
      </c>
      <c r="C11003" s="3" t="s">
        <v>15367</v>
      </c>
      <c r="D11003" s="4" t="s">
        <v>0</v>
      </c>
      <c r="E11003" s="1" t="s">
        <v>8444</v>
      </c>
    </row>
    <row r="11004">
      <c r="A11004" s="3">
        <v>11002</v>
      </c>
      <c r="B11004" s="3" t="s">
        <v>4099</v>
      </c>
      <c r="C11004" s="3" t="s">
        <v>15368</v>
      </c>
      <c r="D11004" s="4" t="s">
        <v>0</v>
      </c>
      <c r="E11004" s="1" t="s">
        <v>8444</v>
      </c>
    </row>
    <row r="11005">
      <c r="A11005" s="3">
        <v>11003</v>
      </c>
      <c r="B11005" s="3" t="s">
        <v>4099</v>
      </c>
      <c r="C11005" s="3" t="s">
        <v>15369</v>
      </c>
      <c r="D11005" s="4" t="s">
        <v>0</v>
      </c>
      <c r="E11005" s="1" t="s">
        <v>8444</v>
      </c>
    </row>
    <row r="11006">
      <c r="A11006" s="3">
        <v>11004</v>
      </c>
      <c r="B11006" s="3" t="s">
        <v>4099</v>
      </c>
      <c r="C11006" s="3" t="s">
        <v>15370</v>
      </c>
      <c r="D11006" s="4" t="s">
        <v>0</v>
      </c>
      <c r="E11006" s="1" t="s">
        <v>8444</v>
      </c>
    </row>
    <row r="11007">
      <c r="A11007" s="3">
        <v>11005</v>
      </c>
      <c r="B11007" s="3" t="s">
        <v>4099</v>
      </c>
      <c r="C11007" s="3" t="s">
        <v>15371</v>
      </c>
      <c r="D11007" s="4" t="s">
        <v>0</v>
      </c>
      <c r="E11007" s="1" t="s">
        <v>8444</v>
      </c>
    </row>
    <row r="11008">
      <c r="A11008" s="3">
        <v>11006</v>
      </c>
      <c r="B11008" s="3" t="s">
        <v>4099</v>
      </c>
      <c r="C11008" s="3" t="s">
        <v>15372</v>
      </c>
      <c r="D11008" s="4" t="s">
        <v>0</v>
      </c>
      <c r="E11008" s="1" t="s">
        <v>8444</v>
      </c>
    </row>
    <row r="11009">
      <c r="A11009" s="3">
        <v>11007</v>
      </c>
      <c r="B11009" s="3" t="s">
        <v>4099</v>
      </c>
      <c r="C11009" s="3" t="s">
        <v>15373</v>
      </c>
      <c r="D11009" s="4" t="s">
        <v>0</v>
      </c>
      <c r="E11009" s="1" t="s">
        <v>8444</v>
      </c>
    </row>
    <row r="11010">
      <c r="A11010" s="3">
        <v>11008</v>
      </c>
      <c r="B11010" s="3" t="s">
        <v>4103</v>
      </c>
      <c r="C11010" s="3" t="s">
        <v>10358</v>
      </c>
      <c r="D11010" s="4" t="s">
        <v>0</v>
      </c>
      <c r="E11010" s="1" t="s">
        <v>8444</v>
      </c>
    </row>
    <row r="11011">
      <c r="A11011" s="3">
        <v>11009</v>
      </c>
      <c r="B11011" s="3" t="s">
        <v>4103</v>
      </c>
      <c r="C11011" s="3" t="s">
        <v>10490</v>
      </c>
      <c r="D11011" s="4" t="s">
        <v>0</v>
      </c>
      <c r="E11011" s="1" t="s">
        <v>8444</v>
      </c>
    </row>
    <row r="11012">
      <c r="A11012" s="3">
        <v>11010</v>
      </c>
      <c r="B11012" s="3" t="s">
        <v>4103</v>
      </c>
      <c r="C11012" s="3" t="s">
        <v>10443</v>
      </c>
      <c r="D11012" s="4" t="s">
        <v>0</v>
      </c>
      <c r="E11012" s="1" t="s">
        <v>8444</v>
      </c>
    </row>
    <row r="11013">
      <c r="A11013" s="3">
        <v>11011</v>
      </c>
      <c r="B11013" s="3" t="s">
        <v>4103</v>
      </c>
      <c r="C11013" s="3" t="s">
        <v>10444</v>
      </c>
      <c r="D11013" s="4" t="s">
        <v>0</v>
      </c>
      <c r="E11013" s="1" t="s">
        <v>8444</v>
      </c>
    </row>
    <row r="11014">
      <c r="A11014" s="3">
        <v>11012</v>
      </c>
      <c r="B11014" s="3" t="s">
        <v>4107</v>
      </c>
      <c r="C11014" s="3" t="s">
        <v>15374</v>
      </c>
      <c r="D11014" s="4" t="s">
        <v>0</v>
      </c>
      <c r="E11014" s="1" t="s">
        <v>8444</v>
      </c>
    </row>
    <row r="11015">
      <c r="A11015" s="3">
        <v>11013</v>
      </c>
      <c r="B11015" s="3" t="s">
        <v>4107</v>
      </c>
      <c r="C11015" s="3" t="s">
        <v>15375</v>
      </c>
      <c r="D11015" s="4" t="s">
        <v>0</v>
      </c>
      <c r="E11015" s="1" t="s">
        <v>8444</v>
      </c>
    </row>
    <row r="11016">
      <c r="A11016" s="3">
        <v>11014</v>
      </c>
      <c r="B11016" s="3" t="s">
        <v>4107</v>
      </c>
      <c r="C11016" s="3" t="s">
        <v>15376</v>
      </c>
      <c r="D11016" s="4" t="s">
        <v>0</v>
      </c>
      <c r="E11016" s="1" t="s">
        <v>8444</v>
      </c>
    </row>
    <row r="11017">
      <c r="A11017" s="3">
        <v>11015</v>
      </c>
      <c r="B11017" s="3" t="s">
        <v>4107</v>
      </c>
      <c r="C11017" s="3" t="s">
        <v>15377</v>
      </c>
      <c r="D11017" s="4" t="s">
        <v>0</v>
      </c>
      <c r="E11017" s="1" t="s">
        <v>8444</v>
      </c>
    </row>
    <row r="11018">
      <c r="A11018" s="3">
        <v>11016</v>
      </c>
      <c r="B11018" s="3" t="s">
        <v>4110</v>
      </c>
      <c r="C11018" s="3" t="s">
        <v>12590</v>
      </c>
      <c r="D11018" s="4" t="s">
        <v>0</v>
      </c>
      <c r="E11018" s="1" t="s">
        <v>8444</v>
      </c>
    </row>
    <row r="11019">
      <c r="A11019" s="3">
        <v>11017</v>
      </c>
      <c r="B11019" s="3" t="s">
        <v>4110</v>
      </c>
      <c r="C11019" s="3" t="s">
        <v>12591</v>
      </c>
      <c r="D11019" s="4" t="s">
        <v>0</v>
      </c>
      <c r="E11019" s="1" t="s">
        <v>8444</v>
      </c>
    </row>
    <row r="11020">
      <c r="A11020" s="3">
        <v>11018</v>
      </c>
      <c r="B11020" s="3" t="s">
        <v>4110</v>
      </c>
      <c r="C11020" s="3" t="s">
        <v>12592</v>
      </c>
      <c r="D11020" s="4" t="s">
        <v>0</v>
      </c>
      <c r="E11020" s="1" t="s">
        <v>8444</v>
      </c>
    </row>
    <row r="11021">
      <c r="A11021" s="3">
        <v>11019</v>
      </c>
      <c r="B11021" s="3" t="s">
        <v>4110</v>
      </c>
      <c r="C11021" s="3" t="s">
        <v>12593</v>
      </c>
      <c r="D11021" s="4" t="s">
        <v>0</v>
      </c>
      <c r="E11021" s="1" t="s">
        <v>8444</v>
      </c>
    </row>
    <row r="11022">
      <c r="A11022" s="3">
        <v>11020</v>
      </c>
      <c r="B11022" s="3" t="s">
        <v>4110</v>
      </c>
      <c r="C11022" s="3" t="s">
        <v>12598</v>
      </c>
      <c r="D11022" s="4" t="s">
        <v>0</v>
      </c>
      <c r="E11022" s="1" t="s">
        <v>8444</v>
      </c>
    </row>
    <row r="11023">
      <c r="A11023" s="3">
        <v>11021</v>
      </c>
      <c r="B11023" s="3" t="s">
        <v>4110</v>
      </c>
      <c r="C11023" s="3" t="s">
        <v>9946</v>
      </c>
      <c r="D11023" s="4" t="s">
        <v>0</v>
      </c>
      <c r="E11023" s="1" t="s">
        <v>8444</v>
      </c>
    </row>
    <row r="11024">
      <c r="A11024" s="3">
        <v>11022</v>
      </c>
      <c r="B11024" s="3" t="s">
        <v>4113</v>
      </c>
      <c r="C11024" s="3" t="s">
        <v>10247</v>
      </c>
      <c r="D11024" s="4" t="s">
        <v>0</v>
      </c>
      <c r="E11024" s="1" t="s">
        <v>8444</v>
      </c>
    </row>
    <row r="11025">
      <c r="A11025" s="3">
        <v>11023</v>
      </c>
      <c r="B11025" s="3" t="s">
        <v>4113</v>
      </c>
      <c r="C11025" s="3" t="s">
        <v>11749</v>
      </c>
      <c r="D11025" s="4" t="s">
        <v>0</v>
      </c>
      <c r="E11025" s="1" t="s">
        <v>8444</v>
      </c>
    </row>
    <row r="11026">
      <c r="A11026" s="3">
        <v>11024</v>
      </c>
      <c r="B11026" s="3" t="s">
        <v>4113</v>
      </c>
      <c r="C11026" s="3" t="s">
        <v>10249</v>
      </c>
      <c r="D11026" s="4" t="s">
        <v>0</v>
      </c>
      <c r="E11026" s="1" t="s">
        <v>8444</v>
      </c>
    </row>
    <row r="11027">
      <c r="A11027" s="3">
        <v>11025</v>
      </c>
      <c r="B11027" s="3" t="s">
        <v>4113</v>
      </c>
      <c r="C11027" s="3" t="s">
        <v>10250</v>
      </c>
      <c r="D11027" s="4" t="s">
        <v>0</v>
      </c>
      <c r="E11027" s="1" t="s">
        <v>8444</v>
      </c>
    </row>
    <row r="11028">
      <c r="A11028" s="3">
        <v>11026</v>
      </c>
      <c r="B11028" s="3" t="s">
        <v>4113</v>
      </c>
      <c r="C11028" s="3" t="s">
        <v>10251</v>
      </c>
      <c r="D11028" s="4" t="s">
        <v>0</v>
      </c>
      <c r="E11028" s="1" t="s">
        <v>8444</v>
      </c>
    </row>
    <row r="11029">
      <c r="A11029" s="3">
        <v>11027</v>
      </c>
      <c r="B11029" s="3" t="s">
        <v>4113</v>
      </c>
      <c r="C11029" s="3" t="s">
        <v>10252</v>
      </c>
      <c r="D11029" s="4" t="s">
        <v>0</v>
      </c>
      <c r="E11029" s="1" t="s">
        <v>8444</v>
      </c>
    </row>
    <row r="11030">
      <c r="A11030" s="3">
        <v>11028</v>
      </c>
      <c r="B11030" s="3" t="s">
        <v>4113</v>
      </c>
      <c r="C11030" s="3" t="s">
        <v>10253</v>
      </c>
      <c r="D11030" s="4" t="s">
        <v>0</v>
      </c>
      <c r="E11030" s="1" t="s">
        <v>8444</v>
      </c>
    </row>
    <row r="11031">
      <c r="A11031" s="3">
        <v>11029</v>
      </c>
      <c r="B11031" s="3" t="s">
        <v>4113</v>
      </c>
      <c r="C11031" s="3" t="s">
        <v>10254</v>
      </c>
      <c r="D11031" s="4" t="s">
        <v>0</v>
      </c>
      <c r="E11031" s="1" t="s">
        <v>8444</v>
      </c>
    </row>
    <row r="11032">
      <c r="A11032" s="3">
        <v>11030</v>
      </c>
      <c r="B11032" s="3" t="s">
        <v>4113</v>
      </c>
      <c r="C11032" s="3" t="s">
        <v>10256</v>
      </c>
      <c r="D11032" s="4" t="s">
        <v>0</v>
      </c>
      <c r="E11032" s="1" t="s">
        <v>8444</v>
      </c>
    </row>
    <row r="11033">
      <c r="A11033" s="3">
        <v>11031</v>
      </c>
      <c r="B11033" s="3" t="s">
        <v>4113</v>
      </c>
      <c r="C11033" s="3" t="s">
        <v>10426</v>
      </c>
      <c r="D11033" s="4" t="s">
        <v>0</v>
      </c>
      <c r="E11033" s="1" t="s">
        <v>8444</v>
      </c>
    </row>
    <row r="11034">
      <c r="A11034" s="3">
        <v>11032</v>
      </c>
      <c r="B11034" s="3" t="s">
        <v>4117</v>
      </c>
      <c r="C11034" s="3" t="s">
        <v>15378</v>
      </c>
      <c r="D11034" s="4" t="s">
        <v>0</v>
      </c>
      <c r="E11034" s="1" t="s">
        <v>8444</v>
      </c>
    </row>
    <row r="11035">
      <c r="A11035" s="3">
        <v>11033</v>
      </c>
      <c r="B11035" s="3" t="s">
        <v>4120</v>
      </c>
      <c r="C11035" s="3" t="s">
        <v>13103</v>
      </c>
      <c r="D11035" s="4" t="s">
        <v>0</v>
      </c>
      <c r="E11035" s="1" t="s">
        <v>8444</v>
      </c>
    </row>
    <row r="11036">
      <c r="A11036" s="3">
        <v>11034</v>
      </c>
      <c r="B11036" s="3" t="s">
        <v>4120</v>
      </c>
      <c r="C11036" s="3" t="s">
        <v>15379</v>
      </c>
      <c r="D11036" s="4" t="s">
        <v>0</v>
      </c>
      <c r="E11036" s="1" t="s">
        <v>8444</v>
      </c>
    </row>
    <row r="11037">
      <c r="A11037" s="3">
        <v>11035</v>
      </c>
      <c r="B11037" s="3" t="s">
        <v>4120</v>
      </c>
      <c r="C11037" s="3" t="s">
        <v>15380</v>
      </c>
      <c r="D11037" s="4" t="s">
        <v>0</v>
      </c>
      <c r="E11037" s="1" t="s">
        <v>8444</v>
      </c>
    </row>
    <row r="11038">
      <c r="A11038" s="3">
        <v>11036</v>
      </c>
      <c r="B11038" s="3" t="s">
        <v>4124</v>
      </c>
      <c r="C11038" s="3" t="s">
        <v>13543</v>
      </c>
      <c r="D11038" s="4" t="s">
        <v>0</v>
      </c>
      <c r="E11038" s="1" t="s">
        <v>8444</v>
      </c>
    </row>
    <row r="11039">
      <c r="A11039" s="3">
        <v>11037</v>
      </c>
      <c r="B11039" s="3" t="s">
        <v>4128</v>
      </c>
      <c r="C11039" s="3" t="s">
        <v>15381</v>
      </c>
      <c r="D11039" s="4" t="s">
        <v>0</v>
      </c>
      <c r="E11039" s="1" t="s">
        <v>8444</v>
      </c>
    </row>
    <row r="11040">
      <c r="A11040" s="3">
        <v>11038</v>
      </c>
      <c r="B11040" s="3" t="s">
        <v>4131</v>
      </c>
      <c r="C11040" s="3" t="s">
        <v>15382</v>
      </c>
      <c r="D11040" s="4" t="s">
        <v>0</v>
      </c>
      <c r="E11040" s="1" t="s">
        <v>8444</v>
      </c>
    </row>
    <row r="11041">
      <c r="A11041" s="3">
        <v>11039</v>
      </c>
      <c r="B11041" s="3" t="s">
        <v>4133</v>
      </c>
      <c r="C11041" s="3" t="s">
        <v>13232</v>
      </c>
      <c r="D11041" s="4" t="s">
        <v>0</v>
      </c>
      <c r="E11041" s="1" t="s">
        <v>8444</v>
      </c>
    </row>
    <row r="11042">
      <c r="A11042" s="3">
        <v>11040</v>
      </c>
      <c r="B11042" s="3" t="s">
        <v>4133</v>
      </c>
      <c r="C11042" s="3" t="s">
        <v>15383</v>
      </c>
      <c r="D11042" s="4" t="s">
        <v>0</v>
      </c>
      <c r="E11042" s="1" t="s">
        <v>8444</v>
      </c>
    </row>
    <row r="11043">
      <c r="A11043" s="3">
        <v>11041</v>
      </c>
      <c r="B11043" s="3" t="s">
        <v>4133</v>
      </c>
      <c r="C11043" s="3" t="s">
        <v>15384</v>
      </c>
      <c r="D11043" s="4" t="s">
        <v>0</v>
      </c>
      <c r="E11043" s="1" t="s">
        <v>8444</v>
      </c>
    </row>
    <row r="11044">
      <c r="A11044" s="3">
        <v>11042</v>
      </c>
      <c r="B11044" s="3" t="s">
        <v>4133</v>
      </c>
      <c r="C11044" s="3" t="s">
        <v>15385</v>
      </c>
      <c r="D11044" s="4" t="s">
        <v>0</v>
      </c>
      <c r="E11044" s="1" t="s">
        <v>8444</v>
      </c>
    </row>
    <row r="11045">
      <c r="A11045" s="3">
        <v>11043</v>
      </c>
      <c r="B11045" s="3" t="s">
        <v>4651</v>
      </c>
      <c r="C11045" s="3" t="s">
        <v>15386</v>
      </c>
      <c r="D11045" s="4" t="s">
        <v>0</v>
      </c>
      <c r="E11045" s="1" t="s">
        <v>8444</v>
      </c>
    </row>
    <row r="11046">
      <c r="A11046" s="3">
        <v>11044</v>
      </c>
      <c r="B11046" s="3" t="s">
        <v>4651</v>
      </c>
      <c r="C11046" s="3" t="s">
        <v>15387</v>
      </c>
      <c r="D11046" s="4" t="s">
        <v>0</v>
      </c>
      <c r="E11046" s="1" t="s">
        <v>8444</v>
      </c>
    </row>
    <row r="11047">
      <c r="A11047" s="3">
        <v>11045</v>
      </c>
      <c r="B11047" s="3" t="s">
        <v>4651</v>
      </c>
      <c r="C11047" s="3" t="s">
        <v>15388</v>
      </c>
      <c r="D11047" s="4" t="s">
        <v>0</v>
      </c>
      <c r="E11047" s="1" t="s">
        <v>8444</v>
      </c>
    </row>
    <row r="11048">
      <c r="A11048" s="3">
        <v>11046</v>
      </c>
      <c r="B11048" s="3" t="s">
        <v>4651</v>
      </c>
      <c r="C11048" s="3" t="s">
        <v>15389</v>
      </c>
      <c r="D11048" s="4" t="s">
        <v>0</v>
      </c>
      <c r="E11048" s="1" t="s">
        <v>8444</v>
      </c>
    </row>
    <row r="11049">
      <c r="A11049" s="3">
        <v>11047</v>
      </c>
      <c r="B11049" s="3" t="s">
        <v>4651</v>
      </c>
      <c r="C11049" s="3" t="s">
        <v>15390</v>
      </c>
      <c r="D11049" s="4" t="s">
        <v>0</v>
      </c>
      <c r="E11049" s="1" t="s">
        <v>8444</v>
      </c>
    </row>
    <row r="11050">
      <c r="A11050" s="3">
        <v>11048</v>
      </c>
      <c r="B11050" s="3" t="s">
        <v>4651</v>
      </c>
      <c r="C11050" s="3" t="s">
        <v>15391</v>
      </c>
      <c r="D11050" s="4" t="s">
        <v>0</v>
      </c>
      <c r="E11050" s="1" t="s">
        <v>8444</v>
      </c>
    </row>
    <row r="11051">
      <c r="A11051" s="3">
        <v>11049</v>
      </c>
      <c r="B11051" s="3" t="s">
        <v>4651</v>
      </c>
      <c r="C11051" s="3" t="s">
        <v>15392</v>
      </c>
      <c r="D11051" s="4" t="s">
        <v>0</v>
      </c>
      <c r="E11051" s="1" t="s">
        <v>8444</v>
      </c>
    </row>
    <row r="11052">
      <c r="A11052" s="3">
        <v>11050</v>
      </c>
      <c r="B11052" s="3" t="s">
        <v>4651</v>
      </c>
      <c r="C11052" s="3" t="s">
        <v>15393</v>
      </c>
      <c r="D11052" s="4" t="s">
        <v>0</v>
      </c>
      <c r="E11052" s="1" t="s">
        <v>8444</v>
      </c>
    </row>
    <row r="11053">
      <c r="A11053" s="3">
        <v>11051</v>
      </c>
      <c r="B11053" s="3" t="s">
        <v>4651</v>
      </c>
      <c r="C11053" s="3" t="s">
        <v>15394</v>
      </c>
      <c r="D11053" s="4" t="s">
        <v>0</v>
      </c>
      <c r="E11053" s="1" t="s">
        <v>8444</v>
      </c>
    </row>
    <row r="11054">
      <c r="A11054" s="3">
        <v>11052</v>
      </c>
      <c r="B11054" s="3" t="s">
        <v>4651</v>
      </c>
      <c r="C11054" s="3" t="s">
        <v>15395</v>
      </c>
      <c r="D11054" s="4" t="s">
        <v>0</v>
      </c>
      <c r="E11054" s="1" t="s">
        <v>8444</v>
      </c>
    </row>
    <row r="11055">
      <c r="A11055" s="3">
        <v>11053</v>
      </c>
      <c r="B11055" s="3" t="s">
        <v>4651</v>
      </c>
      <c r="C11055" s="3" t="s">
        <v>15396</v>
      </c>
      <c r="D11055" s="4" t="s">
        <v>0</v>
      </c>
      <c r="E11055" s="1" t="s">
        <v>8444</v>
      </c>
    </row>
    <row r="11056">
      <c r="A11056" s="3">
        <v>11054</v>
      </c>
      <c r="B11056" s="3" t="s">
        <v>4655</v>
      </c>
      <c r="C11056" s="3" t="s">
        <v>10318</v>
      </c>
      <c r="D11056" s="4" t="s">
        <v>0</v>
      </c>
      <c r="E11056" s="1" t="s">
        <v>8444</v>
      </c>
    </row>
    <row r="11057">
      <c r="A11057" s="3">
        <v>11055</v>
      </c>
      <c r="B11057" s="3" t="s">
        <v>4658</v>
      </c>
      <c r="C11057" s="3" t="s">
        <v>14631</v>
      </c>
      <c r="D11057" s="4" t="s">
        <v>0</v>
      </c>
      <c r="E11057" s="1" t="s">
        <v>8444</v>
      </c>
    </row>
    <row r="11058">
      <c r="A11058" s="3">
        <v>11056</v>
      </c>
      <c r="B11058" s="3" t="s">
        <v>4658</v>
      </c>
      <c r="C11058" s="3" t="s">
        <v>14632</v>
      </c>
      <c r="D11058" s="4" t="s">
        <v>0</v>
      </c>
      <c r="E11058" s="1" t="s">
        <v>8444</v>
      </c>
    </row>
    <row r="11059">
      <c r="A11059" s="3">
        <v>11057</v>
      </c>
      <c r="B11059" s="3" t="s">
        <v>4658</v>
      </c>
      <c r="C11059" s="3" t="s">
        <v>14633</v>
      </c>
      <c r="D11059" s="4" t="s">
        <v>0</v>
      </c>
      <c r="E11059" s="1" t="s">
        <v>8444</v>
      </c>
    </row>
    <row r="11060">
      <c r="A11060" s="3">
        <v>11058</v>
      </c>
      <c r="B11060" s="3" t="s">
        <v>4658</v>
      </c>
      <c r="C11060" s="3" t="s">
        <v>14634</v>
      </c>
      <c r="D11060" s="4" t="s">
        <v>0</v>
      </c>
      <c r="E11060" s="1" t="s">
        <v>8444</v>
      </c>
    </row>
    <row r="11061">
      <c r="A11061" s="3">
        <v>11059</v>
      </c>
      <c r="B11061" s="3" t="s">
        <v>4658</v>
      </c>
      <c r="C11061" s="3" t="s">
        <v>14635</v>
      </c>
      <c r="D11061" s="4" t="s">
        <v>0</v>
      </c>
      <c r="E11061" s="1" t="s">
        <v>8444</v>
      </c>
    </row>
    <row r="11062">
      <c r="A11062" s="3">
        <v>11060</v>
      </c>
      <c r="B11062" s="3" t="s">
        <v>4658</v>
      </c>
      <c r="C11062" s="3" t="s">
        <v>14636</v>
      </c>
      <c r="D11062" s="4" t="s">
        <v>0</v>
      </c>
      <c r="E11062" s="1" t="s">
        <v>8444</v>
      </c>
    </row>
    <row r="11063">
      <c r="A11063" s="3">
        <v>11061</v>
      </c>
      <c r="B11063" s="3" t="s">
        <v>4660</v>
      </c>
      <c r="C11063" s="3" t="s">
        <v>12181</v>
      </c>
      <c r="D11063" s="4" t="s">
        <v>0</v>
      </c>
      <c r="E11063" s="1" t="s">
        <v>8444</v>
      </c>
    </row>
    <row r="11064">
      <c r="A11064" s="3">
        <v>11062</v>
      </c>
      <c r="B11064" s="3" t="s">
        <v>4660</v>
      </c>
      <c r="C11064" s="3" t="s">
        <v>15397</v>
      </c>
      <c r="D11064" s="4" t="s">
        <v>0</v>
      </c>
      <c r="E11064" s="1" t="s">
        <v>8444</v>
      </c>
    </row>
    <row r="11065">
      <c r="A11065" s="3">
        <v>11063</v>
      </c>
      <c r="B11065" s="3" t="s">
        <v>4660</v>
      </c>
      <c r="C11065" s="3" t="s">
        <v>15398</v>
      </c>
      <c r="D11065" s="4" t="s">
        <v>0</v>
      </c>
      <c r="E11065" s="1" t="s">
        <v>8444</v>
      </c>
    </row>
    <row r="11066">
      <c r="A11066" s="3">
        <v>11064</v>
      </c>
      <c r="B11066" s="3" t="s">
        <v>4660</v>
      </c>
      <c r="C11066" s="3" t="s">
        <v>15399</v>
      </c>
      <c r="D11066" s="4" t="s">
        <v>0</v>
      </c>
      <c r="E11066" s="1" t="s">
        <v>8444</v>
      </c>
    </row>
    <row r="11067">
      <c r="A11067" s="3">
        <v>11065</v>
      </c>
      <c r="B11067" s="3" t="s">
        <v>4660</v>
      </c>
      <c r="C11067" s="3" t="s">
        <v>15400</v>
      </c>
      <c r="D11067" s="4" t="s">
        <v>0</v>
      </c>
      <c r="E11067" s="1" t="s">
        <v>8444</v>
      </c>
    </row>
    <row r="11068">
      <c r="A11068" s="3">
        <v>11066</v>
      </c>
      <c r="B11068" s="3" t="s">
        <v>4660</v>
      </c>
      <c r="C11068" s="3" t="s">
        <v>15401</v>
      </c>
      <c r="D11068" s="4" t="s">
        <v>0</v>
      </c>
      <c r="E11068" s="1" t="s">
        <v>8444</v>
      </c>
    </row>
    <row r="11069">
      <c r="A11069" s="3">
        <v>11067</v>
      </c>
      <c r="B11069" s="3" t="s">
        <v>4660</v>
      </c>
      <c r="C11069" s="3" t="s">
        <v>15402</v>
      </c>
      <c r="D11069" s="4" t="s">
        <v>0</v>
      </c>
      <c r="E11069" s="1" t="s">
        <v>8444</v>
      </c>
    </row>
    <row r="11070">
      <c r="A11070" s="3">
        <v>11068</v>
      </c>
      <c r="B11070" s="3" t="s">
        <v>4660</v>
      </c>
      <c r="C11070" s="3" t="s">
        <v>15403</v>
      </c>
      <c r="D11070" s="4" t="s">
        <v>0</v>
      </c>
      <c r="E11070" s="1" t="s">
        <v>8444</v>
      </c>
    </row>
    <row r="11071">
      <c r="A11071" s="3">
        <v>11069</v>
      </c>
      <c r="B11071" s="3" t="s">
        <v>4660</v>
      </c>
      <c r="C11071" s="3" t="s">
        <v>15404</v>
      </c>
      <c r="D11071" s="4" t="s">
        <v>0</v>
      </c>
      <c r="E11071" s="1" t="s">
        <v>8444</v>
      </c>
    </row>
    <row r="11072">
      <c r="A11072" s="3">
        <v>11070</v>
      </c>
      <c r="B11072" s="3" t="s">
        <v>4664</v>
      </c>
      <c r="C11072" s="3" t="s">
        <v>15405</v>
      </c>
      <c r="D11072" s="4" t="s">
        <v>0</v>
      </c>
      <c r="E11072" s="1" t="s">
        <v>8444</v>
      </c>
    </row>
    <row r="11073">
      <c r="A11073" s="3">
        <v>11071</v>
      </c>
      <c r="B11073" s="3" t="s">
        <v>4668</v>
      </c>
      <c r="C11073" s="3" t="s">
        <v>14936</v>
      </c>
      <c r="D11073" s="4" t="s">
        <v>0</v>
      </c>
      <c r="E11073" s="1" t="s">
        <v>8444</v>
      </c>
    </row>
    <row r="11074">
      <c r="A11074" s="3">
        <v>11072</v>
      </c>
      <c r="B11074" s="3" t="s">
        <v>4672</v>
      </c>
      <c r="C11074" s="3" t="s">
        <v>11822</v>
      </c>
      <c r="D11074" s="4" t="s">
        <v>0</v>
      </c>
      <c r="E11074" s="1" t="s">
        <v>8444</v>
      </c>
    </row>
    <row r="11075">
      <c r="A11075" s="3">
        <v>11073</v>
      </c>
      <c r="B11075" s="3" t="s">
        <v>4672</v>
      </c>
      <c r="C11075" s="3" t="s">
        <v>15406</v>
      </c>
      <c r="D11075" s="4" t="s">
        <v>0</v>
      </c>
      <c r="E11075" s="1" t="s">
        <v>8444</v>
      </c>
    </row>
    <row r="11076">
      <c r="A11076" s="3">
        <v>11074</v>
      </c>
      <c r="B11076" s="3" t="s">
        <v>4672</v>
      </c>
      <c r="C11076" s="3" t="s">
        <v>15407</v>
      </c>
      <c r="D11076" s="4" t="s">
        <v>0</v>
      </c>
      <c r="E11076" s="1" t="s">
        <v>8444</v>
      </c>
    </row>
    <row r="11077">
      <c r="A11077" s="3">
        <v>11075</v>
      </c>
      <c r="B11077" s="3" t="s">
        <v>4672</v>
      </c>
      <c r="C11077" s="3" t="s">
        <v>15408</v>
      </c>
      <c r="D11077" s="4" t="s">
        <v>0</v>
      </c>
      <c r="E11077" s="1" t="s">
        <v>8444</v>
      </c>
    </row>
    <row r="11078">
      <c r="A11078" s="3">
        <v>11076</v>
      </c>
      <c r="B11078" s="3" t="s">
        <v>4672</v>
      </c>
      <c r="C11078" s="3" t="s">
        <v>15111</v>
      </c>
      <c r="D11078" s="4" t="s">
        <v>0</v>
      </c>
      <c r="E11078" s="1" t="s">
        <v>8444</v>
      </c>
    </row>
    <row r="11079">
      <c r="A11079" s="3">
        <v>11077</v>
      </c>
      <c r="B11079" s="3" t="s">
        <v>4672</v>
      </c>
      <c r="C11079" s="3" t="s">
        <v>15112</v>
      </c>
      <c r="D11079" s="4" t="s">
        <v>0</v>
      </c>
      <c r="E11079" s="1" t="s">
        <v>8444</v>
      </c>
    </row>
    <row r="11080">
      <c r="A11080" s="3">
        <v>11078</v>
      </c>
      <c r="B11080" s="3" t="s">
        <v>4672</v>
      </c>
      <c r="C11080" s="3" t="s">
        <v>15113</v>
      </c>
      <c r="D11080" s="4" t="s">
        <v>0</v>
      </c>
      <c r="E11080" s="1" t="s">
        <v>8444</v>
      </c>
    </row>
    <row r="11081">
      <c r="A11081" s="3">
        <v>11079</v>
      </c>
      <c r="B11081" s="3" t="s">
        <v>4672</v>
      </c>
      <c r="C11081" s="3" t="s">
        <v>15114</v>
      </c>
      <c r="D11081" s="4" t="s">
        <v>0</v>
      </c>
      <c r="E11081" s="1" t="s">
        <v>8444</v>
      </c>
    </row>
    <row r="11082">
      <c r="A11082" s="3">
        <v>11080</v>
      </c>
      <c r="B11082" s="3" t="s">
        <v>4672</v>
      </c>
      <c r="C11082" s="3" t="s">
        <v>11907</v>
      </c>
      <c r="D11082" s="4" t="s">
        <v>0</v>
      </c>
      <c r="E11082" s="1" t="s">
        <v>8444</v>
      </c>
    </row>
    <row r="11083">
      <c r="A11083" s="3">
        <v>11081</v>
      </c>
      <c r="B11083" s="3" t="s">
        <v>4672</v>
      </c>
      <c r="C11083" s="3" t="s">
        <v>15115</v>
      </c>
      <c r="D11083" s="4" t="s">
        <v>0</v>
      </c>
      <c r="E11083" s="1" t="s">
        <v>8444</v>
      </c>
    </row>
    <row r="11084">
      <c r="A11084" s="3">
        <v>11082</v>
      </c>
      <c r="B11084" s="3" t="s">
        <v>4676</v>
      </c>
      <c r="C11084" s="3" t="s">
        <v>15409</v>
      </c>
      <c r="D11084" s="4" t="s">
        <v>0</v>
      </c>
      <c r="E11084" s="1" t="s">
        <v>8444</v>
      </c>
    </row>
    <row r="11085">
      <c r="A11085" s="3">
        <v>11083</v>
      </c>
      <c r="B11085" s="3" t="s">
        <v>4676</v>
      </c>
      <c r="C11085" s="3" t="s">
        <v>12221</v>
      </c>
      <c r="D11085" s="4" t="s">
        <v>0</v>
      </c>
      <c r="E11085" s="1" t="s">
        <v>8444</v>
      </c>
    </row>
    <row r="11086">
      <c r="A11086" s="3">
        <v>11084</v>
      </c>
      <c r="B11086" s="3" t="s">
        <v>4680</v>
      </c>
      <c r="C11086" s="3" t="s">
        <v>10098</v>
      </c>
      <c r="D11086" s="4" t="s">
        <v>0</v>
      </c>
      <c r="E11086" s="1" t="s">
        <v>8444</v>
      </c>
    </row>
    <row r="11087">
      <c r="A11087" s="3">
        <v>11085</v>
      </c>
      <c r="B11087" s="3" t="s">
        <v>4684</v>
      </c>
      <c r="C11087" s="3" t="s">
        <v>15410</v>
      </c>
      <c r="D11087" s="4" t="s">
        <v>0</v>
      </c>
      <c r="E11087" s="1" t="s">
        <v>8444</v>
      </c>
    </row>
    <row r="11088">
      <c r="A11088" s="3">
        <v>11086</v>
      </c>
      <c r="B11088" s="3" t="s">
        <v>4684</v>
      </c>
      <c r="C11088" s="3" t="s">
        <v>15411</v>
      </c>
      <c r="D11088" s="4" t="s">
        <v>0</v>
      </c>
      <c r="E11088" s="1" t="s">
        <v>8444</v>
      </c>
    </row>
    <row r="11089">
      <c r="A11089" s="3">
        <v>11087</v>
      </c>
      <c r="B11089" s="3" t="s">
        <v>4687</v>
      </c>
      <c r="C11089" s="3" t="s">
        <v>15412</v>
      </c>
      <c r="D11089" s="4" t="s">
        <v>0</v>
      </c>
      <c r="E11089" s="1" t="s">
        <v>8444</v>
      </c>
    </row>
    <row r="11090">
      <c r="A11090" s="3">
        <v>11088</v>
      </c>
      <c r="B11090" s="3" t="s">
        <v>4691</v>
      </c>
      <c r="C11090" s="3" t="s">
        <v>15413</v>
      </c>
      <c r="D11090" s="4" t="s">
        <v>0</v>
      </c>
      <c r="E11090" s="1" t="s">
        <v>8444</v>
      </c>
    </row>
    <row r="11091">
      <c r="A11091" s="3">
        <v>11089</v>
      </c>
      <c r="B11091" s="3" t="s">
        <v>4691</v>
      </c>
      <c r="C11091" s="3" t="s">
        <v>15414</v>
      </c>
      <c r="D11091" s="4" t="s">
        <v>0</v>
      </c>
      <c r="E11091" s="1" t="s">
        <v>8444</v>
      </c>
    </row>
    <row r="11092">
      <c r="A11092" s="3">
        <v>11090</v>
      </c>
      <c r="B11092" s="3" t="s">
        <v>4691</v>
      </c>
      <c r="C11092" s="3" t="s">
        <v>10389</v>
      </c>
      <c r="D11092" s="4" t="s">
        <v>0</v>
      </c>
      <c r="E11092" s="1" t="s">
        <v>8444</v>
      </c>
    </row>
    <row r="11093">
      <c r="A11093" s="3">
        <v>11091</v>
      </c>
      <c r="B11093" s="3" t="s">
        <v>4691</v>
      </c>
      <c r="C11093" s="3" t="s">
        <v>15415</v>
      </c>
      <c r="D11093" s="4" t="s">
        <v>0</v>
      </c>
      <c r="E11093" s="1" t="s">
        <v>8444</v>
      </c>
    </row>
    <row r="11094">
      <c r="A11094" s="3">
        <v>11092</v>
      </c>
      <c r="B11094" s="3" t="s">
        <v>4691</v>
      </c>
      <c r="C11094" s="3" t="s">
        <v>15416</v>
      </c>
      <c r="D11094" s="4" t="s">
        <v>0</v>
      </c>
      <c r="E11094" s="1" t="s">
        <v>8444</v>
      </c>
    </row>
    <row r="11095">
      <c r="A11095" s="3">
        <v>11093</v>
      </c>
      <c r="B11095" s="3" t="s">
        <v>4691</v>
      </c>
      <c r="C11095" s="3" t="s">
        <v>15417</v>
      </c>
      <c r="D11095" s="4" t="s">
        <v>0</v>
      </c>
      <c r="E11095" s="1" t="s">
        <v>8444</v>
      </c>
    </row>
    <row r="11096">
      <c r="A11096" s="3">
        <v>11094</v>
      </c>
      <c r="B11096" s="3" t="s">
        <v>4691</v>
      </c>
      <c r="C11096" s="3" t="s">
        <v>15418</v>
      </c>
      <c r="D11096" s="4" t="s">
        <v>0</v>
      </c>
      <c r="E11096" s="1" t="s">
        <v>8444</v>
      </c>
    </row>
    <row r="11097">
      <c r="A11097" s="3">
        <v>11095</v>
      </c>
      <c r="B11097" s="3" t="s">
        <v>4691</v>
      </c>
      <c r="C11097" s="3" t="s">
        <v>15419</v>
      </c>
      <c r="D11097" s="4" t="s">
        <v>0</v>
      </c>
      <c r="E11097" s="1" t="s">
        <v>8444</v>
      </c>
    </row>
    <row r="11098">
      <c r="A11098" s="3">
        <v>11096</v>
      </c>
      <c r="B11098" s="3" t="s">
        <v>4691</v>
      </c>
      <c r="C11098" s="3" t="s">
        <v>15420</v>
      </c>
      <c r="D11098" s="4" t="s">
        <v>0</v>
      </c>
      <c r="E11098" s="1" t="s">
        <v>8444</v>
      </c>
    </row>
    <row r="11099">
      <c r="A11099" s="3">
        <v>11097</v>
      </c>
      <c r="B11099" s="3" t="s">
        <v>4695</v>
      </c>
      <c r="C11099" s="3" t="s">
        <v>13493</v>
      </c>
      <c r="D11099" s="4" t="s">
        <v>0</v>
      </c>
      <c r="E11099" s="1" t="s">
        <v>8444</v>
      </c>
    </row>
    <row r="11100">
      <c r="A11100" s="3">
        <v>11098</v>
      </c>
      <c r="B11100" s="3" t="s">
        <v>4695</v>
      </c>
      <c r="C11100" s="3" t="s">
        <v>13494</v>
      </c>
      <c r="D11100" s="4" t="s">
        <v>0</v>
      </c>
      <c r="E11100" s="1" t="s">
        <v>8444</v>
      </c>
    </row>
    <row r="11101">
      <c r="A11101" s="3">
        <v>11099</v>
      </c>
      <c r="B11101" s="3" t="s">
        <v>4695</v>
      </c>
      <c r="C11101" s="3" t="s">
        <v>15421</v>
      </c>
      <c r="D11101" s="4" t="s">
        <v>0</v>
      </c>
      <c r="E11101" s="1" t="s">
        <v>8444</v>
      </c>
    </row>
    <row r="11102">
      <c r="A11102" s="3">
        <v>11100</v>
      </c>
      <c r="B11102" s="3" t="s">
        <v>4695</v>
      </c>
      <c r="C11102" s="3" t="s">
        <v>13495</v>
      </c>
      <c r="D11102" s="4" t="s">
        <v>0</v>
      </c>
      <c r="E11102" s="1" t="s">
        <v>8444</v>
      </c>
    </row>
    <row r="11103">
      <c r="A11103" s="3">
        <v>11101</v>
      </c>
      <c r="B11103" s="3" t="s">
        <v>4695</v>
      </c>
      <c r="C11103" s="3" t="s">
        <v>13496</v>
      </c>
      <c r="D11103" s="4" t="s">
        <v>0</v>
      </c>
      <c r="E11103" s="1" t="s">
        <v>8444</v>
      </c>
    </row>
    <row r="11104">
      <c r="A11104" s="3">
        <v>11102</v>
      </c>
      <c r="B11104" s="3" t="s">
        <v>4695</v>
      </c>
      <c r="C11104" s="3" t="s">
        <v>13497</v>
      </c>
      <c r="D11104" s="4" t="s">
        <v>0</v>
      </c>
      <c r="E11104" s="1" t="s">
        <v>8444</v>
      </c>
    </row>
    <row r="11105">
      <c r="A11105" s="3">
        <v>11103</v>
      </c>
      <c r="B11105" s="3" t="s">
        <v>4695</v>
      </c>
      <c r="C11105" s="3" t="s">
        <v>13498</v>
      </c>
      <c r="D11105" s="4" t="s">
        <v>0</v>
      </c>
      <c r="E11105" s="1" t="s">
        <v>8444</v>
      </c>
    </row>
    <row r="11106">
      <c r="A11106" s="3">
        <v>11104</v>
      </c>
      <c r="B11106" s="3" t="s">
        <v>4695</v>
      </c>
      <c r="C11106" s="3" t="s">
        <v>13499</v>
      </c>
      <c r="D11106" s="4" t="s">
        <v>0</v>
      </c>
      <c r="E11106" s="1" t="s">
        <v>8444</v>
      </c>
    </row>
    <row r="11107">
      <c r="A11107" s="3">
        <v>11105</v>
      </c>
      <c r="B11107" s="3" t="s">
        <v>4695</v>
      </c>
      <c r="C11107" s="3" t="s">
        <v>13500</v>
      </c>
      <c r="D11107" s="4" t="s">
        <v>0</v>
      </c>
      <c r="E11107" s="1" t="s">
        <v>8444</v>
      </c>
    </row>
    <row r="11108">
      <c r="A11108" s="3">
        <v>11106</v>
      </c>
      <c r="B11108" s="3" t="s">
        <v>4695</v>
      </c>
      <c r="C11108" s="3" t="s">
        <v>13501</v>
      </c>
      <c r="D11108" s="4" t="s">
        <v>0</v>
      </c>
      <c r="E11108" s="1" t="s">
        <v>8444</v>
      </c>
    </row>
    <row r="11109">
      <c r="A11109" s="3">
        <v>11107</v>
      </c>
      <c r="B11109" s="3" t="s">
        <v>4695</v>
      </c>
      <c r="C11109" s="3" t="s">
        <v>13502</v>
      </c>
      <c r="D11109" s="4" t="s">
        <v>0</v>
      </c>
      <c r="E11109" s="1" t="s">
        <v>8444</v>
      </c>
    </row>
    <row r="11110">
      <c r="A11110" s="3">
        <v>11108</v>
      </c>
      <c r="B11110" s="3" t="s">
        <v>4695</v>
      </c>
      <c r="C11110" s="3" t="s">
        <v>13503</v>
      </c>
      <c r="D11110" s="4" t="s">
        <v>0</v>
      </c>
      <c r="E11110" s="1" t="s">
        <v>8444</v>
      </c>
    </row>
    <row r="11111">
      <c r="A11111" s="3">
        <v>11109</v>
      </c>
      <c r="B11111" s="3" t="s">
        <v>4695</v>
      </c>
      <c r="C11111" s="3" t="s">
        <v>13504</v>
      </c>
      <c r="D11111" s="4" t="s">
        <v>0</v>
      </c>
      <c r="E11111" s="1" t="s">
        <v>8444</v>
      </c>
    </row>
    <row r="11112">
      <c r="A11112" s="3">
        <v>11110</v>
      </c>
      <c r="B11112" s="3" t="s">
        <v>4695</v>
      </c>
      <c r="C11112" s="3" t="s">
        <v>13505</v>
      </c>
      <c r="D11112" s="4" t="s">
        <v>0</v>
      </c>
      <c r="E11112" s="1" t="s">
        <v>8444</v>
      </c>
    </row>
    <row r="11113">
      <c r="A11113" s="3">
        <v>11111</v>
      </c>
      <c r="B11113" s="3" t="s">
        <v>4695</v>
      </c>
      <c r="C11113" s="3" t="s">
        <v>13508</v>
      </c>
      <c r="D11113" s="4" t="s">
        <v>0</v>
      </c>
      <c r="E11113" s="1" t="s">
        <v>8444</v>
      </c>
    </row>
    <row r="11114">
      <c r="A11114" s="3">
        <v>11112</v>
      </c>
      <c r="B11114" s="3" t="s">
        <v>4695</v>
      </c>
      <c r="C11114" s="3" t="s">
        <v>13509</v>
      </c>
      <c r="D11114" s="4" t="s">
        <v>0</v>
      </c>
      <c r="E11114" s="1" t="s">
        <v>8444</v>
      </c>
    </row>
    <row r="11115">
      <c r="A11115" s="3">
        <v>11113</v>
      </c>
      <c r="B11115" s="3" t="s">
        <v>4695</v>
      </c>
      <c r="C11115" s="3" t="s">
        <v>13510</v>
      </c>
      <c r="D11115" s="4" t="s">
        <v>0</v>
      </c>
      <c r="E11115" s="1" t="s">
        <v>8444</v>
      </c>
    </row>
    <row r="11116">
      <c r="A11116" s="3">
        <v>11114</v>
      </c>
      <c r="B11116" s="3" t="s">
        <v>4699</v>
      </c>
      <c r="C11116" s="3" t="s">
        <v>15422</v>
      </c>
      <c r="D11116" s="4" t="s">
        <v>0</v>
      </c>
      <c r="E11116" s="1" t="s">
        <v>8444</v>
      </c>
    </row>
    <row r="11117">
      <c r="A11117" s="3">
        <v>11115</v>
      </c>
      <c r="B11117" s="3" t="s">
        <v>4702</v>
      </c>
      <c r="C11117" s="3" t="s">
        <v>15423</v>
      </c>
      <c r="D11117" s="4" t="s">
        <v>0</v>
      </c>
      <c r="E11117" s="1" t="s">
        <v>8444</v>
      </c>
    </row>
    <row r="11118">
      <c r="A11118" s="3">
        <v>11116</v>
      </c>
      <c r="B11118" s="3" t="s">
        <v>4702</v>
      </c>
      <c r="C11118" s="3" t="s">
        <v>15424</v>
      </c>
      <c r="D11118" s="4" t="s">
        <v>0</v>
      </c>
      <c r="E11118" s="1" t="s">
        <v>8444</v>
      </c>
    </row>
    <row r="11119">
      <c r="A11119" s="3">
        <v>11117</v>
      </c>
      <c r="B11119" s="3" t="s">
        <v>4702</v>
      </c>
      <c r="C11119" s="3" t="s">
        <v>15425</v>
      </c>
      <c r="D11119" s="4" t="s">
        <v>0</v>
      </c>
      <c r="E11119" s="1" t="s">
        <v>8444</v>
      </c>
    </row>
    <row r="11120">
      <c r="A11120" s="3">
        <v>11118</v>
      </c>
      <c r="B11120" s="3" t="s">
        <v>4702</v>
      </c>
      <c r="C11120" s="3" t="s">
        <v>15426</v>
      </c>
      <c r="D11120" s="4" t="s">
        <v>0</v>
      </c>
      <c r="E11120" s="1" t="s">
        <v>8444</v>
      </c>
    </row>
    <row r="11121">
      <c r="A11121" s="3">
        <v>11119</v>
      </c>
      <c r="B11121" s="3" t="s">
        <v>4702</v>
      </c>
      <c r="C11121" s="3" t="s">
        <v>15427</v>
      </c>
      <c r="D11121" s="4" t="s">
        <v>0</v>
      </c>
      <c r="E11121" s="1" t="s">
        <v>8444</v>
      </c>
    </row>
    <row r="11122">
      <c r="A11122" s="3">
        <v>11120</v>
      </c>
      <c r="B11122" s="3" t="s">
        <v>4702</v>
      </c>
      <c r="C11122" s="3" t="s">
        <v>15428</v>
      </c>
      <c r="D11122" s="4" t="s">
        <v>0</v>
      </c>
      <c r="E11122" s="1" t="s">
        <v>8444</v>
      </c>
    </row>
    <row r="11123">
      <c r="A11123" s="3">
        <v>11121</v>
      </c>
      <c r="B11123" s="3" t="s">
        <v>4702</v>
      </c>
      <c r="C11123" s="3" t="s">
        <v>15429</v>
      </c>
      <c r="D11123" s="4" t="s">
        <v>0</v>
      </c>
      <c r="E11123" s="1" t="s">
        <v>8444</v>
      </c>
    </row>
    <row r="11124">
      <c r="A11124" s="3">
        <v>11122</v>
      </c>
      <c r="B11124" s="3" t="s">
        <v>4706</v>
      </c>
      <c r="C11124" s="3" t="s">
        <v>15430</v>
      </c>
      <c r="D11124" s="4" t="s">
        <v>0</v>
      </c>
      <c r="E11124" s="1" t="s">
        <v>8444</v>
      </c>
    </row>
    <row r="11125">
      <c r="A11125" s="3">
        <v>11123</v>
      </c>
      <c r="B11125" s="3" t="s">
        <v>4710</v>
      </c>
      <c r="C11125" s="3" t="s">
        <v>15431</v>
      </c>
      <c r="D11125" s="4" t="s">
        <v>0</v>
      </c>
      <c r="E11125" s="1" t="s">
        <v>8444</v>
      </c>
    </row>
    <row r="11126">
      <c r="A11126" s="3">
        <v>11124</v>
      </c>
      <c r="B11126" s="3" t="s">
        <v>4714</v>
      </c>
      <c r="C11126" s="3" t="s">
        <v>15432</v>
      </c>
      <c r="D11126" s="4" t="s">
        <v>0</v>
      </c>
      <c r="E11126" s="1" t="s">
        <v>8444</v>
      </c>
    </row>
    <row r="11127">
      <c r="A11127" s="3">
        <v>11125</v>
      </c>
      <c r="B11127" s="3" t="s">
        <v>4716</v>
      </c>
      <c r="C11127" s="3" t="s">
        <v>15433</v>
      </c>
      <c r="D11127" s="4" t="s">
        <v>0</v>
      </c>
      <c r="E11127" s="1" t="s">
        <v>8444</v>
      </c>
    </row>
    <row r="11128">
      <c r="A11128" s="3">
        <v>11126</v>
      </c>
      <c r="B11128" s="3" t="s">
        <v>4716</v>
      </c>
      <c r="C11128" s="3" t="s">
        <v>15434</v>
      </c>
      <c r="D11128" s="4" t="s">
        <v>0</v>
      </c>
      <c r="E11128" s="1" t="s">
        <v>8444</v>
      </c>
    </row>
    <row r="11129">
      <c r="A11129" s="3">
        <v>11127</v>
      </c>
      <c r="B11129" s="3" t="s">
        <v>4716</v>
      </c>
      <c r="C11129" s="3" t="s">
        <v>15435</v>
      </c>
      <c r="D11129" s="4" t="s">
        <v>0</v>
      </c>
      <c r="E11129" s="1" t="s">
        <v>8444</v>
      </c>
    </row>
    <row r="11130">
      <c r="A11130" s="3">
        <v>11128</v>
      </c>
      <c r="B11130" s="3" t="s">
        <v>4716</v>
      </c>
      <c r="C11130" s="3" t="s">
        <v>15436</v>
      </c>
      <c r="D11130" s="4" t="s">
        <v>0</v>
      </c>
      <c r="E11130" s="1" t="s">
        <v>8444</v>
      </c>
    </row>
    <row r="11131">
      <c r="A11131" s="3">
        <v>11129</v>
      </c>
      <c r="B11131" s="3" t="s">
        <v>4720</v>
      </c>
      <c r="C11131" s="3" t="s">
        <v>15437</v>
      </c>
      <c r="D11131" s="4" t="s">
        <v>0</v>
      </c>
      <c r="E11131" s="1" t="s">
        <v>8444</v>
      </c>
    </row>
    <row r="11132">
      <c r="A11132" s="3">
        <v>11130</v>
      </c>
      <c r="B11132" s="3" t="s">
        <v>4723</v>
      </c>
      <c r="C11132" s="3" t="s">
        <v>15438</v>
      </c>
      <c r="D11132" s="4" t="s">
        <v>0</v>
      </c>
      <c r="E11132" s="1" t="s">
        <v>8444</v>
      </c>
    </row>
    <row r="11133">
      <c r="A11133" s="3">
        <v>11131</v>
      </c>
      <c r="B11133" s="3" t="s">
        <v>4727</v>
      </c>
      <c r="C11133" s="3" t="s">
        <v>12219</v>
      </c>
      <c r="D11133" s="4" t="s">
        <v>0</v>
      </c>
      <c r="E11133" s="1" t="s">
        <v>8444</v>
      </c>
    </row>
    <row r="11134">
      <c r="A11134" s="3">
        <v>11132</v>
      </c>
      <c r="B11134" s="3" t="s">
        <v>4731</v>
      </c>
      <c r="C11134" s="3" t="s">
        <v>15439</v>
      </c>
      <c r="D11134" s="4" t="s">
        <v>0</v>
      </c>
      <c r="E11134" s="1" t="s">
        <v>8444</v>
      </c>
    </row>
    <row r="11135">
      <c r="A11135" s="3">
        <v>11133</v>
      </c>
      <c r="B11135" s="3" t="s">
        <v>4731</v>
      </c>
      <c r="C11135" s="3" t="s">
        <v>15440</v>
      </c>
      <c r="D11135" s="4" t="s">
        <v>0</v>
      </c>
      <c r="E11135" s="1" t="s">
        <v>8444</v>
      </c>
    </row>
    <row r="11136">
      <c r="A11136" s="3">
        <v>11134</v>
      </c>
      <c r="B11136" s="3" t="s">
        <v>4731</v>
      </c>
      <c r="C11136" s="3" t="s">
        <v>15441</v>
      </c>
      <c r="D11136" s="4" t="s">
        <v>0</v>
      </c>
      <c r="E11136" s="1" t="s">
        <v>8444</v>
      </c>
    </row>
    <row r="11137">
      <c r="A11137" s="3">
        <v>11135</v>
      </c>
      <c r="B11137" s="3" t="s">
        <v>4731</v>
      </c>
      <c r="C11137" s="3" t="s">
        <v>15442</v>
      </c>
      <c r="D11137" s="4" t="s">
        <v>0</v>
      </c>
      <c r="E11137" s="1" t="s">
        <v>8444</v>
      </c>
    </row>
    <row r="11138">
      <c r="A11138" s="3">
        <v>11136</v>
      </c>
      <c r="B11138" s="3" t="s">
        <v>4733</v>
      </c>
      <c r="C11138" s="3" t="s">
        <v>15443</v>
      </c>
      <c r="D11138" s="4" t="s">
        <v>0</v>
      </c>
      <c r="E11138" s="1" t="s">
        <v>8444</v>
      </c>
    </row>
    <row r="11139">
      <c r="A11139" s="3">
        <v>11137</v>
      </c>
      <c r="B11139" s="3" t="s">
        <v>4737</v>
      </c>
      <c r="C11139" s="3" t="s">
        <v>10141</v>
      </c>
      <c r="D11139" s="4" t="s">
        <v>0</v>
      </c>
      <c r="E11139" s="1" t="s">
        <v>8444</v>
      </c>
    </row>
    <row r="11140">
      <c r="A11140" s="3">
        <v>11138</v>
      </c>
      <c r="B11140" s="3" t="s">
        <v>4737</v>
      </c>
      <c r="C11140" s="3" t="s">
        <v>10142</v>
      </c>
      <c r="D11140" s="4" t="s">
        <v>0</v>
      </c>
      <c r="E11140" s="1" t="s">
        <v>8444</v>
      </c>
    </row>
    <row r="11141">
      <c r="A11141" s="3">
        <v>11139</v>
      </c>
      <c r="B11141" s="3" t="s">
        <v>4737</v>
      </c>
      <c r="C11141" s="3" t="s">
        <v>10143</v>
      </c>
      <c r="D11141" s="4" t="s">
        <v>0</v>
      </c>
      <c r="E11141" s="1" t="s">
        <v>8444</v>
      </c>
    </row>
    <row r="11142">
      <c r="A11142" s="3">
        <v>11140</v>
      </c>
      <c r="B11142" s="3" t="s">
        <v>4737</v>
      </c>
      <c r="C11142" s="3" t="s">
        <v>10257</v>
      </c>
      <c r="D11142" s="4" t="s">
        <v>0</v>
      </c>
      <c r="E11142" s="1" t="s">
        <v>8444</v>
      </c>
    </row>
    <row r="11143">
      <c r="A11143" s="3">
        <v>11141</v>
      </c>
      <c r="B11143" s="3" t="s">
        <v>4737</v>
      </c>
      <c r="C11143" s="3" t="s">
        <v>10258</v>
      </c>
      <c r="D11143" s="4" t="s">
        <v>0</v>
      </c>
      <c r="E11143" s="1" t="s">
        <v>8444</v>
      </c>
    </row>
    <row r="11144">
      <c r="A11144" s="3">
        <v>11142</v>
      </c>
      <c r="B11144" s="3" t="s">
        <v>4737</v>
      </c>
      <c r="C11144" s="3" t="s">
        <v>10259</v>
      </c>
      <c r="D11144" s="4" t="s">
        <v>0</v>
      </c>
      <c r="E11144" s="1" t="s">
        <v>8444</v>
      </c>
    </row>
    <row r="11145">
      <c r="A11145" s="3">
        <v>11143</v>
      </c>
      <c r="B11145" s="3" t="s">
        <v>4737</v>
      </c>
      <c r="C11145" s="3" t="s">
        <v>10147</v>
      </c>
      <c r="D11145" s="4" t="s">
        <v>0</v>
      </c>
      <c r="E11145" s="1" t="s">
        <v>8444</v>
      </c>
    </row>
    <row r="11146">
      <c r="A11146" s="3">
        <v>11144</v>
      </c>
      <c r="B11146" s="3" t="s">
        <v>4737</v>
      </c>
      <c r="C11146" s="3" t="s">
        <v>9775</v>
      </c>
      <c r="D11146" s="4" t="s">
        <v>0</v>
      </c>
      <c r="E11146" s="1" t="s">
        <v>8444</v>
      </c>
    </row>
    <row r="11147">
      <c r="A11147" s="3">
        <v>11145</v>
      </c>
      <c r="B11147" s="3" t="s">
        <v>4737</v>
      </c>
      <c r="C11147" s="3" t="s">
        <v>9776</v>
      </c>
      <c r="D11147" s="4" t="s">
        <v>0</v>
      </c>
      <c r="E11147" s="1" t="s">
        <v>8444</v>
      </c>
    </row>
    <row r="11148">
      <c r="A11148" s="3">
        <v>11146</v>
      </c>
      <c r="B11148" s="3" t="s">
        <v>4737</v>
      </c>
      <c r="C11148" s="3" t="s">
        <v>9778</v>
      </c>
      <c r="D11148" s="4" t="s">
        <v>0</v>
      </c>
      <c r="E11148" s="1" t="s">
        <v>8444</v>
      </c>
    </row>
    <row r="11149">
      <c r="A11149" s="3">
        <v>11147</v>
      </c>
      <c r="B11149" s="3" t="s">
        <v>4737</v>
      </c>
      <c r="C11149" s="3" t="s">
        <v>9779</v>
      </c>
      <c r="D11149" s="4" t="s">
        <v>0</v>
      </c>
      <c r="E11149" s="1" t="s">
        <v>8444</v>
      </c>
    </row>
    <row r="11150">
      <c r="A11150" s="3">
        <v>11148</v>
      </c>
      <c r="B11150" s="3" t="s">
        <v>4737</v>
      </c>
      <c r="C11150" s="3" t="s">
        <v>9780</v>
      </c>
      <c r="D11150" s="4" t="s">
        <v>0</v>
      </c>
      <c r="E11150" s="1" t="s">
        <v>8444</v>
      </c>
    </row>
    <row r="11151">
      <c r="A11151" s="3">
        <v>11149</v>
      </c>
      <c r="B11151" s="3" t="s">
        <v>4740</v>
      </c>
      <c r="C11151" s="3" t="s">
        <v>15444</v>
      </c>
      <c r="D11151" s="4" t="s">
        <v>0</v>
      </c>
      <c r="E11151" s="1" t="s">
        <v>8444</v>
      </c>
    </row>
    <row r="11152">
      <c r="A11152" s="3">
        <v>11150</v>
      </c>
      <c r="B11152" s="3" t="s">
        <v>4740</v>
      </c>
      <c r="C11152" s="3" t="s">
        <v>15445</v>
      </c>
      <c r="D11152" s="4" t="s">
        <v>0</v>
      </c>
      <c r="E11152" s="1" t="s">
        <v>8444</v>
      </c>
    </row>
    <row r="11153">
      <c r="A11153" s="3">
        <v>11151</v>
      </c>
      <c r="B11153" s="3" t="s">
        <v>4740</v>
      </c>
      <c r="C11153" s="3" t="s">
        <v>15446</v>
      </c>
      <c r="D11153" s="4" t="s">
        <v>0</v>
      </c>
      <c r="E11153" s="1" t="s">
        <v>8444</v>
      </c>
    </row>
    <row r="11154">
      <c r="A11154" s="3">
        <v>11152</v>
      </c>
      <c r="B11154" s="3" t="s">
        <v>4740</v>
      </c>
      <c r="C11154" s="3" t="s">
        <v>15447</v>
      </c>
      <c r="D11154" s="4" t="s">
        <v>0</v>
      </c>
      <c r="E11154" s="1" t="s">
        <v>8444</v>
      </c>
    </row>
    <row r="11155">
      <c r="A11155" s="3">
        <v>11153</v>
      </c>
      <c r="B11155" s="3" t="s">
        <v>4740</v>
      </c>
      <c r="C11155" s="3" t="s">
        <v>15448</v>
      </c>
      <c r="D11155" s="4" t="s">
        <v>0</v>
      </c>
      <c r="E11155" s="1" t="s">
        <v>8444</v>
      </c>
    </row>
    <row r="11156">
      <c r="A11156" s="3">
        <v>11154</v>
      </c>
      <c r="B11156" s="3" t="s">
        <v>4743</v>
      </c>
      <c r="C11156" s="3" t="s">
        <v>9951</v>
      </c>
      <c r="D11156" s="4" t="s">
        <v>0</v>
      </c>
      <c r="E11156" s="1" t="s">
        <v>8444</v>
      </c>
    </row>
    <row r="11157">
      <c r="A11157" s="3">
        <v>11155</v>
      </c>
      <c r="B11157" s="3" t="s">
        <v>4745</v>
      </c>
      <c r="C11157" s="3" t="s">
        <v>15449</v>
      </c>
      <c r="D11157" s="4" t="s">
        <v>0</v>
      </c>
      <c r="E11157" s="1" t="s">
        <v>8444</v>
      </c>
    </row>
    <row r="11158">
      <c r="A11158" s="3">
        <v>11156</v>
      </c>
      <c r="B11158" s="3" t="s">
        <v>4745</v>
      </c>
      <c r="C11158" s="3" t="s">
        <v>15450</v>
      </c>
      <c r="D11158" s="4" t="s">
        <v>0</v>
      </c>
      <c r="E11158" s="1" t="s">
        <v>8444</v>
      </c>
    </row>
    <row r="11159">
      <c r="A11159" s="3">
        <v>11157</v>
      </c>
      <c r="B11159" s="3" t="s">
        <v>4745</v>
      </c>
      <c r="C11159" s="3" t="s">
        <v>15451</v>
      </c>
      <c r="D11159" s="4" t="s">
        <v>0</v>
      </c>
      <c r="E11159" s="1" t="s">
        <v>8444</v>
      </c>
    </row>
    <row r="11160">
      <c r="A11160" s="3">
        <v>11158</v>
      </c>
      <c r="B11160" s="3" t="s">
        <v>4745</v>
      </c>
      <c r="C11160" s="3" t="s">
        <v>15452</v>
      </c>
      <c r="D11160" s="4" t="s">
        <v>0</v>
      </c>
      <c r="E11160" s="1" t="s">
        <v>8444</v>
      </c>
    </row>
    <row r="11161">
      <c r="A11161" s="3">
        <v>11159</v>
      </c>
      <c r="B11161" s="3" t="s">
        <v>4745</v>
      </c>
      <c r="C11161" s="3" t="s">
        <v>15453</v>
      </c>
      <c r="D11161" s="4" t="s">
        <v>0</v>
      </c>
      <c r="E11161" s="1" t="s">
        <v>8444</v>
      </c>
    </row>
    <row r="11162">
      <c r="A11162" s="3">
        <v>11160</v>
      </c>
      <c r="B11162" s="3" t="s">
        <v>4745</v>
      </c>
      <c r="C11162" s="3" t="s">
        <v>15454</v>
      </c>
      <c r="D11162" s="4" t="s">
        <v>0</v>
      </c>
      <c r="E11162" s="1" t="s">
        <v>8444</v>
      </c>
    </row>
    <row r="11163">
      <c r="A11163" s="3">
        <v>11161</v>
      </c>
      <c r="B11163" s="3" t="s">
        <v>4745</v>
      </c>
      <c r="C11163" s="3" t="s">
        <v>15455</v>
      </c>
      <c r="D11163" s="4" t="s">
        <v>0</v>
      </c>
      <c r="E11163" s="1" t="s">
        <v>8444</v>
      </c>
    </row>
    <row r="11164">
      <c r="A11164" s="3">
        <v>11162</v>
      </c>
      <c r="B11164" s="3" t="s">
        <v>4745</v>
      </c>
      <c r="C11164" s="3" t="s">
        <v>15456</v>
      </c>
      <c r="D11164" s="4" t="s">
        <v>0</v>
      </c>
      <c r="E11164" s="1" t="s">
        <v>8444</v>
      </c>
    </row>
    <row r="11165">
      <c r="A11165" s="3">
        <v>11163</v>
      </c>
      <c r="B11165" s="3" t="s">
        <v>4745</v>
      </c>
      <c r="C11165" s="3" t="s">
        <v>15457</v>
      </c>
      <c r="D11165" s="4" t="s">
        <v>0</v>
      </c>
      <c r="E11165" s="1" t="s">
        <v>8444</v>
      </c>
    </row>
    <row r="11166">
      <c r="A11166" s="3">
        <v>11164</v>
      </c>
      <c r="B11166" s="3" t="s">
        <v>4745</v>
      </c>
      <c r="C11166" s="3" t="s">
        <v>15458</v>
      </c>
      <c r="D11166" s="4" t="s">
        <v>0</v>
      </c>
      <c r="E11166" s="1" t="s">
        <v>8444</v>
      </c>
    </row>
    <row r="11167">
      <c r="A11167" s="3">
        <v>11165</v>
      </c>
      <c r="B11167" s="3" t="s">
        <v>4745</v>
      </c>
      <c r="C11167" s="3" t="s">
        <v>15459</v>
      </c>
      <c r="D11167" s="4" t="s">
        <v>0</v>
      </c>
      <c r="E11167" s="1" t="s">
        <v>8444</v>
      </c>
    </row>
    <row r="11168">
      <c r="A11168" s="3">
        <v>11166</v>
      </c>
      <c r="B11168" s="3" t="s">
        <v>4745</v>
      </c>
      <c r="C11168" s="3" t="s">
        <v>15460</v>
      </c>
      <c r="D11168" s="4" t="s">
        <v>0</v>
      </c>
      <c r="E11168" s="1" t="s">
        <v>8444</v>
      </c>
    </row>
    <row r="11169">
      <c r="A11169" s="3">
        <v>11167</v>
      </c>
      <c r="B11169" s="3" t="s">
        <v>4745</v>
      </c>
      <c r="C11169" s="3" t="s">
        <v>15461</v>
      </c>
      <c r="D11169" s="4" t="s">
        <v>0</v>
      </c>
      <c r="E11169" s="1" t="s">
        <v>8444</v>
      </c>
    </row>
    <row r="11170">
      <c r="A11170" s="3">
        <v>11168</v>
      </c>
      <c r="B11170" s="3" t="s">
        <v>4745</v>
      </c>
      <c r="C11170" s="3" t="s">
        <v>9954</v>
      </c>
      <c r="D11170" s="4" t="s">
        <v>0</v>
      </c>
      <c r="E11170" s="1" t="s">
        <v>8444</v>
      </c>
    </row>
    <row r="11171">
      <c r="A11171" s="3">
        <v>11169</v>
      </c>
      <c r="B11171" s="3" t="s">
        <v>4749</v>
      </c>
      <c r="C11171" s="3" t="s">
        <v>15462</v>
      </c>
      <c r="D11171" s="4" t="s">
        <v>0</v>
      </c>
      <c r="E11171" s="1" t="s">
        <v>8444</v>
      </c>
    </row>
    <row r="11172">
      <c r="A11172" s="3">
        <v>11170</v>
      </c>
      <c r="B11172" s="3" t="s">
        <v>4749</v>
      </c>
      <c r="C11172" s="3" t="s">
        <v>15463</v>
      </c>
      <c r="D11172" s="4" t="s">
        <v>0</v>
      </c>
      <c r="E11172" s="1" t="s">
        <v>8444</v>
      </c>
    </row>
    <row r="11173">
      <c r="A11173" s="3">
        <v>11171</v>
      </c>
      <c r="B11173" s="3" t="s">
        <v>4749</v>
      </c>
      <c r="C11173" s="3" t="s">
        <v>15464</v>
      </c>
      <c r="D11173" s="4" t="s">
        <v>0</v>
      </c>
      <c r="E11173" s="1" t="s">
        <v>8444</v>
      </c>
    </row>
    <row r="11174">
      <c r="A11174" s="3">
        <v>11172</v>
      </c>
      <c r="B11174" s="3" t="s">
        <v>4749</v>
      </c>
      <c r="C11174" s="3" t="s">
        <v>10155</v>
      </c>
      <c r="D11174" s="4" t="s">
        <v>0</v>
      </c>
      <c r="E11174" s="1" t="s">
        <v>8444</v>
      </c>
    </row>
    <row r="11175">
      <c r="A11175" s="3">
        <v>11173</v>
      </c>
      <c r="B11175" s="3" t="s">
        <v>4749</v>
      </c>
      <c r="C11175" s="3" t="s">
        <v>15465</v>
      </c>
      <c r="D11175" s="4" t="s">
        <v>0</v>
      </c>
      <c r="E11175" s="1" t="s">
        <v>8444</v>
      </c>
    </row>
    <row r="11176">
      <c r="A11176" s="3">
        <v>11174</v>
      </c>
      <c r="B11176" s="3" t="s">
        <v>4753</v>
      </c>
      <c r="C11176" s="3" t="s">
        <v>11787</v>
      </c>
      <c r="D11176" s="4" t="s">
        <v>0</v>
      </c>
      <c r="E11176" s="1" t="s">
        <v>8444</v>
      </c>
    </row>
    <row r="11177">
      <c r="A11177" s="3">
        <v>11175</v>
      </c>
      <c r="B11177" s="3" t="s">
        <v>4753</v>
      </c>
      <c r="C11177" s="3" t="s">
        <v>11802</v>
      </c>
      <c r="D11177" s="4" t="s">
        <v>0</v>
      </c>
      <c r="E11177" s="1" t="s">
        <v>8444</v>
      </c>
    </row>
    <row r="11178">
      <c r="A11178" s="3">
        <v>11176</v>
      </c>
      <c r="B11178" s="3" t="s">
        <v>4753</v>
      </c>
      <c r="C11178" s="3" t="s">
        <v>11803</v>
      </c>
      <c r="D11178" s="4" t="s">
        <v>0</v>
      </c>
      <c r="E11178" s="1" t="s">
        <v>8444</v>
      </c>
    </row>
    <row r="11179">
      <c r="A11179" s="3">
        <v>11177</v>
      </c>
      <c r="B11179" s="3" t="s">
        <v>4755</v>
      </c>
      <c r="C11179" s="3" t="s">
        <v>8469</v>
      </c>
      <c r="D11179" s="4" t="s">
        <v>0</v>
      </c>
      <c r="E11179" s="1" t="s">
        <v>8444</v>
      </c>
    </row>
    <row r="11180">
      <c r="A11180" s="3">
        <v>11178</v>
      </c>
      <c r="B11180" s="3" t="s">
        <v>4755</v>
      </c>
      <c r="C11180" s="3" t="s">
        <v>15019</v>
      </c>
      <c r="D11180" s="4" t="s">
        <v>0</v>
      </c>
      <c r="E11180" s="1" t="s">
        <v>8444</v>
      </c>
    </row>
    <row r="11181">
      <c r="A11181" s="3">
        <v>11179</v>
      </c>
      <c r="B11181" s="3" t="s">
        <v>4755</v>
      </c>
      <c r="C11181" s="3" t="s">
        <v>15020</v>
      </c>
      <c r="D11181" s="4" t="s">
        <v>0</v>
      </c>
      <c r="E11181" s="1" t="s">
        <v>8444</v>
      </c>
    </row>
    <row r="11182">
      <c r="A11182" s="3">
        <v>11180</v>
      </c>
      <c r="B11182" s="3" t="s">
        <v>4755</v>
      </c>
      <c r="C11182" s="3" t="s">
        <v>11916</v>
      </c>
      <c r="D11182" s="4" t="s">
        <v>0</v>
      </c>
      <c r="E11182" s="1" t="s">
        <v>8444</v>
      </c>
    </row>
    <row r="11183">
      <c r="A11183" s="3">
        <v>11181</v>
      </c>
      <c r="B11183" s="3" t="s">
        <v>4755</v>
      </c>
      <c r="C11183" s="3" t="s">
        <v>11917</v>
      </c>
      <c r="D11183" s="4" t="s">
        <v>0</v>
      </c>
      <c r="E11183" s="1" t="s">
        <v>8444</v>
      </c>
    </row>
    <row r="11184">
      <c r="A11184" s="3">
        <v>11182</v>
      </c>
      <c r="B11184" s="3" t="s">
        <v>4755</v>
      </c>
      <c r="C11184" s="3" t="s">
        <v>11918</v>
      </c>
      <c r="D11184" s="4" t="s">
        <v>0</v>
      </c>
      <c r="E11184" s="1" t="s">
        <v>8444</v>
      </c>
    </row>
    <row r="11185">
      <c r="A11185" s="3">
        <v>11183</v>
      </c>
      <c r="B11185" s="3" t="s">
        <v>4755</v>
      </c>
      <c r="C11185" s="3" t="s">
        <v>12075</v>
      </c>
      <c r="D11185" s="4" t="s">
        <v>0</v>
      </c>
      <c r="E11185" s="1" t="s">
        <v>8444</v>
      </c>
    </row>
    <row r="11186">
      <c r="A11186" s="3">
        <v>11184</v>
      </c>
      <c r="B11186" s="3" t="s">
        <v>4755</v>
      </c>
      <c r="C11186" s="3" t="s">
        <v>15021</v>
      </c>
      <c r="D11186" s="4" t="s">
        <v>0</v>
      </c>
      <c r="E11186" s="1" t="s">
        <v>8444</v>
      </c>
    </row>
    <row r="11187">
      <c r="A11187" s="3">
        <v>11185</v>
      </c>
      <c r="B11187" s="3" t="s">
        <v>4755</v>
      </c>
      <c r="C11187" s="3" t="s">
        <v>15022</v>
      </c>
      <c r="D11187" s="4" t="s">
        <v>0</v>
      </c>
      <c r="E11187" s="1" t="s">
        <v>8444</v>
      </c>
    </row>
    <row r="11188">
      <c r="A11188" s="3">
        <v>11186</v>
      </c>
      <c r="B11188" s="3" t="s">
        <v>4755</v>
      </c>
      <c r="C11188" s="3" t="s">
        <v>12076</v>
      </c>
      <c r="D11188" s="4" t="s">
        <v>0</v>
      </c>
      <c r="E11188" s="1" t="s">
        <v>8444</v>
      </c>
    </row>
    <row r="11189">
      <c r="A11189" s="3">
        <v>11187</v>
      </c>
      <c r="B11189" s="3" t="s">
        <v>4755</v>
      </c>
      <c r="C11189" s="3" t="s">
        <v>12077</v>
      </c>
      <c r="D11189" s="4" t="s">
        <v>0</v>
      </c>
      <c r="E11189" s="1" t="s">
        <v>8444</v>
      </c>
    </row>
    <row r="11190">
      <c r="A11190" s="3">
        <v>11188</v>
      </c>
      <c r="B11190" s="3" t="s">
        <v>4759</v>
      </c>
      <c r="C11190" s="3" t="s">
        <v>15466</v>
      </c>
      <c r="D11190" s="4" t="s">
        <v>0</v>
      </c>
      <c r="E11190" s="1" t="s">
        <v>8444</v>
      </c>
    </row>
    <row r="11191">
      <c r="A11191" s="3">
        <v>11189</v>
      </c>
      <c r="B11191" s="3" t="s">
        <v>4759</v>
      </c>
      <c r="C11191" s="3" t="s">
        <v>15467</v>
      </c>
      <c r="D11191" s="4" t="s">
        <v>0</v>
      </c>
      <c r="E11191" s="1" t="s">
        <v>8444</v>
      </c>
    </row>
    <row r="11192">
      <c r="A11192" s="3">
        <v>11190</v>
      </c>
      <c r="B11192" s="3" t="s">
        <v>4759</v>
      </c>
      <c r="C11192" s="3" t="s">
        <v>15468</v>
      </c>
      <c r="D11192" s="4" t="s">
        <v>0</v>
      </c>
      <c r="E11192" s="1" t="s">
        <v>8444</v>
      </c>
    </row>
    <row r="11193">
      <c r="A11193" s="3">
        <v>11191</v>
      </c>
      <c r="B11193" s="3" t="s">
        <v>4759</v>
      </c>
      <c r="C11193" s="3" t="s">
        <v>15469</v>
      </c>
      <c r="D11193" s="4" t="s">
        <v>0</v>
      </c>
      <c r="E11193" s="1" t="s">
        <v>8444</v>
      </c>
    </row>
    <row r="11194">
      <c r="A11194" s="3">
        <v>11192</v>
      </c>
      <c r="B11194" s="3" t="s">
        <v>4759</v>
      </c>
      <c r="C11194" s="3" t="s">
        <v>15470</v>
      </c>
      <c r="D11194" s="4" t="s">
        <v>0</v>
      </c>
      <c r="E11194" s="1" t="s">
        <v>8444</v>
      </c>
    </row>
    <row r="11195">
      <c r="A11195" s="3">
        <v>11193</v>
      </c>
      <c r="B11195" s="3" t="s">
        <v>4759</v>
      </c>
      <c r="C11195" s="3" t="s">
        <v>15471</v>
      </c>
      <c r="D11195" s="4" t="s">
        <v>0</v>
      </c>
      <c r="E11195" s="1" t="s">
        <v>8444</v>
      </c>
    </row>
    <row r="11196">
      <c r="A11196" s="3">
        <v>11194</v>
      </c>
      <c r="B11196" s="3" t="s">
        <v>4759</v>
      </c>
      <c r="C11196" s="3" t="s">
        <v>15472</v>
      </c>
      <c r="D11196" s="4" t="s">
        <v>0</v>
      </c>
      <c r="E11196" s="1" t="s">
        <v>8444</v>
      </c>
    </row>
    <row r="11197">
      <c r="A11197" s="3">
        <v>11195</v>
      </c>
      <c r="B11197" s="3" t="s">
        <v>4762</v>
      </c>
      <c r="C11197" s="3" t="s">
        <v>15473</v>
      </c>
      <c r="D11197" s="4" t="s">
        <v>0</v>
      </c>
      <c r="E11197" s="1" t="s">
        <v>8444</v>
      </c>
    </row>
    <row r="11198">
      <c r="A11198" s="3">
        <v>11196</v>
      </c>
      <c r="B11198" s="3" t="s">
        <v>4762</v>
      </c>
      <c r="C11198" s="3" t="s">
        <v>15474</v>
      </c>
      <c r="D11198" s="4" t="s">
        <v>0</v>
      </c>
      <c r="E11198" s="1" t="s">
        <v>8444</v>
      </c>
    </row>
    <row r="11199">
      <c r="A11199" s="3">
        <v>11197</v>
      </c>
      <c r="B11199" s="3" t="s">
        <v>4762</v>
      </c>
      <c r="C11199" s="3" t="s">
        <v>15475</v>
      </c>
      <c r="D11199" s="4" t="s">
        <v>0</v>
      </c>
      <c r="E11199" s="1" t="s">
        <v>8444</v>
      </c>
    </row>
    <row r="11200">
      <c r="A11200" s="3">
        <v>11198</v>
      </c>
      <c r="B11200" s="3" t="s">
        <v>4762</v>
      </c>
      <c r="C11200" s="3" t="s">
        <v>15476</v>
      </c>
      <c r="D11200" s="4" t="s">
        <v>0</v>
      </c>
      <c r="E11200" s="1" t="s">
        <v>8444</v>
      </c>
    </row>
    <row r="11201">
      <c r="A11201" s="3">
        <v>11199</v>
      </c>
      <c r="B11201" s="3" t="s">
        <v>4762</v>
      </c>
      <c r="C11201" s="3" t="s">
        <v>15477</v>
      </c>
      <c r="D11201" s="4" t="s">
        <v>0</v>
      </c>
      <c r="E11201" s="1" t="s">
        <v>8444</v>
      </c>
    </row>
    <row r="11202">
      <c r="A11202" s="3">
        <v>11200</v>
      </c>
      <c r="B11202" s="3" t="s">
        <v>4766</v>
      </c>
      <c r="C11202" s="3" t="s">
        <v>12546</v>
      </c>
      <c r="D11202" s="4" t="s">
        <v>0</v>
      </c>
      <c r="E11202" s="1" t="s">
        <v>8444</v>
      </c>
    </row>
    <row r="11203">
      <c r="A11203" s="3">
        <v>11201</v>
      </c>
      <c r="B11203" s="3" t="s">
        <v>4766</v>
      </c>
      <c r="C11203" s="3" t="s">
        <v>13655</v>
      </c>
      <c r="D11203" s="4" t="s">
        <v>0</v>
      </c>
      <c r="E11203" s="1" t="s">
        <v>8444</v>
      </c>
    </row>
    <row r="11204">
      <c r="A11204" s="3">
        <v>11202</v>
      </c>
      <c r="B11204" s="3" t="s">
        <v>4768</v>
      </c>
      <c r="C11204" s="3" t="s">
        <v>15478</v>
      </c>
      <c r="D11204" s="4" t="s">
        <v>0</v>
      </c>
      <c r="E11204" s="1" t="s">
        <v>8444</v>
      </c>
    </row>
    <row r="11205">
      <c r="A11205" s="3">
        <v>11203</v>
      </c>
      <c r="B11205" s="3" t="s">
        <v>4768</v>
      </c>
      <c r="C11205" s="3" t="s">
        <v>15479</v>
      </c>
      <c r="D11205" s="4" t="s">
        <v>0</v>
      </c>
      <c r="E11205" s="1" t="s">
        <v>8444</v>
      </c>
    </row>
    <row r="11206">
      <c r="A11206" s="3">
        <v>11204</v>
      </c>
      <c r="B11206" s="3" t="s">
        <v>4768</v>
      </c>
      <c r="C11206" s="3" t="s">
        <v>15480</v>
      </c>
      <c r="D11206" s="4" t="s">
        <v>0</v>
      </c>
      <c r="E11206" s="1" t="s">
        <v>8444</v>
      </c>
    </row>
    <row r="11207">
      <c r="A11207" s="3">
        <v>11205</v>
      </c>
      <c r="B11207" s="3" t="s">
        <v>4768</v>
      </c>
      <c r="C11207" s="3" t="s">
        <v>15481</v>
      </c>
      <c r="D11207" s="4" t="s">
        <v>0</v>
      </c>
      <c r="E11207" s="1" t="s">
        <v>8444</v>
      </c>
    </row>
    <row r="11208">
      <c r="A11208" s="3">
        <v>11206</v>
      </c>
      <c r="B11208" s="3" t="s">
        <v>4772</v>
      </c>
      <c r="C11208" s="3" t="s">
        <v>15482</v>
      </c>
      <c r="D11208" s="4" t="s">
        <v>0</v>
      </c>
      <c r="E11208" s="1" t="s">
        <v>8444</v>
      </c>
    </row>
    <row r="11209">
      <c r="A11209" s="3">
        <v>11207</v>
      </c>
      <c r="B11209" s="3" t="s">
        <v>4775</v>
      </c>
      <c r="C11209" s="3" t="s">
        <v>15483</v>
      </c>
      <c r="D11209" s="4" t="s">
        <v>0</v>
      </c>
      <c r="E11209" s="1" t="s">
        <v>8444</v>
      </c>
    </row>
    <row r="11210">
      <c r="A11210" s="3">
        <v>11208</v>
      </c>
      <c r="B11210" s="3" t="s">
        <v>4779</v>
      </c>
      <c r="C11210" s="3" t="s">
        <v>15484</v>
      </c>
      <c r="D11210" s="4" t="s">
        <v>0</v>
      </c>
      <c r="E11210" s="1" t="s">
        <v>8444</v>
      </c>
    </row>
    <row r="11211">
      <c r="A11211" s="3">
        <v>11209</v>
      </c>
      <c r="B11211" s="3" t="s">
        <v>4782</v>
      </c>
      <c r="C11211" s="3" t="s">
        <v>12461</v>
      </c>
      <c r="D11211" s="4" t="s">
        <v>0</v>
      </c>
      <c r="E11211" s="1" t="s">
        <v>8444</v>
      </c>
    </row>
    <row r="11212">
      <c r="A11212" s="3">
        <v>11210</v>
      </c>
      <c r="B11212" s="3" t="s">
        <v>4786</v>
      </c>
      <c r="C11212" s="3" t="s">
        <v>15485</v>
      </c>
      <c r="D11212" s="4" t="s">
        <v>0</v>
      </c>
      <c r="E11212" s="1" t="s">
        <v>8444</v>
      </c>
    </row>
    <row r="11213">
      <c r="A11213" s="3">
        <v>11211</v>
      </c>
      <c r="B11213" s="3" t="s">
        <v>4786</v>
      </c>
      <c r="C11213" s="3" t="s">
        <v>14015</v>
      </c>
      <c r="D11213" s="4" t="s">
        <v>0</v>
      </c>
      <c r="E11213" s="1" t="s">
        <v>8444</v>
      </c>
    </row>
    <row r="11214">
      <c r="A11214" s="3">
        <v>11212</v>
      </c>
      <c r="B11214" s="3" t="s">
        <v>4790</v>
      </c>
      <c r="C11214" s="3" t="s">
        <v>10081</v>
      </c>
      <c r="D11214" s="4" t="s">
        <v>0</v>
      </c>
      <c r="E11214" s="1" t="s">
        <v>8444</v>
      </c>
    </row>
    <row r="11215">
      <c r="A11215" s="3">
        <v>11213</v>
      </c>
      <c r="B11215" s="3" t="s">
        <v>4790</v>
      </c>
      <c r="C11215" s="3" t="s">
        <v>10472</v>
      </c>
      <c r="D11215" s="4" t="s">
        <v>0</v>
      </c>
      <c r="E11215" s="1" t="s">
        <v>8444</v>
      </c>
    </row>
    <row r="11216">
      <c r="A11216" s="3">
        <v>11214</v>
      </c>
      <c r="B11216" s="3" t="s">
        <v>4790</v>
      </c>
      <c r="C11216" s="3" t="s">
        <v>10473</v>
      </c>
      <c r="D11216" s="4" t="s">
        <v>0</v>
      </c>
      <c r="E11216" s="1" t="s">
        <v>8444</v>
      </c>
    </row>
    <row r="11217">
      <c r="A11217" s="3">
        <v>11215</v>
      </c>
      <c r="B11217" s="3" t="s">
        <v>4790</v>
      </c>
      <c r="C11217" s="3" t="s">
        <v>10474</v>
      </c>
      <c r="D11217" s="4" t="s">
        <v>0</v>
      </c>
      <c r="E11217" s="1" t="s">
        <v>8444</v>
      </c>
    </row>
    <row r="11218">
      <c r="A11218" s="3">
        <v>11216</v>
      </c>
      <c r="B11218" s="3" t="s">
        <v>4790</v>
      </c>
      <c r="C11218" s="3" t="s">
        <v>10475</v>
      </c>
      <c r="D11218" s="4" t="s">
        <v>0</v>
      </c>
      <c r="E11218" s="1" t="s">
        <v>8444</v>
      </c>
    </row>
    <row r="11219">
      <c r="A11219" s="3">
        <v>11217</v>
      </c>
      <c r="B11219" s="3" t="s">
        <v>4790</v>
      </c>
      <c r="C11219" s="3" t="s">
        <v>10476</v>
      </c>
      <c r="D11219" s="4" t="s">
        <v>0</v>
      </c>
      <c r="E11219" s="1" t="s">
        <v>8444</v>
      </c>
    </row>
    <row r="11220">
      <c r="A11220" s="3">
        <v>11218</v>
      </c>
      <c r="B11220" s="3" t="s">
        <v>4790</v>
      </c>
      <c r="C11220" s="3" t="s">
        <v>15486</v>
      </c>
      <c r="D11220" s="4" t="s">
        <v>0</v>
      </c>
      <c r="E11220" s="1" t="s">
        <v>8444</v>
      </c>
    </row>
    <row r="11221">
      <c r="A11221" s="3">
        <v>11219</v>
      </c>
      <c r="B11221" s="3" t="s">
        <v>4790</v>
      </c>
      <c r="C11221" s="3" t="s">
        <v>15487</v>
      </c>
      <c r="D11221" s="4" t="s">
        <v>0</v>
      </c>
      <c r="E11221" s="1" t="s">
        <v>8444</v>
      </c>
    </row>
    <row r="11222">
      <c r="A11222" s="3">
        <v>11220</v>
      </c>
      <c r="B11222" s="3" t="s">
        <v>4790</v>
      </c>
      <c r="C11222" s="3" t="s">
        <v>15488</v>
      </c>
      <c r="D11222" s="4" t="s">
        <v>0</v>
      </c>
      <c r="E11222" s="1" t="s">
        <v>8444</v>
      </c>
    </row>
    <row r="11223">
      <c r="A11223" s="3">
        <v>11221</v>
      </c>
      <c r="B11223" s="3" t="s">
        <v>4794</v>
      </c>
      <c r="C11223" s="3" t="s">
        <v>10884</v>
      </c>
      <c r="D11223" s="4" t="s">
        <v>0</v>
      </c>
      <c r="E11223" s="1" t="s">
        <v>8444</v>
      </c>
    </row>
    <row r="11224">
      <c r="A11224" s="3">
        <v>11222</v>
      </c>
      <c r="B11224" s="3" t="s">
        <v>4794</v>
      </c>
      <c r="C11224" s="3" t="s">
        <v>10885</v>
      </c>
      <c r="D11224" s="4" t="s">
        <v>0</v>
      </c>
      <c r="E11224" s="1" t="s">
        <v>8444</v>
      </c>
    </row>
    <row r="11225">
      <c r="A11225" s="3">
        <v>11223</v>
      </c>
      <c r="B11225" s="3" t="s">
        <v>4794</v>
      </c>
      <c r="C11225" s="3" t="s">
        <v>10886</v>
      </c>
      <c r="D11225" s="4" t="s">
        <v>0</v>
      </c>
      <c r="E11225" s="1" t="s">
        <v>8444</v>
      </c>
    </row>
    <row r="11226">
      <c r="A11226" s="3">
        <v>11224</v>
      </c>
      <c r="B11226" s="3" t="s">
        <v>4794</v>
      </c>
      <c r="C11226" s="3" t="s">
        <v>10144</v>
      </c>
      <c r="D11226" s="4" t="s">
        <v>0</v>
      </c>
      <c r="E11226" s="1" t="s">
        <v>8444</v>
      </c>
    </row>
    <row r="11227">
      <c r="A11227" s="3">
        <v>11225</v>
      </c>
      <c r="B11227" s="3" t="s">
        <v>4794</v>
      </c>
      <c r="C11227" s="3" t="s">
        <v>10889</v>
      </c>
      <c r="D11227" s="4" t="s">
        <v>0</v>
      </c>
      <c r="E11227" s="1" t="s">
        <v>8444</v>
      </c>
    </row>
    <row r="11228">
      <c r="A11228" s="3">
        <v>11226</v>
      </c>
      <c r="B11228" s="3" t="s">
        <v>4798</v>
      </c>
      <c r="C11228" s="3" t="s">
        <v>10161</v>
      </c>
      <c r="D11228" s="4" t="s">
        <v>0</v>
      </c>
      <c r="E11228" s="1" t="s">
        <v>8444</v>
      </c>
    </row>
    <row r="11229">
      <c r="A11229" s="3">
        <v>11227</v>
      </c>
      <c r="B11229" s="3" t="s">
        <v>4798</v>
      </c>
      <c r="C11229" s="3" t="s">
        <v>10162</v>
      </c>
      <c r="D11229" s="4" t="s">
        <v>0</v>
      </c>
      <c r="E11229" s="1" t="s">
        <v>8444</v>
      </c>
    </row>
    <row r="11230">
      <c r="A11230" s="3">
        <v>11228</v>
      </c>
      <c r="B11230" s="3" t="s">
        <v>4802</v>
      </c>
      <c r="C11230" s="3" t="s">
        <v>15489</v>
      </c>
      <c r="D11230" s="4" t="s">
        <v>0</v>
      </c>
      <c r="E11230" s="1" t="s">
        <v>8444</v>
      </c>
    </row>
    <row r="11231">
      <c r="A11231" s="3">
        <v>11229</v>
      </c>
      <c r="B11231" s="3" t="s">
        <v>4802</v>
      </c>
      <c r="C11231" s="3" t="s">
        <v>15490</v>
      </c>
      <c r="D11231" s="4" t="s">
        <v>0</v>
      </c>
      <c r="E11231" s="1" t="s">
        <v>8444</v>
      </c>
    </row>
    <row r="11232">
      <c r="A11232" s="3">
        <v>11230</v>
      </c>
      <c r="B11232" s="3" t="s">
        <v>4802</v>
      </c>
      <c r="C11232" s="3" t="s">
        <v>15491</v>
      </c>
      <c r="D11232" s="4" t="s">
        <v>0</v>
      </c>
      <c r="E11232" s="1" t="s">
        <v>8444</v>
      </c>
    </row>
    <row r="11233">
      <c r="A11233" s="3">
        <v>11231</v>
      </c>
      <c r="B11233" s="3" t="s">
        <v>4802</v>
      </c>
      <c r="C11233" s="3" t="s">
        <v>15492</v>
      </c>
      <c r="D11233" s="4" t="s">
        <v>0</v>
      </c>
      <c r="E11233" s="1" t="s">
        <v>8444</v>
      </c>
    </row>
    <row r="11234">
      <c r="A11234" s="3">
        <v>11232</v>
      </c>
      <c r="B11234" s="3" t="s">
        <v>4802</v>
      </c>
      <c r="C11234" s="3" t="s">
        <v>13559</v>
      </c>
      <c r="D11234" s="4" t="s">
        <v>0</v>
      </c>
      <c r="E11234" s="1" t="s">
        <v>8444</v>
      </c>
    </row>
    <row r="11235">
      <c r="A11235" s="3">
        <v>11233</v>
      </c>
      <c r="B11235" s="3" t="s">
        <v>4802</v>
      </c>
      <c r="C11235" s="3" t="s">
        <v>15493</v>
      </c>
      <c r="D11235" s="4" t="s">
        <v>0</v>
      </c>
      <c r="E11235" s="1" t="s">
        <v>8444</v>
      </c>
    </row>
    <row r="11236">
      <c r="A11236" s="3">
        <v>11234</v>
      </c>
      <c r="B11236" s="3" t="s">
        <v>4805</v>
      </c>
      <c r="C11236" s="3" t="s">
        <v>15266</v>
      </c>
      <c r="D11236" s="4" t="s">
        <v>0</v>
      </c>
      <c r="E11236" s="1" t="s">
        <v>8444</v>
      </c>
    </row>
    <row r="11237">
      <c r="A11237" s="3">
        <v>11235</v>
      </c>
      <c r="B11237" s="3" t="s">
        <v>4807</v>
      </c>
      <c r="C11237" s="3" t="s">
        <v>13263</v>
      </c>
      <c r="D11237" s="4" t="s">
        <v>0</v>
      </c>
      <c r="E11237" s="1" t="s">
        <v>8444</v>
      </c>
    </row>
    <row r="11238">
      <c r="A11238" s="3">
        <v>11236</v>
      </c>
      <c r="B11238" s="3" t="s">
        <v>4807</v>
      </c>
      <c r="C11238" s="3" t="s">
        <v>13264</v>
      </c>
      <c r="D11238" s="4" t="s">
        <v>0</v>
      </c>
      <c r="E11238" s="1" t="s">
        <v>8444</v>
      </c>
    </row>
    <row r="11239">
      <c r="A11239" s="3">
        <v>11237</v>
      </c>
      <c r="B11239" s="3" t="s">
        <v>4807</v>
      </c>
      <c r="C11239" s="3" t="s">
        <v>10141</v>
      </c>
      <c r="D11239" s="4" t="s">
        <v>0</v>
      </c>
      <c r="E11239" s="1" t="s">
        <v>8444</v>
      </c>
    </row>
    <row r="11240">
      <c r="A11240" s="3">
        <v>11238</v>
      </c>
      <c r="B11240" s="3" t="s">
        <v>4807</v>
      </c>
      <c r="C11240" s="3" t="s">
        <v>10142</v>
      </c>
      <c r="D11240" s="4" t="s">
        <v>0</v>
      </c>
      <c r="E11240" s="1" t="s">
        <v>8444</v>
      </c>
    </row>
    <row r="11241">
      <c r="A11241" s="3">
        <v>11239</v>
      </c>
      <c r="B11241" s="3" t="s">
        <v>4807</v>
      </c>
      <c r="C11241" s="3" t="s">
        <v>10143</v>
      </c>
      <c r="D11241" s="4" t="s">
        <v>0</v>
      </c>
      <c r="E11241" s="1" t="s">
        <v>8444</v>
      </c>
    </row>
    <row r="11242">
      <c r="A11242" s="3">
        <v>11240</v>
      </c>
      <c r="B11242" s="3" t="s">
        <v>4810</v>
      </c>
      <c r="C11242" s="3" t="s">
        <v>10131</v>
      </c>
      <c r="D11242" s="4" t="s">
        <v>0</v>
      </c>
      <c r="E11242" s="1" t="s">
        <v>8444</v>
      </c>
    </row>
    <row r="11243">
      <c r="A11243" s="3">
        <v>11241</v>
      </c>
      <c r="B11243" s="3" t="s">
        <v>4810</v>
      </c>
      <c r="C11243" s="3" t="s">
        <v>10132</v>
      </c>
      <c r="D11243" s="4" t="s">
        <v>0</v>
      </c>
      <c r="E11243" s="1" t="s">
        <v>8444</v>
      </c>
    </row>
    <row r="11244">
      <c r="A11244" s="3">
        <v>11242</v>
      </c>
      <c r="B11244" s="3" t="s">
        <v>4810</v>
      </c>
      <c r="C11244" s="3" t="s">
        <v>10133</v>
      </c>
      <c r="D11244" s="4" t="s">
        <v>0</v>
      </c>
      <c r="E11244" s="1" t="s">
        <v>8444</v>
      </c>
    </row>
    <row r="11245">
      <c r="A11245" s="3">
        <v>11243</v>
      </c>
      <c r="B11245" s="3" t="s">
        <v>4810</v>
      </c>
      <c r="C11245" s="3" t="s">
        <v>10134</v>
      </c>
      <c r="D11245" s="4" t="s">
        <v>0</v>
      </c>
      <c r="E11245" s="1" t="s">
        <v>8444</v>
      </c>
    </row>
    <row r="11246">
      <c r="A11246" s="3">
        <v>11244</v>
      </c>
      <c r="B11246" s="3" t="s">
        <v>4810</v>
      </c>
      <c r="C11246" s="3" t="s">
        <v>10135</v>
      </c>
      <c r="D11246" s="4" t="s">
        <v>0</v>
      </c>
      <c r="E11246" s="1" t="s">
        <v>8444</v>
      </c>
    </row>
    <row r="11247">
      <c r="A11247" s="3">
        <v>11245</v>
      </c>
      <c r="B11247" s="3" t="s">
        <v>4810</v>
      </c>
      <c r="C11247" s="3" t="s">
        <v>10136</v>
      </c>
      <c r="D11247" s="4" t="s">
        <v>0</v>
      </c>
      <c r="E11247" s="1" t="s">
        <v>8444</v>
      </c>
    </row>
    <row r="11248">
      <c r="A11248" s="3">
        <v>11246</v>
      </c>
      <c r="B11248" s="3" t="s">
        <v>4810</v>
      </c>
      <c r="C11248" s="3" t="s">
        <v>10137</v>
      </c>
      <c r="D11248" s="4" t="s">
        <v>0</v>
      </c>
      <c r="E11248" s="1" t="s">
        <v>8444</v>
      </c>
    </row>
    <row r="11249">
      <c r="A11249" s="3">
        <v>11247</v>
      </c>
      <c r="B11249" s="3" t="s">
        <v>4810</v>
      </c>
      <c r="C11249" s="3" t="s">
        <v>10138</v>
      </c>
      <c r="D11249" s="4" t="s">
        <v>0</v>
      </c>
      <c r="E11249" s="1" t="s">
        <v>8444</v>
      </c>
    </row>
    <row r="11250">
      <c r="A11250" s="3">
        <v>11248</v>
      </c>
      <c r="B11250" s="3" t="s">
        <v>4810</v>
      </c>
      <c r="C11250" s="3" t="s">
        <v>10139</v>
      </c>
      <c r="D11250" s="4" t="s">
        <v>0</v>
      </c>
      <c r="E11250" s="1" t="s">
        <v>8444</v>
      </c>
    </row>
    <row r="11251">
      <c r="A11251" s="3">
        <v>11249</v>
      </c>
      <c r="B11251" s="3" t="s">
        <v>4810</v>
      </c>
      <c r="C11251" s="3" t="s">
        <v>10140</v>
      </c>
      <c r="D11251" s="4" t="s">
        <v>0</v>
      </c>
      <c r="E11251" s="1" t="s">
        <v>8444</v>
      </c>
    </row>
    <row r="11252">
      <c r="A11252" s="3">
        <v>11250</v>
      </c>
      <c r="B11252" s="3" t="s">
        <v>4814</v>
      </c>
      <c r="C11252" s="3" t="s">
        <v>15482</v>
      </c>
      <c r="D11252" s="4" t="s">
        <v>0</v>
      </c>
      <c r="E11252" s="1" t="s">
        <v>8444</v>
      </c>
    </row>
    <row r="11253">
      <c r="A11253" s="3">
        <v>11251</v>
      </c>
      <c r="B11253" s="3" t="s">
        <v>4816</v>
      </c>
      <c r="C11253" s="3" t="s">
        <v>15494</v>
      </c>
      <c r="D11253" s="4" t="s">
        <v>0</v>
      </c>
      <c r="E11253" s="1" t="s">
        <v>8444</v>
      </c>
    </row>
    <row r="11254">
      <c r="A11254" s="3">
        <v>11252</v>
      </c>
      <c r="B11254" s="3" t="s">
        <v>4816</v>
      </c>
      <c r="C11254" s="3" t="s">
        <v>15495</v>
      </c>
      <c r="D11254" s="4" t="s">
        <v>0</v>
      </c>
      <c r="E11254" s="1" t="s">
        <v>8444</v>
      </c>
    </row>
    <row r="11255">
      <c r="A11255" s="3">
        <v>11253</v>
      </c>
      <c r="B11255" s="3" t="s">
        <v>4816</v>
      </c>
      <c r="C11255" s="3" t="s">
        <v>15496</v>
      </c>
      <c r="D11255" s="4" t="s">
        <v>0</v>
      </c>
      <c r="E11255" s="1" t="s">
        <v>8444</v>
      </c>
    </row>
    <row r="11256">
      <c r="A11256" s="3">
        <v>11254</v>
      </c>
      <c r="B11256" s="3" t="s">
        <v>4816</v>
      </c>
      <c r="C11256" s="3" t="s">
        <v>15497</v>
      </c>
      <c r="D11256" s="4" t="s">
        <v>0</v>
      </c>
      <c r="E11256" s="1" t="s">
        <v>8444</v>
      </c>
    </row>
    <row r="11257">
      <c r="A11257" s="3">
        <v>11255</v>
      </c>
      <c r="B11257" s="3" t="s">
        <v>4820</v>
      </c>
      <c r="C11257" s="3" t="s">
        <v>12221</v>
      </c>
      <c r="D11257" s="4" t="s">
        <v>0</v>
      </c>
      <c r="E11257" s="1" t="s">
        <v>8444</v>
      </c>
    </row>
    <row r="11258">
      <c r="A11258" s="3">
        <v>11256</v>
      </c>
      <c r="B11258" s="3" t="s">
        <v>4824</v>
      </c>
      <c r="C11258" s="3" t="s">
        <v>10358</v>
      </c>
      <c r="D11258" s="4" t="s">
        <v>0</v>
      </c>
      <c r="E11258" s="1" t="s">
        <v>8444</v>
      </c>
    </row>
    <row r="11259">
      <c r="A11259" s="3">
        <v>11257</v>
      </c>
      <c r="B11259" s="3" t="s">
        <v>4824</v>
      </c>
      <c r="C11259" s="3" t="s">
        <v>10490</v>
      </c>
      <c r="D11259" s="4" t="s">
        <v>0</v>
      </c>
      <c r="E11259" s="1" t="s">
        <v>8444</v>
      </c>
    </row>
    <row r="11260">
      <c r="A11260" s="3">
        <v>11258</v>
      </c>
      <c r="B11260" s="3" t="s">
        <v>4824</v>
      </c>
      <c r="C11260" s="3" t="s">
        <v>10377</v>
      </c>
      <c r="D11260" s="4" t="s">
        <v>0</v>
      </c>
      <c r="E11260" s="1" t="s">
        <v>8444</v>
      </c>
    </row>
    <row r="11261">
      <c r="A11261" s="3">
        <v>11259</v>
      </c>
      <c r="B11261" s="3" t="s">
        <v>4824</v>
      </c>
      <c r="C11261" s="3" t="s">
        <v>10378</v>
      </c>
      <c r="D11261" s="4" t="s">
        <v>0</v>
      </c>
      <c r="E11261" s="1" t="s">
        <v>8444</v>
      </c>
    </row>
    <row r="11262">
      <c r="A11262" s="3">
        <v>11260</v>
      </c>
      <c r="B11262" s="3" t="s">
        <v>4824</v>
      </c>
      <c r="C11262" s="3" t="s">
        <v>11762</v>
      </c>
      <c r="D11262" s="4" t="s">
        <v>0</v>
      </c>
      <c r="E11262" s="1" t="s">
        <v>8444</v>
      </c>
    </row>
    <row r="11263">
      <c r="A11263" s="3">
        <v>11261</v>
      </c>
      <c r="B11263" s="3" t="s">
        <v>4824</v>
      </c>
      <c r="C11263" s="3" t="s">
        <v>10443</v>
      </c>
      <c r="D11263" s="4" t="s">
        <v>0</v>
      </c>
      <c r="E11263" s="1" t="s">
        <v>8444</v>
      </c>
    </row>
    <row r="11264">
      <c r="A11264" s="3">
        <v>11262</v>
      </c>
      <c r="B11264" s="3" t="s">
        <v>4824</v>
      </c>
      <c r="C11264" s="3" t="s">
        <v>10444</v>
      </c>
      <c r="D11264" s="4" t="s">
        <v>0</v>
      </c>
      <c r="E11264" s="1" t="s">
        <v>8444</v>
      </c>
    </row>
    <row r="11265">
      <c r="A11265" s="3">
        <v>11263</v>
      </c>
      <c r="B11265" s="3" t="s">
        <v>4824</v>
      </c>
      <c r="C11265" s="3" t="s">
        <v>15498</v>
      </c>
      <c r="D11265" s="4" t="s">
        <v>0</v>
      </c>
      <c r="E11265" s="1" t="s">
        <v>8444</v>
      </c>
    </row>
    <row r="11266">
      <c r="A11266" s="3">
        <v>11264</v>
      </c>
      <c r="B11266" s="3" t="s">
        <v>4824</v>
      </c>
      <c r="C11266" s="3" t="s">
        <v>15499</v>
      </c>
      <c r="D11266" s="4" t="s">
        <v>0</v>
      </c>
      <c r="E11266" s="1" t="s">
        <v>8444</v>
      </c>
    </row>
    <row r="11267">
      <c r="A11267" s="3">
        <v>11265</v>
      </c>
      <c r="B11267" s="3" t="s">
        <v>4828</v>
      </c>
      <c r="C11267" s="3" t="s">
        <v>10358</v>
      </c>
      <c r="D11267" s="4" t="s">
        <v>0</v>
      </c>
      <c r="E11267" s="1" t="s">
        <v>8444</v>
      </c>
    </row>
    <row r="11268">
      <c r="A11268" s="3">
        <v>11266</v>
      </c>
      <c r="B11268" s="3" t="s">
        <v>4828</v>
      </c>
      <c r="C11268" s="3" t="s">
        <v>10490</v>
      </c>
      <c r="D11268" s="4" t="s">
        <v>0</v>
      </c>
      <c r="E11268" s="1" t="s">
        <v>8444</v>
      </c>
    </row>
    <row r="11269">
      <c r="A11269" s="3">
        <v>11267</v>
      </c>
      <c r="B11269" s="3" t="s">
        <v>4828</v>
      </c>
      <c r="C11269" s="3" t="s">
        <v>10377</v>
      </c>
      <c r="D11269" s="4" t="s">
        <v>0</v>
      </c>
      <c r="E11269" s="1" t="s">
        <v>8444</v>
      </c>
    </row>
    <row r="11270">
      <c r="A11270" s="3">
        <v>11268</v>
      </c>
      <c r="B11270" s="3" t="s">
        <v>4828</v>
      </c>
      <c r="C11270" s="3" t="s">
        <v>10378</v>
      </c>
      <c r="D11270" s="4" t="s">
        <v>0</v>
      </c>
      <c r="E11270" s="1" t="s">
        <v>8444</v>
      </c>
    </row>
    <row r="11271">
      <c r="A11271" s="3">
        <v>11269</v>
      </c>
      <c r="B11271" s="3" t="s">
        <v>4828</v>
      </c>
      <c r="C11271" s="3" t="s">
        <v>10443</v>
      </c>
      <c r="D11271" s="4" t="s">
        <v>0</v>
      </c>
      <c r="E11271" s="1" t="s">
        <v>8444</v>
      </c>
    </row>
    <row r="11272">
      <c r="A11272" s="3">
        <v>11270</v>
      </c>
      <c r="B11272" s="3" t="s">
        <v>4828</v>
      </c>
      <c r="C11272" s="3" t="s">
        <v>10444</v>
      </c>
      <c r="D11272" s="4" t="s">
        <v>0</v>
      </c>
      <c r="E11272" s="1" t="s">
        <v>8444</v>
      </c>
    </row>
    <row r="11273">
      <c r="A11273" s="3">
        <v>11271</v>
      </c>
      <c r="B11273" s="3" t="s">
        <v>4832</v>
      </c>
      <c r="C11273" s="3" t="s">
        <v>15500</v>
      </c>
      <c r="D11273" s="4" t="s">
        <v>0</v>
      </c>
      <c r="E11273" s="1" t="s">
        <v>8444</v>
      </c>
    </row>
    <row r="11274">
      <c r="A11274" s="3">
        <v>11272</v>
      </c>
      <c r="B11274" s="3" t="s">
        <v>4832</v>
      </c>
      <c r="C11274" s="3" t="s">
        <v>15501</v>
      </c>
      <c r="D11274" s="4" t="s">
        <v>0</v>
      </c>
      <c r="E11274" s="1" t="s">
        <v>8444</v>
      </c>
    </row>
    <row r="11275">
      <c r="A11275" s="3">
        <v>11273</v>
      </c>
      <c r="B11275" s="3" t="s">
        <v>4836</v>
      </c>
      <c r="C11275" s="3" t="s">
        <v>10483</v>
      </c>
      <c r="D11275" s="4" t="s">
        <v>0</v>
      </c>
      <c r="E11275" s="1" t="s">
        <v>8444</v>
      </c>
    </row>
    <row r="11276">
      <c r="A11276" s="3">
        <v>11274</v>
      </c>
      <c r="B11276" s="3" t="s">
        <v>4836</v>
      </c>
      <c r="C11276" s="3" t="s">
        <v>10484</v>
      </c>
      <c r="D11276" s="4" t="s">
        <v>0</v>
      </c>
      <c r="E11276" s="1" t="s">
        <v>8444</v>
      </c>
    </row>
    <row r="11277">
      <c r="A11277" s="3">
        <v>11275</v>
      </c>
      <c r="B11277" s="3" t="s">
        <v>4840</v>
      </c>
      <c r="C11277" s="3" t="s">
        <v>15502</v>
      </c>
      <c r="D11277" s="4" t="s">
        <v>0</v>
      </c>
      <c r="E11277" s="1" t="s">
        <v>8444</v>
      </c>
    </row>
    <row r="11278">
      <c r="A11278" s="3">
        <v>11276</v>
      </c>
      <c r="B11278" s="3" t="s">
        <v>4844</v>
      </c>
      <c r="C11278" s="3" t="s">
        <v>11842</v>
      </c>
      <c r="D11278" s="4" t="s">
        <v>0</v>
      </c>
      <c r="E11278" s="1" t="s">
        <v>8444</v>
      </c>
    </row>
    <row r="11279">
      <c r="A11279" s="3">
        <v>11277</v>
      </c>
      <c r="B11279" s="3" t="s">
        <v>4844</v>
      </c>
      <c r="C11279" s="3" t="s">
        <v>10097</v>
      </c>
      <c r="D11279" s="4" t="s">
        <v>0</v>
      </c>
      <c r="E11279" s="1" t="s">
        <v>8444</v>
      </c>
    </row>
    <row r="11280">
      <c r="A11280" s="3">
        <v>11278</v>
      </c>
      <c r="B11280" s="3" t="s">
        <v>4844</v>
      </c>
      <c r="C11280" s="3" t="s">
        <v>10164</v>
      </c>
      <c r="D11280" s="4" t="s">
        <v>0</v>
      </c>
      <c r="E11280" s="1" t="s">
        <v>8444</v>
      </c>
    </row>
    <row r="11281">
      <c r="A11281" s="3">
        <v>11279</v>
      </c>
      <c r="B11281" s="3" t="s">
        <v>4844</v>
      </c>
      <c r="C11281" s="3" t="s">
        <v>10165</v>
      </c>
      <c r="D11281" s="4" t="s">
        <v>0</v>
      </c>
      <c r="E11281" s="1" t="s">
        <v>8444</v>
      </c>
    </row>
    <row r="11282">
      <c r="A11282" s="3">
        <v>11280</v>
      </c>
      <c r="B11282" s="3" t="s">
        <v>4844</v>
      </c>
      <c r="C11282" s="3" t="s">
        <v>10166</v>
      </c>
      <c r="D11282" s="4" t="s">
        <v>0</v>
      </c>
      <c r="E11282" s="1" t="s">
        <v>8444</v>
      </c>
    </row>
    <row r="11283">
      <c r="A11283" s="3">
        <v>11281</v>
      </c>
      <c r="B11283" s="3" t="s">
        <v>4848</v>
      </c>
      <c r="C11283" s="3" t="s">
        <v>15503</v>
      </c>
      <c r="D11283" s="4" t="s">
        <v>0</v>
      </c>
      <c r="E11283" s="1" t="s">
        <v>8444</v>
      </c>
    </row>
    <row r="11284">
      <c r="A11284" s="3">
        <v>11282</v>
      </c>
      <c r="B11284" s="3" t="s">
        <v>4852</v>
      </c>
      <c r="C11284" s="3" t="s">
        <v>11749</v>
      </c>
      <c r="D11284" s="4" t="s">
        <v>0</v>
      </c>
      <c r="E11284" s="1" t="s">
        <v>8444</v>
      </c>
    </row>
    <row r="11285">
      <c r="A11285" s="3">
        <v>11283</v>
      </c>
      <c r="B11285" s="3" t="s">
        <v>4856</v>
      </c>
      <c r="C11285" s="3" t="s">
        <v>10318</v>
      </c>
      <c r="D11285" s="4" t="s">
        <v>0</v>
      </c>
      <c r="E11285" s="1" t="s">
        <v>8444</v>
      </c>
    </row>
    <row r="11286">
      <c r="A11286" s="3">
        <v>11284</v>
      </c>
      <c r="B11286" s="3" t="s">
        <v>4859</v>
      </c>
      <c r="C11286" s="3" t="s">
        <v>15504</v>
      </c>
      <c r="D11286" s="4" t="s">
        <v>0</v>
      </c>
      <c r="E11286" s="1" t="s">
        <v>8444</v>
      </c>
    </row>
    <row r="11287">
      <c r="A11287" s="3">
        <v>11285</v>
      </c>
      <c r="B11287" s="3" t="s">
        <v>4861</v>
      </c>
      <c r="C11287" s="3" t="s">
        <v>15505</v>
      </c>
      <c r="D11287" s="4" t="s">
        <v>0</v>
      </c>
      <c r="E11287" s="1" t="s">
        <v>8444</v>
      </c>
    </row>
    <row r="11288">
      <c r="A11288" s="3">
        <v>11286</v>
      </c>
      <c r="B11288" s="3" t="s">
        <v>4863</v>
      </c>
      <c r="C11288" s="3" t="s">
        <v>15506</v>
      </c>
      <c r="D11288" s="4" t="s">
        <v>0</v>
      </c>
      <c r="E11288" s="1" t="s">
        <v>8444</v>
      </c>
    </row>
    <row r="11289">
      <c r="A11289" s="3">
        <v>11287</v>
      </c>
      <c r="B11289" s="3" t="s">
        <v>4863</v>
      </c>
      <c r="C11289" s="3" t="s">
        <v>15507</v>
      </c>
      <c r="D11289" s="4" t="s">
        <v>0</v>
      </c>
      <c r="E11289" s="1" t="s">
        <v>8444</v>
      </c>
    </row>
    <row r="11290">
      <c r="A11290" s="3">
        <v>11288</v>
      </c>
      <c r="B11290" s="3" t="s">
        <v>4865</v>
      </c>
      <c r="C11290" s="3" t="s">
        <v>15508</v>
      </c>
      <c r="D11290" s="4" t="s">
        <v>0</v>
      </c>
      <c r="E11290" s="1" t="s">
        <v>8444</v>
      </c>
    </row>
    <row r="11291">
      <c r="A11291" s="3">
        <v>11289</v>
      </c>
      <c r="B11291" s="3" t="s">
        <v>4869</v>
      </c>
      <c r="C11291" s="3" t="s">
        <v>10247</v>
      </c>
      <c r="D11291" s="4" t="s">
        <v>0</v>
      </c>
      <c r="E11291" s="1" t="s">
        <v>8444</v>
      </c>
    </row>
    <row r="11292">
      <c r="A11292" s="3">
        <v>11290</v>
      </c>
      <c r="B11292" s="3" t="s">
        <v>4869</v>
      </c>
      <c r="C11292" s="3" t="s">
        <v>10248</v>
      </c>
      <c r="D11292" s="4" t="s">
        <v>0</v>
      </c>
      <c r="E11292" s="1" t="s">
        <v>8444</v>
      </c>
    </row>
    <row r="11293">
      <c r="A11293" s="3">
        <v>11291</v>
      </c>
      <c r="B11293" s="3" t="s">
        <v>4869</v>
      </c>
      <c r="C11293" s="3" t="s">
        <v>10249</v>
      </c>
      <c r="D11293" s="4" t="s">
        <v>0</v>
      </c>
      <c r="E11293" s="1" t="s">
        <v>8444</v>
      </c>
    </row>
    <row r="11294">
      <c r="A11294" s="3">
        <v>11292</v>
      </c>
      <c r="B11294" s="3" t="s">
        <v>4869</v>
      </c>
      <c r="C11294" s="3" t="s">
        <v>10250</v>
      </c>
      <c r="D11294" s="4" t="s">
        <v>0</v>
      </c>
      <c r="E11294" s="1" t="s">
        <v>8444</v>
      </c>
    </row>
    <row r="11295">
      <c r="A11295" s="3">
        <v>11293</v>
      </c>
      <c r="B11295" s="3" t="s">
        <v>4869</v>
      </c>
      <c r="C11295" s="3" t="s">
        <v>10251</v>
      </c>
      <c r="D11295" s="4" t="s">
        <v>0</v>
      </c>
      <c r="E11295" s="1" t="s">
        <v>8444</v>
      </c>
    </row>
    <row r="11296">
      <c r="A11296" s="3">
        <v>11294</v>
      </c>
      <c r="B11296" s="3" t="s">
        <v>4869</v>
      </c>
      <c r="C11296" s="3" t="s">
        <v>10252</v>
      </c>
      <c r="D11296" s="4" t="s">
        <v>0</v>
      </c>
      <c r="E11296" s="1" t="s">
        <v>8444</v>
      </c>
    </row>
    <row r="11297">
      <c r="A11297" s="3">
        <v>11295</v>
      </c>
      <c r="B11297" s="3" t="s">
        <v>4869</v>
      </c>
      <c r="C11297" s="3" t="s">
        <v>10253</v>
      </c>
      <c r="D11297" s="4" t="s">
        <v>0</v>
      </c>
      <c r="E11297" s="1" t="s">
        <v>8444</v>
      </c>
    </row>
    <row r="11298">
      <c r="A11298" s="3">
        <v>11296</v>
      </c>
      <c r="B11298" s="3" t="s">
        <v>4869</v>
      </c>
      <c r="C11298" s="3" t="s">
        <v>10254</v>
      </c>
      <c r="D11298" s="4" t="s">
        <v>0</v>
      </c>
      <c r="E11298" s="1" t="s">
        <v>8444</v>
      </c>
    </row>
    <row r="11299">
      <c r="A11299" s="3">
        <v>11297</v>
      </c>
      <c r="B11299" s="3" t="s">
        <v>4869</v>
      </c>
      <c r="C11299" s="3" t="s">
        <v>10255</v>
      </c>
      <c r="D11299" s="4" t="s">
        <v>0</v>
      </c>
      <c r="E11299" s="1" t="s">
        <v>8444</v>
      </c>
    </row>
    <row r="11300">
      <c r="A11300" s="3">
        <v>11298</v>
      </c>
      <c r="B11300" s="3" t="s">
        <v>4869</v>
      </c>
      <c r="C11300" s="3" t="s">
        <v>10256</v>
      </c>
      <c r="D11300" s="4" t="s">
        <v>0</v>
      </c>
      <c r="E11300" s="1" t="s">
        <v>8444</v>
      </c>
    </row>
    <row r="11301">
      <c r="A11301" s="3">
        <v>11299</v>
      </c>
      <c r="B11301" s="3" t="s">
        <v>4873</v>
      </c>
      <c r="C11301" s="3" t="s">
        <v>15509</v>
      </c>
      <c r="D11301" s="4" t="s">
        <v>0</v>
      </c>
      <c r="E11301" s="1" t="s">
        <v>8444</v>
      </c>
    </row>
    <row r="11302">
      <c r="A11302" s="3">
        <v>11300</v>
      </c>
      <c r="B11302" s="3" t="s">
        <v>4873</v>
      </c>
      <c r="C11302" s="3" t="s">
        <v>15510</v>
      </c>
      <c r="D11302" s="4" t="s">
        <v>0</v>
      </c>
      <c r="E11302" s="1" t="s">
        <v>8444</v>
      </c>
    </row>
    <row r="11303">
      <c r="A11303" s="3">
        <v>11301</v>
      </c>
      <c r="B11303" s="3" t="s">
        <v>4873</v>
      </c>
      <c r="C11303" s="3" t="s">
        <v>15511</v>
      </c>
      <c r="D11303" s="4" t="s">
        <v>0</v>
      </c>
      <c r="E11303" s="1" t="s">
        <v>8444</v>
      </c>
    </row>
    <row r="11304">
      <c r="A11304" s="3">
        <v>11302</v>
      </c>
      <c r="B11304" s="3" t="s">
        <v>4873</v>
      </c>
      <c r="C11304" s="3" t="s">
        <v>15512</v>
      </c>
      <c r="D11304" s="4" t="s">
        <v>0</v>
      </c>
      <c r="E11304" s="1" t="s">
        <v>8444</v>
      </c>
    </row>
    <row r="11305">
      <c r="A11305" s="3">
        <v>11303</v>
      </c>
      <c r="B11305" s="3" t="s">
        <v>4877</v>
      </c>
      <c r="C11305" s="3" t="s">
        <v>15513</v>
      </c>
      <c r="D11305" s="4" t="s">
        <v>0</v>
      </c>
      <c r="E11305" s="1" t="s">
        <v>8444</v>
      </c>
    </row>
    <row r="11306">
      <c r="A11306" s="3">
        <v>11304</v>
      </c>
      <c r="B11306" s="3" t="s">
        <v>4877</v>
      </c>
      <c r="C11306" s="3" t="s">
        <v>15514</v>
      </c>
      <c r="D11306" s="4" t="s">
        <v>0</v>
      </c>
      <c r="E11306" s="1" t="s">
        <v>8444</v>
      </c>
    </row>
    <row r="11307">
      <c r="A11307" s="3">
        <v>11305</v>
      </c>
      <c r="B11307" s="3" t="s">
        <v>4881</v>
      </c>
      <c r="C11307" s="3" t="s">
        <v>15515</v>
      </c>
      <c r="D11307" s="4" t="s">
        <v>0</v>
      </c>
      <c r="E11307" s="1" t="s">
        <v>8444</v>
      </c>
    </row>
    <row r="11308">
      <c r="A11308" s="3">
        <v>11306</v>
      </c>
      <c r="B11308" s="3" t="s">
        <v>4885</v>
      </c>
      <c r="C11308" s="3" t="s">
        <v>11796</v>
      </c>
      <c r="D11308" s="4" t="s">
        <v>0</v>
      </c>
      <c r="E11308" s="1" t="s">
        <v>8444</v>
      </c>
    </row>
    <row r="11309">
      <c r="A11309" s="3">
        <v>11307</v>
      </c>
      <c r="B11309" s="3" t="s">
        <v>4889</v>
      </c>
      <c r="C11309" s="3" t="s">
        <v>13665</v>
      </c>
      <c r="D11309" s="4" t="s">
        <v>0</v>
      </c>
      <c r="E11309" s="1" t="s">
        <v>8444</v>
      </c>
    </row>
    <row r="11310">
      <c r="A11310" s="3">
        <v>11308</v>
      </c>
      <c r="B11310" s="3" t="s">
        <v>4889</v>
      </c>
      <c r="C11310" s="3" t="s">
        <v>12925</v>
      </c>
      <c r="D11310" s="4" t="s">
        <v>0</v>
      </c>
      <c r="E11310" s="1" t="s">
        <v>8444</v>
      </c>
    </row>
    <row r="11311">
      <c r="A11311" s="3">
        <v>11309</v>
      </c>
      <c r="B11311" s="3" t="s">
        <v>4889</v>
      </c>
      <c r="C11311" s="3" t="s">
        <v>12557</v>
      </c>
      <c r="D11311" s="4" t="s">
        <v>0</v>
      </c>
      <c r="E11311" s="1" t="s">
        <v>8444</v>
      </c>
    </row>
    <row r="11312">
      <c r="A11312" s="3">
        <v>11310</v>
      </c>
      <c r="B11312" s="3" t="s">
        <v>4889</v>
      </c>
      <c r="C11312" s="3" t="s">
        <v>12558</v>
      </c>
      <c r="D11312" s="4" t="s">
        <v>0</v>
      </c>
      <c r="E11312" s="1" t="s">
        <v>8444</v>
      </c>
    </row>
    <row r="11313">
      <c r="A11313" s="3">
        <v>11311</v>
      </c>
      <c r="B11313" s="3" t="s">
        <v>4889</v>
      </c>
      <c r="C11313" s="3" t="s">
        <v>12559</v>
      </c>
      <c r="D11313" s="4" t="s">
        <v>0</v>
      </c>
      <c r="E11313" s="1" t="s">
        <v>8444</v>
      </c>
    </row>
    <row r="11314">
      <c r="A11314" s="3">
        <v>11312</v>
      </c>
      <c r="B11314" s="3" t="s">
        <v>4893</v>
      </c>
      <c r="C11314" s="3" t="s">
        <v>15516</v>
      </c>
      <c r="D11314" s="4" t="s">
        <v>0</v>
      </c>
      <c r="E11314" s="1" t="s">
        <v>8444</v>
      </c>
    </row>
    <row r="11315">
      <c r="A11315" s="3">
        <v>11313</v>
      </c>
      <c r="B11315" s="3" t="s">
        <v>4897</v>
      </c>
      <c r="C11315" s="3" t="s">
        <v>15517</v>
      </c>
      <c r="D11315" s="4" t="s">
        <v>0</v>
      </c>
      <c r="E11315" s="1" t="s">
        <v>8444</v>
      </c>
    </row>
    <row r="11316">
      <c r="A11316" s="3">
        <v>11314</v>
      </c>
      <c r="B11316" s="3" t="s">
        <v>4897</v>
      </c>
      <c r="C11316" s="3" t="s">
        <v>15518</v>
      </c>
      <c r="D11316" s="4" t="s">
        <v>0</v>
      </c>
      <c r="E11316" s="1" t="s">
        <v>8444</v>
      </c>
    </row>
    <row r="11317">
      <c r="A11317" s="3">
        <v>11315</v>
      </c>
      <c r="B11317" s="3" t="s">
        <v>4897</v>
      </c>
      <c r="C11317" s="3" t="s">
        <v>15519</v>
      </c>
      <c r="D11317" s="4" t="s">
        <v>0</v>
      </c>
      <c r="E11317" s="1" t="s">
        <v>8444</v>
      </c>
    </row>
    <row r="11318">
      <c r="A11318" s="3">
        <v>11316</v>
      </c>
      <c r="B11318" s="3" t="s">
        <v>4897</v>
      </c>
      <c r="C11318" s="3" t="s">
        <v>15520</v>
      </c>
      <c r="D11318" s="4" t="s">
        <v>0</v>
      </c>
      <c r="E11318" s="1" t="s">
        <v>8444</v>
      </c>
    </row>
    <row r="11319">
      <c r="A11319" s="3">
        <v>11317</v>
      </c>
      <c r="B11319" s="3" t="s">
        <v>4897</v>
      </c>
      <c r="C11319" s="3" t="s">
        <v>15521</v>
      </c>
      <c r="D11319" s="4" t="s">
        <v>0</v>
      </c>
      <c r="E11319" s="1" t="s">
        <v>8444</v>
      </c>
    </row>
    <row r="11320">
      <c r="A11320" s="3">
        <v>11318</v>
      </c>
      <c r="B11320" s="3" t="s">
        <v>4897</v>
      </c>
      <c r="C11320" s="3" t="s">
        <v>15522</v>
      </c>
      <c r="D11320" s="4" t="s">
        <v>0</v>
      </c>
      <c r="E11320" s="1" t="s">
        <v>8444</v>
      </c>
    </row>
    <row r="11321">
      <c r="A11321" s="3">
        <v>11319</v>
      </c>
      <c r="B11321" s="3" t="s">
        <v>4897</v>
      </c>
      <c r="C11321" s="3" t="s">
        <v>15523</v>
      </c>
      <c r="D11321" s="4" t="s">
        <v>0</v>
      </c>
      <c r="E11321" s="1" t="s">
        <v>8444</v>
      </c>
    </row>
    <row r="11322">
      <c r="A11322" s="3">
        <v>11320</v>
      </c>
      <c r="B11322" s="3" t="s">
        <v>4897</v>
      </c>
      <c r="C11322" s="3" t="s">
        <v>15524</v>
      </c>
      <c r="D11322" s="4" t="s">
        <v>0</v>
      </c>
      <c r="E11322" s="1" t="s">
        <v>8444</v>
      </c>
    </row>
    <row r="11323">
      <c r="A11323" s="3">
        <v>11321</v>
      </c>
      <c r="B11323" s="3" t="s">
        <v>4900</v>
      </c>
      <c r="C11323" s="3" t="s">
        <v>12265</v>
      </c>
      <c r="D11323" s="4" t="s">
        <v>0</v>
      </c>
      <c r="E11323" s="1" t="s">
        <v>8444</v>
      </c>
    </row>
    <row r="11324">
      <c r="A11324" s="3">
        <v>11322</v>
      </c>
      <c r="B11324" s="3" t="s">
        <v>4900</v>
      </c>
      <c r="C11324" s="3" t="s">
        <v>12266</v>
      </c>
      <c r="D11324" s="4" t="s">
        <v>0</v>
      </c>
      <c r="E11324" s="1" t="s">
        <v>8444</v>
      </c>
    </row>
    <row r="11325">
      <c r="A11325" s="3">
        <v>11323</v>
      </c>
      <c r="B11325" s="3" t="s">
        <v>4900</v>
      </c>
      <c r="C11325" s="3" t="s">
        <v>13864</v>
      </c>
      <c r="D11325" s="4" t="s">
        <v>0</v>
      </c>
      <c r="E11325" s="1" t="s">
        <v>8444</v>
      </c>
    </row>
    <row r="11326">
      <c r="A11326" s="3">
        <v>11324</v>
      </c>
      <c r="B11326" s="3" t="s">
        <v>4900</v>
      </c>
      <c r="C11326" s="3" t="s">
        <v>12023</v>
      </c>
      <c r="D11326" s="4" t="s">
        <v>0</v>
      </c>
      <c r="E11326" s="1" t="s">
        <v>8444</v>
      </c>
    </row>
    <row r="11327">
      <c r="A11327" s="3">
        <v>11325</v>
      </c>
      <c r="B11327" s="3" t="s">
        <v>4900</v>
      </c>
      <c r="C11327" s="3" t="s">
        <v>15525</v>
      </c>
      <c r="D11327" s="4" t="s">
        <v>0</v>
      </c>
      <c r="E11327" s="1" t="s">
        <v>8444</v>
      </c>
    </row>
    <row r="11328">
      <c r="A11328" s="3">
        <v>11326</v>
      </c>
      <c r="B11328" s="3" t="s">
        <v>4900</v>
      </c>
      <c r="C11328" s="3" t="s">
        <v>15526</v>
      </c>
      <c r="D11328" s="4" t="s">
        <v>0</v>
      </c>
      <c r="E11328" s="1" t="s">
        <v>8444</v>
      </c>
    </row>
    <row r="11329">
      <c r="A11329" s="3">
        <v>11327</v>
      </c>
      <c r="B11329" s="3" t="s">
        <v>4900</v>
      </c>
      <c r="C11329" s="3" t="s">
        <v>15527</v>
      </c>
      <c r="D11329" s="4" t="s">
        <v>0</v>
      </c>
      <c r="E11329" s="1" t="s">
        <v>8444</v>
      </c>
    </row>
    <row r="11330">
      <c r="A11330" s="3">
        <v>11328</v>
      </c>
      <c r="B11330" s="3" t="s">
        <v>4900</v>
      </c>
      <c r="C11330" s="3" t="s">
        <v>15528</v>
      </c>
      <c r="D11330" s="4" t="s">
        <v>0</v>
      </c>
      <c r="E11330" s="1" t="s">
        <v>8444</v>
      </c>
    </row>
    <row r="11331">
      <c r="A11331" s="3">
        <v>11329</v>
      </c>
      <c r="B11331" s="3" t="s">
        <v>4900</v>
      </c>
      <c r="C11331" s="3" t="s">
        <v>15529</v>
      </c>
      <c r="D11331" s="4" t="s">
        <v>0</v>
      </c>
      <c r="E11331" s="1" t="s">
        <v>8444</v>
      </c>
    </row>
    <row r="11332">
      <c r="A11332" s="3">
        <v>11330</v>
      </c>
      <c r="B11332" s="3" t="s">
        <v>4900</v>
      </c>
      <c r="C11332" s="3" t="s">
        <v>15530</v>
      </c>
      <c r="D11332" s="4" t="s">
        <v>0</v>
      </c>
      <c r="E11332" s="1" t="s">
        <v>8444</v>
      </c>
    </row>
    <row r="11333">
      <c r="A11333" s="3">
        <v>11331</v>
      </c>
      <c r="B11333" s="3" t="s">
        <v>4900</v>
      </c>
      <c r="C11333" s="3" t="s">
        <v>15531</v>
      </c>
      <c r="D11333" s="4" t="s">
        <v>0</v>
      </c>
      <c r="E11333" s="1" t="s">
        <v>8444</v>
      </c>
    </row>
    <row r="11334">
      <c r="A11334" s="3">
        <v>11332</v>
      </c>
      <c r="B11334" s="3" t="s">
        <v>4900</v>
      </c>
      <c r="C11334" s="3" t="s">
        <v>15532</v>
      </c>
      <c r="D11334" s="4" t="s">
        <v>0</v>
      </c>
      <c r="E11334" s="1" t="s">
        <v>8444</v>
      </c>
    </row>
    <row r="11335">
      <c r="A11335" s="3">
        <v>11333</v>
      </c>
      <c r="B11335" s="3" t="s">
        <v>4900</v>
      </c>
      <c r="C11335" s="3" t="s">
        <v>15533</v>
      </c>
      <c r="D11335" s="4" t="s">
        <v>0</v>
      </c>
      <c r="E11335" s="1" t="s">
        <v>8444</v>
      </c>
    </row>
    <row r="11336">
      <c r="A11336" s="3">
        <v>11334</v>
      </c>
      <c r="B11336" s="3" t="s">
        <v>4900</v>
      </c>
      <c r="C11336" s="3" t="s">
        <v>15534</v>
      </c>
      <c r="D11336" s="4" t="s">
        <v>0</v>
      </c>
      <c r="E11336" s="1" t="s">
        <v>8444</v>
      </c>
    </row>
    <row r="11337">
      <c r="A11337" s="3">
        <v>11335</v>
      </c>
      <c r="B11337" s="3" t="s">
        <v>4900</v>
      </c>
      <c r="C11337" s="3" t="s">
        <v>12024</v>
      </c>
      <c r="D11337" s="4" t="s">
        <v>0</v>
      </c>
      <c r="E11337" s="1" t="s">
        <v>8444</v>
      </c>
    </row>
    <row r="11338">
      <c r="A11338" s="3">
        <v>11336</v>
      </c>
      <c r="B11338" s="3" t="s">
        <v>4900</v>
      </c>
      <c r="C11338" s="3" t="s">
        <v>12025</v>
      </c>
      <c r="D11338" s="4" t="s">
        <v>0</v>
      </c>
      <c r="E11338" s="1" t="s">
        <v>8444</v>
      </c>
    </row>
    <row r="11339">
      <c r="A11339" s="3">
        <v>11337</v>
      </c>
      <c r="B11339" s="3" t="s">
        <v>4900</v>
      </c>
      <c r="C11339" s="3" t="s">
        <v>12026</v>
      </c>
      <c r="D11339" s="4" t="s">
        <v>0</v>
      </c>
      <c r="E11339" s="1" t="s">
        <v>8444</v>
      </c>
    </row>
    <row r="11340">
      <c r="A11340" s="3">
        <v>11338</v>
      </c>
      <c r="B11340" s="3" t="s">
        <v>4900</v>
      </c>
      <c r="C11340" s="3" t="s">
        <v>12027</v>
      </c>
      <c r="D11340" s="4" t="s">
        <v>0</v>
      </c>
      <c r="E11340" s="1" t="s">
        <v>8444</v>
      </c>
    </row>
    <row r="11341">
      <c r="A11341" s="3">
        <v>11339</v>
      </c>
      <c r="B11341" s="3" t="s">
        <v>4900</v>
      </c>
      <c r="C11341" s="3" t="s">
        <v>10228</v>
      </c>
      <c r="D11341" s="4" t="s">
        <v>0</v>
      </c>
      <c r="E11341" s="1" t="s">
        <v>8444</v>
      </c>
    </row>
    <row r="11342">
      <c r="A11342" s="3">
        <v>11340</v>
      </c>
      <c r="B11342" s="3" t="s">
        <v>4900</v>
      </c>
      <c r="C11342" s="3" t="s">
        <v>10084</v>
      </c>
      <c r="D11342" s="4" t="s">
        <v>0</v>
      </c>
      <c r="E11342" s="1" t="s">
        <v>8444</v>
      </c>
    </row>
    <row r="11343">
      <c r="A11343" s="3">
        <v>11341</v>
      </c>
      <c r="B11343" s="3" t="s">
        <v>4900</v>
      </c>
      <c r="C11343" s="3" t="s">
        <v>10085</v>
      </c>
      <c r="D11343" s="4" t="s">
        <v>0</v>
      </c>
      <c r="E11343" s="1" t="s">
        <v>8444</v>
      </c>
    </row>
    <row r="11344">
      <c r="A11344" s="3">
        <v>11342</v>
      </c>
      <c r="B11344" s="3" t="s">
        <v>4900</v>
      </c>
      <c r="C11344" s="3" t="s">
        <v>15535</v>
      </c>
      <c r="D11344" s="4" t="s">
        <v>0</v>
      </c>
      <c r="E11344" s="1" t="s">
        <v>8444</v>
      </c>
    </row>
    <row r="11345">
      <c r="A11345" s="3">
        <v>11343</v>
      </c>
      <c r="B11345" s="3" t="s">
        <v>4900</v>
      </c>
      <c r="C11345" s="3" t="s">
        <v>13865</v>
      </c>
      <c r="D11345" s="4" t="s">
        <v>0</v>
      </c>
      <c r="E11345" s="1" t="s">
        <v>8444</v>
      </c>
    </row>
    <row r="11346">
      <c r="A11346" s="3">
        <v>11344</v>
      </c>
      <c r="B11346" s="3" t="s">
        <v>4900</v>
      </c>
      <c r="C11346" s="3" t="s">
        <v>10229</v>
      </c>
      <c r="D11346" s="4" t="s">
        <v>0</v>
      </c>
      <c r="E11346" s="1" t="s">
        <v>8444</v>
      </c>
    </row>
    <row r="11347">
      <c r="A11347" s="3">
        <v>11345</v>
      </c>
      <c r="B11347" s="3" t="s">
        <v>4900</v>
      </c>
      <c r="C11347" s="3" t="s">
        <v>10230</v>
      </c>
      <c r="D11347" s="4" t="s">
        <v>0</v>
      </c>
      <c r="E11347" s="1" t="s">
        <v>8444</v>
      </c>
    </row>
    <row r="11348">
      <c r="A11348" s="3">
        <v>11346</v>
      </c>
      <c r="B11348" s="3" t="s">
        <v>4900</v>
      </c>
      <c r="C11348" s="3" t="s">
        <v>10231</v>
      </c>
      <c r="D11348" s="4" t="s">
        <v>0</v>
      </c>
      <c r="E11348" s="1" t="s">
        <v>8444</v>
      </c>
    </row>
    <row r="11349">
      <c r="A11349" s="3">
        <v>11347</v>
      </c>
      <c r="B11349" s="3" t="s">
        <v>4900</v>
      </c>
      <c r="C11349" s="3" t="s">
        <v>10232</v>
      </c>
      <c r="D11349" s="4" t="s">
        <v>0</v>
      </c>
      <c r="E11349" s="1" t="s">
        <v>8444</v>
      </c>
    </row>
    <row r="11350">
      <c r="A11350" s="3">
        <v>11348</v>
      </c>
      <c r="B11350" s="3" t="s">
        <v>4900</v>
      </c>
      <c r="C11350" s="3" t="s">
        <v>10233</v>
      </c>
      <c r="D11350" s="4" t="s">
        <v>0</v>
      </c>
      <c r="E11350" s="1" t="s">
        <v>8444</v>
      </c>
    </row>
    <row r="11351">
      <c r="A11351" s="3">
        <v>11349</v>
      </c>
      <c r="B11351" s="3" t="s">
        <v>4900</v>
      </c>
      <c r="C11351" s="3" t="s">
        <v>10086</v>
      </c>
      <c r="D11351" s="4" t="s">
        <v>0</v>
      </c>
      <c r="E11351" s="1" t="s">
        <v>8444</v>
      </c>
    </row>
    <row r="11352">
      <c r="A11352" s="3">
        <v>11350</v>
      </c>
      <c r="B11352" s="3" t="s">
        <v>4900</v>
      </c>
      <c r="C11352" s="3" t="s">
        <v>10087</v>
      </c>
      <c r="D11352" s="4" t="s">
        <v>0</v>
      </c>
      <c r="E11352" s="1" t="s">
        <v>8444</v>
      </c>
    </row>
    <row r="11353">
      <c r="A11353" s="3">
        <v>11351</v>
      </c>
      <c r="B11353" s="3" t="s">
        <v>4900</v>
      </c>
      <c r="C11353" s="3" t="s">
        <v>10234</v>
      </c>
      <c r="D11353" s="4" t="s">
        <v>0</v>
      </c>
      <c r="E11353" s="1" t="s">
        <v>8444</v>
      </c>
    </row>
    <row r="11354">
      <c r="A11354" s="3">
        <v>11352</v>
      </c>
      <c r="B11354" s="3" t="s">
        <v>4900</v>
      </c>
      <c r="C11354" s="3" t="s">
        <v>10235</v>
      </c>
      <c r="D11354" s="4" t="s">
        <v>0</v>
      </c>
      <c r="E11354" s="1" t="s">
        <v>8444</v>
      </c>
    </row>
    <row r="11355">
      <c r="A11355" s="3">
        <v>11353</v>
      </c>
      <c r="B11355" s="3" t="s">
        <v>4900</v>
      </c>
      <c r="C11355" s="3" t="s">
        <v>10236</v>
      </c>
      <c r="D11355" s="4" t="s">
        <v>0</v>
      </c>
      <c r="E11355" s="1" t="s">
        <v>8444</v>
      </c>
    </row>
    <row r="11356">
      <c r="A11356" s="3">
        <v>11354</v>
      </c>
      <c r="B11356" s="3" t="s">
        <v>4900</v>
      </c>
      <c r="C11356" s="3" t="s">
        <v>10237</v>
      </c>
      <c r="D11356" s="4" t="s">
        <v>0</v>
      </c>
      <c r="E11356" s="1" t="s">
        <v>8444</v>
      </c>
    </row>
    <row r="11357">
      <c r="A11357" s="3">
        <v>11355</v>
      </c>
      <c r="B11357" s="3" t="s">
        <v>4900</v>
      </c>
      <c r="C11357" s="3" t="s">
        <v>10238</v>
      </c>
      <c r="D11357" s="4" t="s">
        <v>0</v>
      </c>
      <c r="E11357" s="1" t="s">
        <v>8444</v>
      </c>
    </row>
    <row r="11358">
      <c r="A11358" s="3">
        <v>11356</v>
      </c>
      <c r="B11358" s="3" t="s">
        <v>4900</v>
      </c>
      <c r="C11358" s="3" t="s">
        <v>15536</v>
      </c>
      <c r="D11358" s="4" t="s">
        <v>0</v>
      </c>
      <c r="E11358" s="1" t="s">
        <v>8444</v>
      </c>
    </row>
    <row r="11359">
      <c r="A11359" s="3">
        <v>11357</v>
      </c>
      <c r="B11359" s="3" t="s">
        <v>4900</v>
      </c>
      <c r="C11359" s="3" t="s">
        <v>15537</v>
      </c>
      <c r="D11359" s="4" t="s">
        <v>0</v>
      </c>
      <c r="E11359" s="1" t="s">
        <v>8444</v>
      </c>
    </row>
    <row r="11360">
      <c r="A11360" s="3">
        <v>11358</v>
      </c>
      <c r="B11360" s="3" t="s">
        <v>4900</v>
      </c>
      <c r="C11360" s="3" t="s">
        <v>15538</v>
      </c>
      <c r="D11360" s="4" t="s">
        <v>0</v>
      </c>
      <c r="E11360" s="1" t="s">
        <v>8444</v>
      </c>
    </row>
    <row r="11361">
      <c r="A11361" s="3">
        <v>11359</v>
      </c>
      <c r="B11361" s="3" t="s">
        <v>4900</v>
      </c>
      <c r="C11361" s="3" t="s">
        <v>15539</v>
      </c>
      <c r="D11361" s="4" t="s">
        <v>0</v>
      </c>
      <c r="E11361" s="1" t="s">
        <v>8444</v>
      </c>
    </row>
    <row r="11362">
      <c r="A11362" s="3">
        <v>11360</v>
      </c>
      <c r="B11362" s="3" t="s">
        <v>4900</v>
      </c>
      <c r="C11362" s="3" t="s">
        <v>15540</v>
      </c>
      <c r="D11362" s="4" t="s">
        <v>0</v>
      </c>
      <c r="E11362" s="1" t="s">
        <v>8444</v>
      </c>
    </row>
    <row r="11363">
      <c r="A11363" s="3">
        <v>11361</v>
      </c>
      <c r="B11363" s="3" t="s">
        <v>4900</v>
      </c>
      <c r="C11363" s="3" t="s">
        <v>15541</v>
      </c>
      <c r="D11363" s="4" t="s">
        <v>0</v>
      </c>
      <c r="E11363" s="1" t="s">
        <v>8444</v>
      </c>
    </row>
    <row r="11364">
      <c r="A11364" s="3">
        <v>11362</v>
      </c>
      <c r="B11364" s="3" t="s">
        <v>4900</v>
      </c>
      <c r="C11364" s="3" t="s">
        <v>15542</v>
      </c>
      <c r="D11364" s="4" t="s">
        <v>0</v>
      </c>
      <c r="E11364" s="1" t="s">
        <v>8444</v>
      </c>
    </row>
    <row r="11365">
      <c r="A11365" s="3">
        <v>11363</v>
      </c>
      <c r="B11365" s="3" t="s">
        <v>4900</v>
      </c>
      <c r="C11365" s="3" t="s">
        <v>13867</v>
      </c>
      <c r="D11365" s="4" t="s">
        <v>0</v>
      </c>
      <c r="E11365" s="1" t="s">
        <v>8444</v>
      </c>
    </row>
    <row r="11366">
      <c r="A11366" s="3">
        <v>11364</v>
      </c>
      <c r="B11366" s="3" t="s">
        <v>4900</v>
      </c>
      <c r="C11366" s="3" t="s">
        <v>13868</v>
      </c>
      <c r="D11366" s="4" t="s">
        <v>0</v>
      </c>
      <c r="E11366" s="1" t="s">
        <v>8444</v>
      </c>
    </row>
    <row r="11367">
      <c r="A11367" s="3">
        <v>11365</v>
      </c>
      <c r="B11367" s="3" t="s">
        <v>4900</v>
      </c>
      <c r="C11367" s="3" t="s">
        <v>13869</v>
      </c>
      <c r="D11367" s="4" t="s">
        <v>0</v>
      </c>
      <c r="E11367" s="1" t="s">
        <v>8444</v>
      </c>
    </row>
    <row r="11368">
      <c r="A11368" s="3">
        <v>11366</v>
      </c>
      <c r="B11368" s="3" t="s">
        <v>4900</v>
      </c>
      <c r="C11368" s="3" t="s">
        <v>13870</v>
      </c>
      <c r="D11368" s="4" t="s">
        <v>0</v>
      </c>
      <c r="E11368" s="1" t="s">
        <v>8444</v>
      </c>
    </row>
    <row r="11369">
      <c r="A11369" s="3">
        <v>11367</v>
      </c>
      <c r="B11369" s="3" t="s">
        <v>4900</v>
      </c>
      <c r="C11369" s="3" t="s">
        <v>10088</v>
      </c>
      <c r="D11369" s="4" t="s">
        <v>0</v>
      </c>
      <c r="E11369" s="1" t="s">
        <v>8444</v>
      </c>
    </row>
    <row r="11370">
      <c r="A11370" s="3">
        <v>11368</v>
      </c>
      <c r="B11370" s="3" t="s">
        <v>4900</v>
      </c>
      <c r="C11370" s="3" t="s">
        <v>10239</v>
      </c>
      <c r="D11370" s="4" t="s">
        <v>0</v>
      </c>
      <c r="E11370" s="1" t="s">
        <v>8444</v>
      </c>
    </row>
    <row r="11371">
      <c r="A11371" s="3">
        <v>11369</v>
      </c>
      <c r="B11371" s="3" t="s">
        <v>4900</v>
      </c>
      <c r="C11371" s="3" t="s">
        <v>10240</v>
      </c>
      <c r="D11371" s="4" t="s">
        <v>0</v>
      </c>
      <c r="E11371" s="1" t="s">
        <v>8444</v>
      </c>
    </row>
    <row r="11372">
      <c r="A11372" s="3">
        <v>11370</v>
      </c>
      <c r="B11372" s="3" t="s">
        <v>4900</v>
      </c>
      <c r="C11372" s="3" t="s">
        <v>10241</v>
      </c>
      <c r="D11372" s="4" t="s">
        <v>0</v>
      </c>
      <c r="E11372" s="1" t="s">
        <v>8444</v>
      </c>
    </row>
    <row r="11373">
      <c r="A11373" s="3">
        <v>11371</v>
      </c>
      <c r="B11373" s="3" t="s">
        <v>4900</v>
      </c>
      <c r="C11373" s="3" t="s">
        <v>13189</v>
      </c>
      <c r="D11373" s="4" t="s">
        <v>0</v>
      </c>
      <c r="E11373" s="1" t="s">
        <v>8444</v>
      </c>
    </row>
    <row r="11374">
      <c r="A11374" s="3">
        <v>11372</v>
      </c>
      <c r="B11374" s="3" t="s">
        <v>4900</v>
      </c>
      <c r="C11374" s="3" t="s">
        <v>13190</v>
      </c>
      <c r="D11374" s="4" t="s">
        <v>0</v>
      </c>
      <c r="E11374" s="1" t="s">
        <v>8444</v>
      </c>
    </row>
    <row r="11375">
      <c r="A11375" s="3">
        <v>11373</v>
      </c>
      <c r="B11375" s="3" t="s">
        <v>4900</v>
      </c>
      <c r="C11375" s="3" t="s">
        <v>13191</v>
      </c>
      <c r="D11375" s="4" t="s">
        <v>0</v>
      </c>
      <c r="E11375" s="1" t="s">
        <v>8444</v>
      </c>
    </row>
    <row r="11376">
      <c r="A11376" s="3">
        <v>11374</v>
      </c>
      <c r="B11376" s="3" t="s">
        <v>4900</v>
      </c>
      <c r="C11376" s="3" t="s">
        <v>13192</v>
      </c>
      <c r="D11376" s="4" t="s">
        <v>0</v>
      </c>
      <c r="E11376" s="1" t="s">
        <v>8444</v>
      </c>
    </row>
    <row r="11377">
      <c r="A11377" s="3">
        <v>11375</v>
      </c>
      <c r="B11377" s="3" t="s">
        <v>4900</v>
      </c>
      <c r="C11377" s="3" t="s">
        <v>13193</v>
      </c>
      <c r="D11377" s="4" t="s">
        <v>0</v>
      </c>
      <c r="E11377" s="1" t="s">
        <v>8444</v>
      </c>
    </row>
    <row r="11378">
      <c r="A11378" s="3">
        <v>11376</v>
      </c>
      <c r="B11378" s="3" t="s">
        <v>4900</v>
      </c>
      <c r="C11378" s="3" t="s">
        <v>12028</v>
      </c>
      <c r="D11378" s="4" t="s">
        <v>0</v>
      </c>
      <c r="E11378" s="1" t="s">
        <v>8444</v>
      </c>
    </row>
    <row r="11379">
      <c r="A11379" s="3">
        <v>11377</v>
      </c>
      <c r="B11379" s="3" t="s">
        <v>4900</v>
      </c>
      <c r="C11379" s="3" t="s">
        <v>12029</v>
      </c>
      <c r="D11379" s="4" t="s">
        <v>0</v>
      </c>
      <c r="E11379" s="1" t="s">
        <v>8444</v>
      </c>
    </row>
    <row r="11380">
      <c r="A11380" s="3">
        <v>11378</v>
      </c>
      <c r="B11380" s="3" t="s">
        <v>4900</v>
      </c>
      <c r="C11380" s="3" t="s">
        <v>12030</v>
      </c>
      <c r="D11380" s="4" t="s">
        <v>0</v>
      </c>
      <c r="E11380" s="1" t="s">
        <v>8444</v>
      </c>
    </row>
    <row r="11381">
      <c r="A11381" s="3">
        <v>11379</v>
      </c>
      <c r="B11381" s="3" t="s">
        <v>4900</v>
      </c>
      <c r="C11381" s="3" t="s">
        <v>12031</v>
      </c>
      <c r="D11381" s="4" t="s">
        <v>0</v>
      </c>
      <c r="E11381" s="1" t="s">
        <v>8444</v>
      </c>
    </row>
    <row r="11382">
      <c r="A11382" s="3">
        <v>11380</v>
      </c>
      <c r="B11382" s="3" t="s">
        <v>4900</v>
      </c>
      <c r="C11382" s="3" t="s">
        <v>13194</v>
      </c>
      <c r="D11382" s="4" t="s">
        <v>0</v>
      </c>
      <c r="E11382" s="1" t="s">
        <v>8444</v>
      </c>
    </row>
    <row r="11383">
      <c r="A11383" s="3">
        <v>11381</v>
      </c>
      <c r="B11383" s="3" t="s">
        <v>4900</v>
      </c>
      <c r="C11383" s="3" t="s">
        <v>13195</v>
      </c>
      <c r="D11383" s="4" t="s">
        <v>0</v>
      </c>
      <c r="E11383" s="1" t="s">
        <v>8444</v>
      </c>
    </row>
    <row r="11384">
      <c r="A11384" s="3">
        <v>11382</v>
      </c>
      <c r="B11384" s="3" t="s">
        <v>4900</v>
      </c>
      <c r="C11384" s="3" t="s">
        <v>13196</v>
      </c>
      <c r="D11384" s="4" t="s">
        <v>0</v>
      </c>
      <c r="E11384" s="1" t="s">
        <v>8444</v>
      </c>
    </row>
    <row r="11385">
      <c r="A11385" s="3">
        <v>11383</v>
      </c>
      <c r="B11385" s="3" t="s">
        <v>4900</v>
      </c>
      <c r="C11385" s="3" t="s">
        <v>15543</v>
      </c>
      <c r="D11385" s="4" t="s">
        <v>0</v>
      </c>
      <c r="E11385" s="1" t="s">
        <v>8444</v>
      </c>
    </row>
    <row r="11386">
      <c r="A11386" s="3">
        <v>11384</v>
      </c>
      <c r="B11386" s="3" t="s">
        <v>4900</v>
      </c>
      <c r="C11386" s="3" t="s">
        <v>15544</v>
      </c>
      <c r="D11386" s="4" t="s">
        <v>0</v>
      </c>
      <c r="E11386" s="1" t="s">
        <v>8444</v>
      </c>
    </row>
    <row r="11387">
      <c r="A11387" s="3">
        <v>11385</v>
      </c>
      <c r="B11387" s="3" t="s">
        <v>4900</v>
      </c>
      <c r="C11387" s="3" t="s">
        <v>13197</v>
      </c>
      <c r="D11387" s="4" t="s">
        <v>0</v>
      </c>
      <c r="E11387" s="1" t="s">
        <v>8444</v>
      </c>
    </row>
    <row r="11388">
      <c r="A11388" s="3">
        <v>11386</v>
      </c>
      <c r="B11388" s="3" t="s">
        <v>4900</v>
      </c>
      <c r="C11388" s="3" t="s">
        <v>12032</v>
      </c>
      <c r="D11388" s="4" t="s">
        <v>0</v>
      </c>
      <c r="E11388" s="1" t="s">
        <v>8444</v>
      </c>
    </row>
    <row r="11389">
      <c r="A11389" s="3">
        <v>11387</v>
      </c>
      <c r="B11389" s="3" t="s">
        <v>4900</v>
      </c>
      <c r="C11389" s="3" t="s">
        <v>10242</v>
      </c>
      <c r="D11389" s="4" t="s">
        <v>0</v>
      </c>
      <c r="E11389" s="1" t="s">
        <v>8444</v>
      </c>
    </row>
    <row r="11390">
      <c r="A11390" s="3">
        <v>11388</v>
      </c>
      <c r="B11390" s="3" t="s">
        <v>4900</v>
      </c>
      <c r="C11390" s="3" t="s">
        <v>10243</v>
      </c>
      <c r="D11390" s="4" t="s">
        <v>0</v>
      </c>
      <c r="E11390" s="1" t="s">
        <v>8444</v>
      </c>
    </row>
    <row r="11391">
      <c r="A11391" s="3">
        <v>11389</v>
      </c>
      <c r="B11391" s="3" t="s">
        <v>4900</v>
      </c>
      <c r="C11391" s="3" t="s">
        <v>10244</v>
      </c>
      <c r="D11391" s="4" t="s">
        <v>0</v>
      </c>
      <c r="E11391" s="1" t="s">
        <v>8444</v>
      </c>
    </row>
    <row r="11392">
      <c r="A11392" s="3">
        <v>11390</v>
      </c>
      <c r="B11392" s="3" t="s">
        <v>4900</v>
      </c>
      <c r="C11392" s="3" t="s">
        <v>10245</v>
      </c>
      <c r="D11392" s="4" t="s">
        <v>0</v>
      </c>
      <c r="E11392" s="1" t="s">
        <v>8444</v>
      </c>
    </row>
    <row r="11393">
      <c r="A11393" s="3">
        <v>11391</v>
      </c>
      <c r="B11393" s="3" t="s">
        <v>4900</v>
      </c>
      <c r="C11393" s="3" t="s">
        <v>10246</v>
      </c>
      <c r="D11393" s="4" t="s">
        <v>0</v>
      </c>
      <c r="E11393" s="1" t="s">
        <v>8444</v>
      </c>
    </row>
    <row r="11394">
      <c r="A11394" s="3">
        <v>11392</v>
      </c>
      <c r="B11394" s="3" t="s">
        <v>4900</v>
      </c>
      <c r="C11394" s="3" t="s">
        <v>13198</v>
      </c>
      <c r="D11394" s="4" t="s">
        <v>0</v>
      </c>
      <c r="E11394" s="1" t="s">
        <v>8444</v>
      </c>
    </row>
    <row r="11395">
      <c r="A11395" s="3">
        <v>11393</v>
      </c>
      <c r="B11395" s="3" t="s">
        <v>4900</v>
      </c>
      <c r="C11395" s="3" t="s">
        <v>12033</v>
      </c>
      <c r="D11395" s="4" t="s">
        <v>0</v>
      </c>
      <c r="E11395" s="1" t="s">
        <v>8444</v>
      </c>
    </row>
    <row r="11396">
      <c r="A11396" s="3">
        <v>11394</v>
      </c>
      <c r="B11396" s="3" t="s">
        <v>4904</v>
      </c>
      <c r="C11396" s="3" t="s">
        <v>10377</v>
      </c>
      <c r="D11396" s="4" t="s">
        <v>0</v>
      </c>
      <c r="E11396" s="1" t="s">
        <v>8444</v>
      </c>
    </row>
    <row r="11397">
      <c r="A11397" s="3">
        <v>11395</v>
      </c>
      <c r="B11397" s="3" t="s">
        <v>4904</v>
      </c>
      <c r="C11397" s="3" t="s">
        <v>10378</v>
      </c>
      <c r="D11397" s="4" t="s">
        <v>0</v>
      </c>
      <c r="E11397" s="1" t="s">
        <v>8444</v>
      </c>
    </row>
    <row r="11398">
      <c r="A11398" s="3">
        <v>11396</v>
      </c>
      <c r="B11398" s="3" t="s">
        <v>4904</v>
      </c>
      <c r="C11398" s="3" t="s">
        <v>15545</v>
      </c>
      <c r="D11398" s="4" t="s">
        <v>0</v>
      </c>
      <c r="E11398" s="1" t="s">
        <v>8444</v>
      </c>
    </row>
    <row r="11399">
      <c r="A11399" s="3">
        <v>11397</v>
      </c>
      <c r="B11399" s="3" t="s">
        <v>4904</v>
      </c>
      <c r="C11399" s="3" t="s">
        <v>13828</v>
      </c>
      <c r="D11399" s="4" t="s">
        <v>0</v>
      </c>
      <c r="E11399" s="1" t="s">
        <v>8444</v>
      </c>
    </row>
    <row r="11400">
      <c r="A11400" s="3">
        <v>11398</v>
      </c>
      <c r="B11400" s="3" t="s">
        <v>4908</v>
      </c>
      <c r="C11400" s="3" t="s">
        <v>15546</v>
      </c>
      <c r="D11400" s="4" t="s">
        <v>0</v>
      </c>
      <c r="E11400" s="1" t="s">
        <v>8444</v>
      </c>
    </row>
    <row r="11401">
      <c r="A11401" s="3">
        <v>11399</v>
      </c>
      <c r="B11401" s="3" t="s">
        <v>4912</v>
      </c>
      <c r="C11401" s="3" t="s">
        <v>15547</v>
      </c>
      <c r="D11401" s="4" t="s">
        <v>0</v>
      </c>
      <c r="E11401" s="1" t="s">
        <v>8444</v>
      </c>
    </row>
    <row r="11402">
      <c r="A11402" s="3">
        <v>11400</v>
      </c>
      <c r="B11402" s="3" t="s">
        <v>4915</v>
      </c>
      <c r="C11402" s="3" t="s">
        <v>15548</v>
      </c>
      <c r="D11402" s="4" t="s">
        <v>0</v>
      </c>
      <c r="E11402" s="1" t="s">
        <v>8444</v>
      </c>
    </row>
    <row r="11403">
      <c r="A11403" s="3">
        <v>11401</v>
      </c>
      <c r="B11403" s="3" t="s">
        <v>4915</v>
      </c>
      <c r="C11403" s="3" t="s">
        <v>15549</v>
      </c>
      <c r="D11403" s="4" t="s">
        <v>0</v>
      </c>
      <c r="E11403" s="1" t="s">
        <v>8444</v>
      </c>
    </row>
    <row r="11404">
      <c r="A11404" s="3">
        <v>11402</v>
      </c>
      <c r="B11404" s="3" t="s">
        <v>4915</v>
      </c>
      <c r="C11404" s="3" t="s">
        <v>15550</v>
      </c>
      <c r="D11404" s="4" t="s">
        <v>0</v>
      </c>
      <c r="E11404" s="1" t="s">
        <v>8444</v>
      </c>
    </row>
    <row r="11405">
      <c r="A11405" s="3">
        <v>11403</v>
      </c>
      <c r="B11405" s="3" t="s">
        <v>4919</v>
      </c>
      <c r="C11405" s="3" t="s">
        <v>15551</v>
      </c>
      <c r="D11405" s="4" t="s">
        <v>0</v>
      </c>
      <c r="E11405" s="1" t="s">
        <v>8444</v>
      </c>
    </row>
    <row r="11406">
      <c r="A11406" s="3">
        <v>11404</v>
      </c>
      <c r="B11406" s="3" t="s">
        <v>4919</v>
      </c>
      <c r="C11406" s="3" t="s">
        <v>15552</v>
      </c>
      <c r="D11406" s="4" t="s">
        <v>0</v>
      </c>
      <c r="E11406" s="1" t="s">
        <v>8444</v>
      </c>
    </row>
    <row r="11407">
      <c r="A11407" s="3">
        <v>11405</v>
      </c>
      <c r="B11407" s="3" t="s">
        <v>4921</v>
      </c>
      <c r="C11407" s="3" t="s">
        <v>10164</v>
      </c>
      <c r="D11407" s="4" t="s">
        <v>0</v>
      </c>
      <c r="E11407" s="1" t="s">
        <v>8444</v>
      </c>
    </row>
    <row r="11408">
      <c r="A11408" s="3">
        <v>11406</v>
      </c>
      <c r="B11408" s="3" t="s">
        <v>4921</v>
      </c>
      <c r="C11408" s="3" t="s">
        <v>10165</v>
      </c>
      <c r="D11408" s="4" t="s">
        <v>0</v>
      </c>
      <c r="E11408" s="1" t="s">
        <v>8444</v>
      </c>
    </row>
    <row r="11409">
      <c r="A11409" s="3">
        <v>11407</v>
      </c>
      <c r="B11409" s="3" t="s">
        <v>4921</v>
      </c>
      <c r="C11409" s="3" t="s">
        <v>10166</v>
      </c>
      <c r="D11409" s="4" t="s">
        <v>0</v>
      </c>
      <c r="E11409" s="1" t="s">
        <v>8444</v>
      </c>
    </row>
    <row r="11410">
      <c r="A11410" s="3">
        <v>11408</v>
      </c>
      <c r="B11410" s="3" t="s">
        <v>4924</v>
      </c>
      <c r="C11410" s="3" t="s">
        <v>10141</v>
      </c>
      <c r="D11410" s="4" t="s">
        <v>0</v>
      </c>
      <c r="E11410" s="1" t="s">
        <v>8444</v>
      </c>
    </row>
    <row r="11411">
      <c r="A11411" s="3">
        <v>11409</v>
      </c>
      <c r="B11411" s="3" t="s">
        <v>4924</v>
      </c>
      <c r="C11411" s="3" t="s">
        <v>10142</v>
      </c>
      <c r="D11411" s="4" t="s">
        <v>0</v>
      </c>
      <c r="E11411" s="1" t="s">
        <v>8444</v>
      </c>
    </row>
    <row r="11412">
      <c r="A11412" s="3">
        <v>11410</v>
      </c>
      <c r="B11412" s="3" t="s">
        <v>4924</v>
      </c>
      <c r="C11412" s="3" t="s">
        <v>10143</v>
      </c>
      <c r="D11412" s="4" t="s">
        <v>0</v>
      </c>
      <c r="E11412" s="1" t="s">
        <v>8444</v>
      </c>
    </row>
    <row r="11413">
      <c r="A11413" s="3">
        <v>11411</v>
      </c>
      <c r="B11413" s="3" t="s">
        <v>4924</v>
      </c>
      <c r="C11413" s="3" t="s">
        <v>10257</v>
      </c>
      <c r="D11413" s="4" t="s">
        <v>0</v>
      </c>
      <c r="E11413" s="1" t="s">
        <v>8444</v>
      </c>
    </row>
    <row r="11414">
      <c r="A11414" s="3">
        <v>11412</v>
      </c>
      <c r="B11414" s="3" t="s">
        <v>4924</v>
      </c>
      <c r="C11414" s="3" t="s">
        <v>10258</v>
      </c>
      <c r="D11414" s="4" t="s">
        <v>0</v>
      </c>
      <c r="E11414" s="1" t="s">
        <v>8444</v>
      </c>
    </row>
    <row r="11415">
      <c r="A11415" s="3">
        <v>11413</v>
      </c>
      <c r="B11415" s="3" t="s">
        <v>4924</v>
      </c>
      <c r="C11415" s="3" t="s">
        <v>10259</v>
      </c>
      <c r="D11415" s="4" t="s">
        <v>0</v>
      </c>
      <c r="E11415" s="1" t="s">
        <v>8444</v>
      </c>
    </row>
    <row r="11416">
      <c r="A11416" s="3">
        <v>11414</v>
      </c>
      <c r="B11416" s="3" t="s">
        <v>4924</v>
      </c>
      <c r="C11416" s="3" t="s">
        <v>10147</v>
      </c>
      <c r="D11416" s="4" t="s">
        <v>0</v>
      </c>
      <c r="E11416" s="1" t="s">
        <v>8444</v>
      </c>
    </row>
    <row r="11417">
      <c r="A11417" s="3">
        <v>11415</v>
      </c>
      <c r="B11417" s="3" t="s">
        <v>4924</v>
      </c>
      <c r="C11417" s="3" t="s">
        <v>9775</v>
      </c>
      <c r="D11417" s="4" t="s">
        <v>0</v>
      </c>
      <c r="E11417" s="1" t="s">
        <v>8444</v>
      </c>
    </row>
    <row r="11418">
      <c r="A11418" s="3">
        <v>11416</v>
      </c>
      <c r="B11418" s="3" t="s">
        <v>4924</v>
      </c>
      <c r="C11418" s="3" t="s">
        <v>9776</v>
      </c>
      <c r="D11418" s="4" t="s">
        <v>0</v>
      </c>
      <c r="E11418" s="1" t="s">
        <v>8444</v>
      </c>
    </row>
    <row r="11419">
      <c r="A11419" s="3">
        <v>11417</v>
      </c>
      <c r="B11419" s="3" t="s">
        <v>4924</v>
      </c>
      <c r="C11419" s="3" t="s">
        <v>9778</v>
      </c>
      <c r="D11419" s="4" t="s">
        <v>0</v>
      </c>
      <c r="E11419" s="1" t="s">
        <v>8444</v>
      </c>
    </row>
    <row r="11420">
      <c r="A11420" s="3">
        <v>11418</v>
      </c>
      <c r="B11420" s="3" t="s">
        <v>4924</v>
      </c>
      <c r="C11420" s="3" t="s">
        <v>9779</v>
      </c>
      <c r="D11420" s="4" t="s">
        <v>0</v>
      </c>
      <c r="E11420" s="1" t="s">
        <v>8444</v>
      </c>
    </row>
    <row r="11421">
      <c r="A11421" s="3">
        <v>11419</v>
      </c>
      <c r="B11421" s="3" t="s">
        <v>4924</v>
      </c>
      <c r="C11421" s="3" t="s">
        <v>9780</v>
      </c>
      <c r="D11421" s="4" t="s">
        <v>0</v>
      </c>
      <c r="E11421" s="1" t="s">
        <v>8444</v>
      </c>
    </row>
    <row r="11422">
      <c r="A11422" s="3">
        <v>11420</v>
      </c>
      <c r="B11422" s="3" t="s">
        <v>4927</v>
      </c>
      <c r="C11422" s="3" t="s">
        <v>15553</v>
      </c>
      <c r="D11422" s="4" t="s">
        <v>0</v>
      </c>
      <c r="E11422" s="1" t="s">
        <v>8444</v>
      </c>
    </row>
    <row r="11423">
      <c r="A11423" s="3">
        <v>11421</v>
      </c>
      <c r="B11423" s="3" t="s">
        <v>4927</v>
      </c>
      <c r="C11423" s="3" t="s">
        <v>15554</v>
      </c>
      <c r="D11423" s="4" t="s">
        <v>0</v>
      </c>
      <c r="E11423" s="1" t="s">
        <v>8444</v>
      </c>
    </row>
    <row r="11424">
      <c r="A11424" s="3">
        <v>11422</v>
      </c>
      <c r="B11424" s="3" t="s">
        <v>4927</v>
      </c>
      <c r="C11424" s="3" t="s">
        <v>15555</v>
      </c>
      <c r="D11424" s="4" t="s">
        <v>0</v>
      </c>
      <c r="E11424" s="1" t="s">
        <v>8444</v>
      </c>
    </row>
    <row r="11425">
      <c r="A11425" s="3">
        <v>11423</v>
      </c>
      <c r="B11425" s="3" t="s">
        <v>4929</v>
      </c>
      <c r="C11425" s="3" t="s">
        <v>15556</v>
      </c>
      <c r="D11425" s="4" t="s">
        <v>0</v>
      </c>
      <c r="E11425" s="1" t="s">
        <v>8444</v>
      </c>
    </row>
    <row r="11426">
      <c r="A11426" s="3">
        <v>11424</v>
      </c>
      <c r="B11426" s="3" t="s">
        <v>4929</v>
      </c>
      <c r="C11426" s="3" t="s">
        <v>15557</v>
      </c>
      <c r="D11426" s="4" t="s">
        <v>0</v>
      </c>
      <c r="E11426" s="1" t="s">
        <v>8444</v>
      </c>
    </row>
    <row r="11427">
      <c r="A11427" s="3">
        <v>11425</v>
      </c>
      <c r="B11427" s="3" t="s">
        <v>4929</v>
      </c>
      <c r="C11427" s="3" t="s">
        <v>15558</v>
      </c>
      <c r="D11427" s="4" t="s">
        <v>0</v>
      </c>
      <c r="E11427" s="1" t="s">
        <v>8444</v>
      </c>
    </row>
    <row r="11428">
      <c r="A11428" s="3">
        <v>11426</v>
      </c>
      <c r="B11428" s="3" t="s">
        <v>4929</v>
      </c>
      <c r="C11428" s="3" t="s">
        <v>15559</v>
      </c>
      <c r="D11428" s="4" t="s">
        <v>0</v>
      </c>
      <c r="E11428" s="1" t="s">
        <v>8444</v>
      </c>
    </row>
    <row r="11429">
      <c r="A11429" s="3">
        <v>11427</v>
      </c>
      <c r="B11429" s="3" t="s">
        <v>4929</v>
      </c>
      <c r="C11429" s="3" t="s">
        <v>13409</v>
      </c>
      <c r="D11429" s="4" t="s">
        <v>0</v>
      </c>
      <c r="E11429" s="1" t="s">
        <v>8444</v>
      </c>
    </row>
    <row r="11430">
      <c r="A11430" s="3">
        <v>11428</v>
      </c>
      <c r="B11430" s="3" t="s">
        <v>4929</v>
      </c>
      <c r="C11430" s="3" t="s">
        <v>13410</v>
      </c>
      <c r="D11430" s="4" t="s">
        <v>0</v>
      </c>
      <c r="E11430" s="1" t="s">
        <v>8444</v>
      </c>
    </row>
    <row r="11431">
      <c r="A11431" s="3">
        <v>11429</v>
      </c>
      <c r="B11431" s="3" t="s">
        <v>4929</v>
      </c>
      <c r="C11431" s="3" t="s">
        <v>15560</v>
      </c>
      <c r="D11431" s="4" t="s">
        <v>0</v>
      </c>
      <c r="E11431" s="1" t="s">
        <v>8444</v>
      </c>
    </row>
    <row r="11432">
      <c r="A11432" s="3">
        <v>11430</v>
      </c>
      <c r="B11432" s="3" t="s">
        <v>4929</v>
      </c>
      <c r="C11432" s="3" t="s">
        <v>15561</v>
      </c>
      <c r="D11432" s="4" t="s">
        <v>0</v>
      </c>
      <c r="E11432" s="1" t="s">
        <v>8444</v>
      </c>
    </row>
    <row r="11433">
      <c r="A11433" s="3">
        <v>11431</v>
      </c>
      <c r="B11433" s="3" t="s">
        <v>4929</v>
      </c>
      <c r="C11433" s="3" t="s">
        <v>15562</v>
      </c>
      <c r="D11433" s="4" t="s">
        <v>0</v>
      </c>
      <c r="E11433" s="1" t="s">
        <v>8444</v>
      </c>
    </row>
    <row r="11434">
      <c r="A11434" s="3">
        <v>11432</v>
      </c>
      <c r="B11434" s="3" t="s">
        <v>4929</v>
      </c>
      <c r="C11434" s="3" t="s">
        <v>15563</v>
      </c>
      <c r="D11434" s="4" t="s">
        <v>0</v>
      </c>
      <c r="E11434" s="1" t="s">
        <v>8444</v>
      </c>
    </row>
    <row r="11435">
      <c r="A11435" s="3">
        <v>11433</v>
      </c>
      <c r="B11435" s="3" t="s">
        <v>4929</v>
      </c>
      <c r="C11435" s="3" t="s">
        <v>15564</v>
      </c>
      <c r="D11435" s="4" t="s">
        <v>0</v>
      </c>
      <c r="E11435" s="1" t="s">
        <v>8444</v>
      </c>
    </row>
    <row r="11436">
      <c r="A11436" s="3">
        <v>11434</v>
      </c>
      <c r="B11436" s="3" t="s">
        <v>4929</v>
      </c>
      <c r="C11436" s="3" t="s">
        <v>15565</v>
      </c>
      <c r="D11436" s="4" t="s">
        <v>0</v>
      </c>
      <c r="E11436" s="1" t="s">
        <v>8444</v>
      </c>
    </row>
    <row r="11437">
      <c r="A11437" s="3">
        <v>11435</v>
      </c>
      <c r="B11437" s="3" t="s">
        <v>4933</v>
      </c>
      <c r="C11437" s="3" t="s">
        <v>15566</v>
      </c>
      <c r="D11437" s="4" t="s">
        <v>0</v>
      </c>
      <c r="E11437" s="1" t="s">
        <v>8444</v>
      </c>
    </row>
    <row r="11438">
      <c r="A11438" s="3">
        <v>11436</v>
      </c>
      <c r="B11438" s="3" t="s">
        <v>4933</v>
      </c>
      <c r="C11438" s="3" t="s">
        <v>15567</v>
      </c>
      <c r="D11438" s="4" t="s">
        <v>0</v>
      </c>
      <c r="E11438" s="1" t="s">
        <v>8444</v>
      </c>
    </row>
    <row r="11439">
      <c r="A11439" s="3">
        <v>11437</v>
      </c>
      <c r="B11439" s="3" t="s">
        <v>4933</v>
      </c>
      <c r="C11439" s="3" t="s">
        <v>15568</v>
      </c>
      <c r="D11439" s="4" t="s">
        <v>0</v>
      </c>
      <c r="E11439" s="1" t="s">
        <v>8444</v>
      </c>
    </row>
    <row r="11440">
      <c r="A11440" s="3">
        <v>11438</v>
      </c>
      <c r="B11440" s="3" t="s">
        <v>4933</v>
      </c>
      <c r="C11440" s="3" t="s">
        <v>15569</v>
      </c>
      <c r="D11440" s="4" t="s">
        <v>0</v>
      </c>
      <c r="E11440" s="1" t="s">
        <v>8444</v>
      </c>
    </row>
    <row r="11441">
      <c r="A11441" s="3">
        <v>11439</v>
      </c>
      <c r="B11441" s="3" t="s">
        <v>4933</v>
      </c>
      <c r="C11441" s="3" t="s">
        <v>15570</v>
      </c>
      <c r="D11441" s="4" t="s">
        <v>0</v>
      </c>
      <c r="E11441" s="1" t="s">
        <v>8444</v>
      </c>
    </row>
    <row r="11442">
      <c r="A11442" s="3">
        <v>11440</v>
      </c>
      <c r="B11442" s="3" t="s">
        <v>4933</v>
      </c>
      <c r="C11442" s="3" t="s">
        <v>15571</v>
      </c>
      <c r="D11442" s="4" t="s">
        <v>0</v>
      </c>
      <c r="E11442" s="1" t="s">
        <v>8444</v>
      </c>
    </row>
    <row r="11443">
      <c r="A11443" s="3">
        <v>11441</v>
      </c>
      <c r="B11443" s="3" t="s">
        <v>4933</v>
      </c>
      <c r="C11443" s="3" t="s">
        <v>15572</v>
      </c>
      <c r="D11443" s="4" t="s">
        <v>0</v>
      </c>
      <c r="E11443" s="1" t="s">
        <v>8444</v>
      </c>
    </row>
    <row r="11444">
      <c r="A11444" s="3">
        <v>11442</v>
      </c>
      <c r="B11444" s="3" t="s">
        <v>4933</v>
      </c>
      <c r="C11444" s="3" t="s">
        <v>15573</v>
      </c>
      <c r="D11444" s="4" t="s">
        <v>0</v>
      </c>
      <c r="E11444" s="1" t="s">
        <v>8444</v>
      </c>
    </row>
    <row r="11445">
      <c r="A11445" s="3">
        <v>11443</v>
      </c>
      <c r="B11445" s="3" t="s">
        <v>4933</v>
      </c>
      <c r="C11445" s="3" t="s">
        <v>15574</v>
      </c>
      <c r="D11445" s="4" t="s">
        <v>0</v>
      </c>
      <c r="E11445" s="1" t="s">
        <v>8444</v>
      </c>
    </row>
    <row r="11446">
      <c r="A11446" s="3">
        <v>11444</v>
      </c>
      <c r="B11446" s="3" t="s">
        <v>4933</v>
      </c>
      <c r="C11446" s="3" t="s">
        <v>15575</v>
      </c>
      <c r="D11446" s="4" t="s">
        <v>0</v>
      </c>
      <c r="E11446" s="1" t="s">
        <v>8444</v>
      </c>
    </row>
    <row r="11447">
      <c r="A11447" s="3">
        <v>11445</v>
      </c>
      <c r="B11447" s="3" t="s">
        <v>4933</v>
      </c>
      <c r="C11447" s="3" t="s">
        <v>15576</v>
      </c>
      <c r="D11447" s="4" t="s">
        <v>0</v>
      </c>
      <c r="E11447" s="1" t="s">
        <v>8444</v>
      </c>
    </row>
    <row r="11448">
      <c r="A11448" s="3">
        <v>11446</v>
      </c>
      <c r="B11448" s="3" t="s">
        <v>4933</v>
      </c>
      <c r="C11448" s="3" t="s">
        <v>15577</v>
      </c>
      <c r="D11448" s="4" t="s">
        <v>0</v>
      </c>
      <c r="E11448" s="1" t="s">
        <v>8444</v>
      </c>
    </row>
    <row r="11449">
      <c r="A11449" s="3">
        <v>11447</v>
      </c>
      <c r="B11449" s="3" t="s">
        <v>4933</v>
      </c>
      <c r="C11449" s="3" t="s">
        <v>15578</v>
      </c>
      <c r="D11449" s="4" t="s">
        <v>0</v>
      </c>
      <c r="E11449" s="1" t="s">
        <v>8444</v>
      </c>
    </row>
    <row r="11450">
      <c r="A11450" s="3">
        <v>11448</v>
      </c>
      <c r="B11450" s="3" t="s">
        <v>4933</v>
      </c>
      <c r="C11450" s="3" t="s">
        <v>15579</v>
      </c>
      <c r="D11450" s="4" t="s">
        <v>0</v>
      </c>
      <c r="E11450" s="1" t="s">
        <v>8444</v>
      </c>
    </row>
    <row r="11451">
      <c r="A11451" s="3">
        <v>11449</v>
      </c>
      <c r="B11451" s="3" t="s">
        <v>4933</v>
      </c>
      <c r="C11451" s="3" t="s">
        <v>15580</v>
      </c>
      <c r="D11451" s="4" t="s">
        <v>0</v>
      </c>
      <c r="E11451" s="1" t="s">
        <v>8444</v>
      </c>
    </row>
    <row r="11452">
      <c r="A11452" s="3">
        <v>11450</v>
      </c>
      <c r="B11452" s="3" t="s">
        <v>4933</v>
      </c>
      <c r="C11452" s="3" t="s">
        <v>15581</v>
      </c>
      <c r="D11452" s="4" t="s">
        <v>0</v>
      </c>
      <c r="E11452" s="1" t="s">
        <v>8444</v>
      </c>
    </row>
    <row r="11453">
      <c r="A11453" s="3">
        <v>11451</v>
      </c>
      <c r="B11453" s="3" t="s">
        <v>4933</v>
      </c>
      <c r="C11453" s="3" t="s">
        <v>15582</v>
      </c>
      <c r="D11453" s="4" t="s">
        <v>0</v>
      </c>
      <c r="E11453" s="1" t="s">
        <v>8444</v>
      </c>
    </row>
    <row r="11454">
      <c r="A11454" s="3">
        <v>11452</v>
      </c>
      <c r="B11454" s="3" t="s">
        <v>4933</v>
      </c>
      <c r="C11454" s="3" t="s">
        <v>15583</v>
      </c>
      <c r="D11454" s="4" t="s">
        <v>0</v>
      </c>
      <c r="E11454" s="1" t="s">
        <v>8444</v>
      </c>
    </row>
    <row r="11455">
      <c r="A11455" s="3">
        <v>11453</v>
      </c>
      <c r="B11455" s="3" t="s">
        <v>4933</v>
      </c>
      <c r="C11455" s="3" t="s">
        <v>15584</v>
      </c>
      <c r="D11455" s="4" t="s">
        <v>0</v>
      </c>
      <c r="E11455" s="1" t="s">
        <v>8444</v>
      </c>
    </row>
    <row r="11456">
      <c r="A11456" s="3">
        <v>11454</v>
      </c>
      <c r="B11456" s="3" t="s">
        <v>4933</v>
      </c>
      <c r="C11456" s="3" t="s">
        <v>15585</v>
      </c>
      <c r="D11456" s="4" t="s">
        <v>0</v>
      </c>
      <c r="E11456" s="1" t="s">
        <v>8444</v>
      </c>
    </row>
    <row r="11457">
      <c r="A11457" s="3">
        <v>11455</v>
      </c>
      <c r="B11457" s="3" t="s">
        <v>4933</v>
      </c>
      <c r="C11457" s="3" t="s">
        <v>15586</v>
      </c>
      <c r="D11457" s="4" t="s">
        <v>0</v>
      </c>
      <c r="E11457" s="1" t="s">
        <v>8444</v>
      </c>
    </row>
    <row r="11458">
      <c r="A11458" s="3">
        <v>11456</v>
      </c>
      <c r="B11458" s="3" t="s">
        <v>4933</v>
      </c>
      <c r="C11458" s="3" t="s">
        <v>15587</v>
      </c>
      <c r="D11458" s="4" t="s">
        <v>0</v>
      </c>
      <c r="E11458" s="1" t="s">
        <v>8444</v>
      </c>
    </row>
    <row r="11459">
      <c r="A11459" s="3">
        <v>11457</v>
      </c>
      <c r="B11459" s="3" t="s">
        <v>4933</v>
      </c>
      <c r="C11459" s="3" t="s">
        <v>10097</v>
      </c>
      <c r="D11459" s="4" t="s">
        <v>0</v>
      </c>
      <c r="E11459" s="1" t="s">
        <v>8444</v>
      </c>
    </row>
    <row r="11460">
      <c r="A11460" s="3">
        <v>11458</v>
      </c>
      <c r="B11460" s="3" t="s">
        <v>4937</v>
      </c>
      <c r="C11460" s="3" t="s">
        <v>15588</v>
      </c>
      <c r="D11460" s="4" t="s">
        <v>0</v>
      </c>
      <c r="E11460" s="1" t="s">
        <v>8444</v>
      </c>
    </row>
    <row r="11461">
      <c r="A11461" s="3">
        <v>11459</v>
      </c>
      <c r="B11461" s="3" t="s">
        <v>4941</v>
      </c>
      <c r="C11461" s="3" t="s">
        <v>10155</v>
      </c>
      <c r="D11461" s="4" t="s">
        <v>0</v>
      </c>
      <c r="E11461" s="1" t="s">
        <v>8444</v>
      </c>
    </row>
    <row r="11462">
      <c r="A11462" s="3">
        <v>11460</v>
      </c>
      <c r="B11462" s="3" t="s">
        <v>4941</v>
      </c>
      <c r="C11462" s="3" t="s">
        <v>15589</v>
      </c>
      <c r="D11462" s="4" t="s">
        <v>0</v>
      </c>
      <c r="E11462" s="1" t="s">
        <v>8444</v>
      </c>
    </row>
    <row r="11463">
      <c r="A11463" s="3">
        <v>11461</v>
      </c>
      <c r="B11463" s="3" t="s">
        <v>4945</v>
      </c>
      <c r="C11463" s="3" t="s">
        <v>10187</v>
      </c>
      <c r="D11463" s="4" t="s">
        <v>0</v>
      </c>
      <c r="E11463" s="1" t="s">
        <v>8444</v>
      </c>
    </row>
    <row r="11464">
      <c r="A11464" s="3">
        <v>11462</v>
      </c>
      <c r="B11464" s="3" t="s">
        <v>4945</v>
      </c>
      <c r="C11464" s="3" t="s">
        <v>15590</v>
      </c>
      <c r="D11464" s="4" t="s">
        <v>0</v>
      </c>
      <c r="E11464" s="1" t="s">
        <v>8444</v>
      </c>
    </row>
    <row r="11465">
      <c r="A11465" s="3">
        <v>11463</v>
      </c>
      <c r="B11465" s="3" t="s">
        <v>4949</v>
      </c>
      <c r="C11465" s="3" t="s">
        <v>10544</v>
      </c>
      <c r="D11465" s="4" t="s">
        <v>0</v>
      </c>
      <c r="E11465" s="1" t="s">
        <v>8444</v>
      </c>
    </row>
    <row r="11466">
      <c r="A11466" s="3">
        <v>11464</v>
      </c>
      <c r="B11466" s="3" t="s">
        <v>4949</v>
      </c>
      <c r="C11466" s="3" t="s">
        <v>12393</v>
      </c>
      <c r="D11466" s="4" t="s">
        <v>0</v>
      </c>
      <c r="E11466" s="1" t="s">
        <v>8444</v>
      </c>
    </row>
    <row r="11467">
      <c r="A11467" s="3">
        <v>11465</v>
      </c>
      <c r="B11467" s="3" t="s">
        <v>4949</v>
      </c>
      <c r="C11467" s="3" t="s">
        <v>10545</v>
      </c>
      <c r="D11467" s="4" t="s">
        <v>0</v>
      </c>
      <c r="E11467" s="1" t="s">
        <v>8444</v>
      </c>
    </row>
    <row r="11468">
      <c r="A11468" s="3">
        <v>11466</v>
      </c>
      <c r="B11468" s="3" t="s">
        <v>4949</v>
      </c>
      <c r="C11468" s="3" t="s">
        <v>10546</v>
      </c>
      <c r="D11468" s="4" t="s">
        <v>0</v>
      </c>
      <c r="E11468" s="1" t="s">
        <v>8444</v>
      </c>
    </row>
    <row r="11469">
      <c r="A11469" s="3">
        <v>11467</v>
      </c>
      <c r="B11469" s="3" t="s">
        <v>4949</v>
      </c>
      <c r="C11469" s="3" t="s">
        <v>15591</v>
      </c>
      <c r="D11469" s="4" t="s">
        <v>0</v>
      </c>
      <c r="E11469" s="1" t="s">
        <v>8444</v>
      </c>
    </row>
    <row r="11470">
      <c r="A11470" s="3">
        <v>11468</v>
      </c>
      <c r="B11470" s="3" t="s">
        <v>4953</v>
      </c>
      <c r="C11470" s="3" t="s">
        <v>15592</v>
      </c>
      <c r="D11470" s="4" t="s">
        <v>0</v>
      </c>
      <c r="E11470" s="1" t="s">
        <v>8444</v>
      </c>
    </row>
    <row r="11471">
      <c r="A11471" s="3">
        <v>11469</v>
      </c>
      <c r="B11471" s="3" t="s">
        <v>4957</v>
      </c>
      <c r="C11471" s="3" t="s">
        <v>15593</v>
      </c>
      <c r="D11471" s="4" t="s">
        <v>0</v>
      </c>
      <c r="E11471" s="1" t="s">
        <v>8444</v>
      </c>
    </row>
    <row r="11472">
      <c r="A11472" s="3">
        <v>11470</v>
      </c>
      <c r="B11472" s="3" t="s">
        <v>4957</v>
      </c>
      <c r="C11472" s="3" t="s">
        <v>15594</v>
      </c>
      <c r="D11472" s="4" t="s">
        <v>0</v>
      </c>
      <c r="E11472" s="1" t="s">
        <v>8444</v>
      </c>
    </row>
    <row r="11473">
      <c r="A11473" s="3">
        <v>11471</v>
      </c>
      <c r="B11473" s="3" t="s">
        <v>4961</v>
      </c>
      <c r="C11473" s="3" t="s">
        <v>15595</v>
      </c>
      <c r="D11473" s="4" t="s">
        <v>0</v>
      </c>
      <c r="E11473" s="1" t="s">
        <v>8444</v>
      </c>
    </row>
    <row r="11474">
      <c r="A11474" s="3">
        <v>11472</v>
      </c>
      <c r="B11474" s="3" t="s">
        <v>4961</v>
      </c>
      <c r="C11474" s="3" t="s">
        <v>9883</v>
      </c>
      <c r="D11474" s="4" t="s">
        <v>0</v>
      </c>
      <c r="E11474" s="1" t="s">
        <v>8444</v>
      </c>
    </row>
    <row r="11475">
      <c r="A11475" s="3">
        <v>11473</v>
      </c>
      <c r="B11475" s="3" t="s">
        <v>4961</v>
      </c>
      <c r="C11475" s="3" t="s">
        <v>9884</v>
      </c>
      <c r="D11475" s="4" t="s">
        <v>0</v>
      </c>
      <c r="E11475" s="1" t="s">
        <v>8444</v>
      </c>
    </row>
    <row r="11476">
      <c r="A11476" s="3">
        <v>11474</v>
      </c>
      <c r="B11476" s="3" t="s">
        <v>4961</v>
      </c>
      <c r="C11476" s="3" t="s">
        <v>15596</v>
      </c>
      <c r="D11476" s="4" t="s">
        <v>0</v>
      </c>
      <c r="E11476" s="1" t="s">
        <v>8444</v>
      </c>
    </row>
    <row r="11477">
      <c r="A11477" s="3">
        <v>11475</v>
      </c>
      <c r="B11477" s="3" t="s">
        <v>4965</v>
      </c>
      <c r="C11477" s="3" t="s">
        <v>15597</v>
      </c>
      <c r="D11477" s="4" t="s">
        <v>0</v>
      </c>
      <c r="E11477" s="1" t="s">
        <v>8444</v>
      </c>
    </row>
    <row r="11478">
      <c r="A11478" s="3">
        <v>11476</v>
      </c>
      <c r="B11478" s="3" t="s">
        <v>4965</v>
      </c>
      <c r="C11478" s="3" t="s">
        <v>15598</v>
      </c>
      <c r="D11478" s="4" t="s">
        <v>0</v>
      </c>
      <c r="E11478" s="1" t="s">
        <v>8444</v>
      </c>
    </row>
    <row r="11479">
      <c r="A11479" s="3">
        <v>11477</v>
      </c>
      <c r="B11479" s="3" t="s">
        <v>4965</v>
      </c>
      <c r="C11479" s="3" t="s">
        <v>15599</v>
      </c>
      <c r="D11479" s="4" t="s">
        <v>0</v>
      </c>
      <c r="E11479" s="1" t="s">
        <v>8444</v>
      </c>
    </row>
    <row r="11480">
      <c r="A11480" s="3">
        <v>11478</v>
      </c>
      <c r="B11480" s="3" t="s">
        <v>4965</v>
      </c>
      <c r="C11480" s="3" t="s">
        <v>15600</v>
      </c>
      <c r="D11480" s="4" t="s">
        <v>0</v>
      </c>
      <c r="E11480" s="1" t="s">
        <v>8444</v>
      </c>
    </row>
    <row r="11481">
      <c r="A11481" s="3">
        <v>11479</v>
      </c>
      <c r="B11481" s="3" t="s">
        <v>4965</v>
      </c>
      <c r="C11481" s="3" t="s">
        <v>15601</v>
      </c>
      <c r="D11481" s="4" t="s">
        <v>0</v>
      </c>
      <c r="E11481" s="1" t="s">
        <v>8444</v>
      </c>
    </row>
    <row r="11482">
      <c r="A11482" s="3">
        <v>11480</v>
      </c>
      <c r="B11482" s="3" t="s">
        <v>4965</v>
      </c>
      <c r="C11482" s="3" t="s">
        <v>15602</v>
      </c>
      <c r="D11482" s="4" t="s">
        <v>0</v>
      </c>
      <c r="E11482" s="1" t="s">
        <v>8444</v>
      </c>
    </row>
    <row r="11483">
      <c r="A11483" s="3">
        <v>11481</v>
      </c>
      <c r="B11483" s="3" t="s">
        <v>4965</v>
      </c>
      <c r="C11483" s="3" t="s">
        <v>15603</v>
      </c>
      <c r="D11483" s="4" t="s">
        <v>0</v>
      </c>
      <c r="E11483" s="1" t="s">
        <v>8444</v>
      </c>
    </row>
    <row r="11484">
      <c r="A11484" s="3">
        <v>11482</v>
      </c>
      <c r="B11484" s="3" t="s">
        <v>4965</v>
      </c>
      <c r="C11484" s="3" t="s">
        <v>15604</v>
      </c>
      <c r="D11484" s="4" t="s">
        <v>0</v>
      </c>
      <c r="E11484" s="1" t="s">
        <v>8444</v>
      </c>
    </row>
    <row r="11485">
      <c r="A11485" s="3">
        <v>11483</v>
      </c>
      <c r="B11485" s="3" t="s">
        <v>4965</v>
      </c>
      <c r="C11485" s="3" t="s">
        <v>15605</v>
      </c>
      <c r="D11485" s="4" t="s">
        <v>0</v>
      </c>
      <c r="E11485" s="1" t="s">
        <v>8444</v>
      </c>
    </row>
    <row r="11486">
      <c r="A11486" s="3">
        <v>11484</v>
      </c>
      <c r="B11486" s="3" t="s">
        <v>4965</v>
      </c>
      <c r="C11486" s="3" t="s">
        <v>15606</v>
      </c>
      <c r="D11486" s="4" t="s">
        <v>0</v>
      </c>
      <c r="E11486" s="1" t="s">
        <v>8444</v>
      </c>
    </row>
    <row r="11487">
      <c r="A11487" s="3">
        <v>11485</v>
      </c>
      <c r="B11487" s="3" t="s">
        <v>4969</v>
      </c>
      <c r="C11487" s="3" t="s">
        <v>15607</v>
      </c>
      <c r="D11487" s="4" t="s">
        <v>0</v>
      </c>
      <c r="E11487" s="1" t="s">
        <v>8444</v>
      </c>
    </row>
    <row r="11488">
      <c r="A11488" s="3">
        <v>11486</v>
      </c>
      <c r="B11488" s="3" t="s">
        <v>17</v>
      </c>
      <c r="C11488" s="3" t="s">
        <v>15608</v>
      </c>
      <c r="D11488" s="4" t="s">
        <v>8443</v>
      </c>
      <c r="E11488" s="1" t="s">
        <v>8444</v>
      </c>
    </row>
    <row r="11489">
      <c r="A11489" s="3">
        <v>11487</v>
      </c>
      <c r="B11489" s="3" t="s">
        <v>17</v>
      </c>
      <c r="C11489" s="3" t="s">
        <v>15609</v>
      </c>
      <c r="D11489" s="4" t="s">
        <v>8443</v>
      </c>
      <c r="E11489" s="1" t="s">
        <v>15610</v>
      </c>
    </row>
    <row r="11490">
      <c r="A11490" s="3">
        <v>11488</v>
      </c>
      <c r="B11490" s="3" t="s">
        <v>17</v>
      </c>
      <c r="C11490" s="3" t="s">
        <v>15611</v>
      </c>
      <c r="D11490" s="4" t="s">
        <v>15612</v>
      </c>
      <c r="E11490" s="1" t="s">
        <v>8444</v>
      </c>
    </row>
    <row r="11491">
      <c r="A11491" s="3">
        <v>11489</v>
      </c>
      <c r="B11491" s="3" t="s">
        <v>17</v>
      </c>
      <c r="C11491" s="3" t="s">
        <v>15613</v>
      </c>
      <c r="D11491" s="4" t="s">
        <v>15612</v>
      </c>
      <c r="E11491" s="1" t="s">
        <v>8444</v>
      </c>
    </row>
    <row r="11492">
      <c r="A11492" s="3">
        <v>11490</v>
      </c>
      <c r="B11492" s="3" t="s">
        <v>17</v>
      </c>
      <c r="C11492" s="3" t="s">
        <v>15614</v>
      </c>
      <c r="D11492" s="4" t="s">
        <v>15612</v>
      </c>
      <c r="E11492" s="1" t="s">
        <v>15610</v>
      </c>
    </row>
    <row r="11493">
      <c r="A11493" s="3">
        <v>11491</v>
      </c>
      <c r="B11493" s="3" t="s">
        <v>17</v>
      </c>
      <c r="C11493" s="3" t="s">
        <v>15615</v>
      </c>
      <c r="D11493" s="4" t="s">
        <v>15612</v>
      </c>
      <c r="E11493" s="1" t="s">
        <v>8448</v>
      </c>
    </row>
    <row r="11494">
      <c r="A11494" s="3">
        <v>11492</v>
      </c>
      <c r="B11494" s="3" t="s">
        <v>17</v>
      </c>
      <c r="C11494" s="3" t="s">
        <v>15616</v>
      </c>
      <c r="D11494" s="4" t="s">
        <v>8443</v>
      </c>
      <c r="E11494" s="1" t="s">
        <v>8448</v>
      </c>
    </row>
    <row r="11495">
      <c r="A11495" s="3">
        <v>11493</v>
      </c>
      <c r="B11495" s="3" t="s">
        <v>17</v>
      </c>
      <c r="C11495" s="3" t="s">
        <v>15617</v>
      </c>
      <c r="D11495" s="4" t="s">
        <v>8443</v>
      </c>
      <c r="E11495" s="1" t="s">
        <v>8444</v>
      </c>
    </row>
    <row r="11496">
      <c r="A11496" s="3">
        <v>11494</v>
      </c>
      <c r="B11496" s="3" t="s">
        <v>17</v>
      </c>
      <c r="C11496" s="3" t="s">
        <v>15618</v>
      </c>
      <c r="D11496" s="4" t="s">
        <v>15619</v>
      </c>
      <c r="E11496" s="1" t="s">
        <v>8444</v>
      </c>
    </row>
    <row r="11497">
      <c r="A11497" s="3">
        <v>11495</v>
      </c>
      <c r="B11497" s="3" t="s">
        <v>26</v>
      </c>
      <c r="C11497" s="3" t="s">
        <v>15620</v>
      </c>
      <c r="D11497" s="4" t="s">
        <v>15612</v>
      </c>
      <c r="E11497" s="1" t="s">
        <v>15610</v>
      </c>
    </row>
    <row r="11498">
      <c r="A11498" s="3">
        <v>11496</v>
      </c>
      <c r="B11498" s="3" t="s">
        <v>26</v>
      </c>
      <c r="C11498" s="3" t="s">
        <v>15621</v>
      </c>
      <c r="D11498" s="4" t="s">
        <v>15612</v>
      </c>
      <c r="E11498" s="1" t="s">
        <v>15610</v>
      </c>
    </row>
    <row r="11499">
      <c r="A11499" s="3">
        <v>11497</v>
      </c>
      <c r="B11499" s="3" t="s">
        <v>26</v>
      </c>
      <c r="C11499" s="3" t="s">
        <v>15622</v>
      </c>
      <c r="D11499" s="4" t="s">
        <v>15612</v>
      </c>
      <c r="E11499" s="1" t="s">
        <v>8444</v>
      </c>
    </row>
    <row r="11500">
      <c r="A11500" s="3">
        <v>11498</v>
      </c>
      <c r="B11500" s="3" t="s">
        <v>26</v>
      </c>
      <c r="C11500" s="3" t="s">
        <v>15623</v>
      </c>
      <c r="D11500" s="4" t="s">
        <v>15612</v>
      </c>
      <c r="E11500" s="1" t="s">
        <v>8444</v>
      </c>
    </row>
    <row r="11501">
      <c r="A11501" s="3">
        <v>11499</v>
      </c>
      <c r="B11501" s="3" t="s">
        <v>26</v>
      </c>
      <c r="C11501" s="3" t="s">
        <v>15624</v>
      </c>
      <c r="D11501" s="4" t="s">
        <v>8443</v>
      </c>
      <c r="E11501" s="1" t="s">
        <v>8444</v>
      </c>
    </row>
    <row r="11502">
      <c r="A11502" s="3">
        <v>11500</v>
      </c>
      <c r="B11502" s="3" t="s">
        <v>26</v>
      </c>
      <c r="C11502" s="3" t="s">
        <v>15625</v>
      </c>
      <c r="D11502" s="4" t="s">
        <v>8443</v>
      </c>
      <c r="E11502" s="1" t="s">
        <v>15610</v>
      </c>
    </row>
    <row r="11503">
      <c r="A11503" s="3">
        <v>11501</v>
      </c>
      <c r="B11503" s="3" t="s">
        <v>30</v>
      </c>
      <c r="C11503" s="3" t="s">
        <v>15626</v>
      </c>
      <c r="D11503" s="4" t="s">
        <v>15612</v>
      </c>
      <c r="E11503" s="1" t="s">
        <v>15610</v>
      </c>
    </row>
    <row r="11504">
      <c r="A11504" s="3">
        <v>11502</v>
      </c>
      <c r="B11504" s="3" t="s">
        <v>30</v>
      </c>
      <c r="C11504" s="3" t="s">
        <v>15627</v>
      </c>
      <c r="D11504" s="4" t="s">
        <v>15612</v>
      </c>
      <c r="E11504" s="1" t="s">
        <v>15610</v>
      </c>
    </row>
    <row r="11505">
      <c r="A11505" s="3">
        <v>11503</v>
      </c>
      <c r="B11505" s="3" t="s">
        <v>30</v>
      </c>
      <c r="C11505" s="3" t="s">
        <v>15628</v>
      </c>
      <c r="D11505" s="4" t="s">
        <v>15612</v>
      </c>
      <c r="E11505" s="1" t="s">
        <v>8444</v>
      </c>
    </row>
    <row r="11506">
      <c r="A11506" s="3">
        <v>11504</v>
      </c>
      <c r="B11506" s="3" t="s">
        <v>30</v>
      </c>
      <c r="C11506" s="3" t="s">
        <v>15629</v>
      </c>
      <c r="D11506" s="4" t="s">
        <v>15612</v>
      </c>
      <c r="E11506" s="1" t="s">
        <v>8444</v>
      </c>
    </row>
    <row r="11507">
      <c r="A11507" s="3">
        <v>11505</v>
      </c>
      <c r="B11507" s="3" t="s">
        <v>30</v>
      </c>
      <c r="C11507" s="3" t="s">
        <v>15630</v>
      </c>
      <c r="D11507" s="4" t="s">
        <v>8443</v>
      </c>
      <c r="E11507" s="1" t="s">
        <v>15610</v>
      </c>
    </row>
    <row r="11508">
      <c r="A11508" s="3">
        <v>11506</v>
      </c>
      <c r="B11508" s="3" t="s">
        <v>30</v>
      </c>
      <c r="C11508" s="3" t="s">
        <v>15631</v>
      </c>
      <c r="D11508" s="4" t="s">
        <v>8443</v>
      </c>
      <c r="E11508" s="1" t="s">
        <v>15610</v>
      </c>
    </row>
    <row r="11509">
      <c r="A11509" s="3">
        <v>11507</v>
      </c>
      <c r="B11509" s="3" t="s">
        <v>30</v>
      </c>
      <c r="C11509" s="3" t="s">
        <v>15632</v>
      </c>
      <c r="D11509" s="4" t="s">
        <v>8443</v>
      </c>
      <c r="E11509" s="1" t="s">
        <v>15610</v>
      </c>
    </row>
    <row r="11510">
      <c r="A11510" s="3">
        <v>11508</v>
      </c>
      <c r="B11510" s="3" t="s">
        <v>30</v>
      </c>
      <c r="C11510" s="3" t="s">
        <v>15633</v>
      </c>
      <c r="D11510" s="4" t="s">
        <v>8443</v>
      </c>
      <c r="E11510" s="1" t="s">
        <v>8444</v>
      </c>
    </row>
    <row r="11511">
      <c r="A11511" s="3">
        <v>11509</v>
      </c>
      <c r="B11511" s="3" t="s">
        <v>30</v>
      </c>
      <c r="C11511" s="3" t="s">
        <v>15634</v>
      </c>
      <c r="D11511" s="4" t="s">
        <v>8443</v>
      </c>
      <c r="E11511" s="1" t="s">
        <v>8444</v>
      </c>
    </row>
    <row r="11512">
      <c r="A11512" s="3">
        <v>11510</v>
      </c>
      <c r="B11512" s="3" t="s">
        <v>30</v>
      </c>
      <c r="C11512" s="3" t="s">
        <v>15635</v>
      </c>
      <c r="D11512" s="4" t="s">
        <v>8443</v>
      </c>
      <c r="E11512" s="1" t="s">
        <v>8444</v>
      </c>
    </row>
    <row r="11513">
      <c r="A11513" s="3">
        <v>11511</v>
      </c>
      <c r="B11513" s="3" t="s">
        <v>32</v>
      </c>
      <c r="C11513" s="3" t="s">
        <v>15636</v>
      </c>
      <c r="D11513" s="4" t="s">
        <v>15612</v>
      </c>
      <c r="E11513" s="1" t="s">
        <v>15610</v>
      </c>
    </row>
    <row r="11514">
      <c r="A11514" s="3">
        <v>11512</v>
      </c>
      <c r="B11514" s="3" t="s">
        <v>32</v>
      </c>
      <c r="C11514" s="3" t="s">
        <v>15637</v>
      </c>
      <c r="D11514" s="4" t="s">
        <v>15612</v>
      </c>
      <c r="E11514" s="1" t="s">
        <v>15610</v>
      </c>
    </row>
    <row r="11515">
      <c r="A11515" s="3">
        <v>11513</v>
      </c>
      <c r="B11515" s="3" t="s">
        <v>32</v>
      </c>
      <c r="C11515" s="3" t="s">
        <v>15638</v>
      </c>
      <c r="D11515" s="4" t="s">
        <v>15612</v>
      </c>
      <c r="E11515" s="1" t="s">
        <v>8444</v>
      </c>
    </row>
    <row r="11516">
      <c r="A11516" s="3">
        <v>11514</v>
      </c>
      <c r="B11516" s="3" t="s">
        <v>32</v>
      </c>
      <c r="C11516" s="3" t="s">
        <v>15639</v>
      </c>
      <c r="D11516" s="4" t="s">
        <v>15612</v>
      </c>
      <c r="E11516" s="1" t="s">
        <v>8444</v>
      </c>
    </row>
    <row r="11517">
      <c r="A11517" s="3">
        <v>11515</v>
      </c>
      <c r="B11517" s="3" t="s">
        <v>32</v>
      </c>
      <c r="C11517" s="3" t="s">
        <v>15640</v>
      </c>
      <c r="D11517" s="4" t="s">
        <v>8443</v>
      </c>
      <c r="E11517" s="1" t="s">
        <v>8444</v>
      </c>
    </row>
    <row r="11518">
      <c r="A11518" s="3">
        <v>11516</v>
      </c>
      <c r="B11518" s="3" t="s">
        <v>32</v>
      </c>
      <c r="C11518" s="3" t="s">
        <v>15641</v>
      </c>
      <c r="D11518" s="4" t="s">
        <v>8443</v>
      </c>
      <c r="E11518" s="1" t="s">
        <v>15610</v>
      </c>
    </row>
    <row r="11519">
      <c r="A11519" s="3">
        <v>11517</v>
      </c>
      <c r="B11519" s="3" t="s">
        <v>34</v>
      </c>
      <c r="C11519" s="3" t="s">
        <v>15642</v>
      </c>
      <c r="D11519" s="4" t="s">
        <v>8443</v>
      </c>
      <c r="E11519" s="1" t="s">
        <v>8444</v>
      </c>
    </row>
    <row r="11520">
      <c r="A11520" s="3">
        <v>11518</v>
      </c>
      <c r="B11520" s="3" t="s">
        <v>34</v>
      </c>
      <c r="C11520" s="3" t="s">
        <v>15643</v>
      </c>
      <c r="D11520" s="4" t="s">
        <v>8443</v>
      </c>
      <c r="E11520" s="1" t="s">
        <v>8448</v>
      </c>
    </row>
    <row r="11521">
      <c r="A11521" s="3">
        <v>11519</v>
      </c>
      <c r="B11521" s="3" t="s">
        <v>34</v>
      </c>
      <c r="C11521" s="3" t="s">
        <v>15644</v>
      </c>
      <c r="D11521" s="4" t="s">
        <v>15612</v>
      </c>
      <c r="E11521" s="1" t="s">
        <v>8444</v>
      </c>
    </row>
    <row r="11522">
      <c r="A11522" s="3">
        <v>11520</v>
      </c>
      <c r="B11522" s="3" t="s">
        <v>34</v>
      </c>
      <c r="C11522" s="3" t="s">
        <v>15645</v>
      </c>
      <c r="D11522" s="4" t="s">
        <v>15612</v>
      </c>
      <c r="E11522" s="1" t="s">
        <v>8444</v>
      </c>
    </row>
    <row r="11523">
      <c r="A11523" s="3">
        <v>11521</v>
      </c>
      <c r="B11523" s="3" t="s">
        <v>38</v>
      </c>
      <c r="C11523" s="3" t="s">
        <v>15646</v>
      </c>
      <c r="D11523" s="4" t="s">
        <v>8443</v>
      </c>
      <c r="E11523" s="1" t="s">
        <v>8444</v>
      </c>
    </row>
    <row r="11524">
      <c r="A11524" s="3">
        <v>11522</v>
      </c>
      <c r="B11524" s="3" t="s">
        <v>38</v>
      </c>
      <c r="C11524" s="3" t="s">
        <v>15647</v>
      </c>
      <c r="D11524" s="4" t="s">
        <v>8443</v>
      </c>
      <c r="E11524" s="1" t="s">
        <v>15610</v>
      </c>
    </row>
    <row r="11525">
      <c r="A11525" s="3">
        <v>11523</v>
      </c>
      <c r="B11525" s="3" t="s">
        <v>38</v>
      </c>
      <c r="C11525" s="3" t="s">
        <v>15648</v>
      </c>
      <c r="D11525" s="4" t="s">
        <v>8443</v>
      </c>
      <c r="E11525" s="1" t="s">
        <v>8448</v>
      </c>
    </row>
    <row r="11526">
      <c r="A11526" s="3">
        <v>11524</v>
      </c>
      <c r="B11526" s="3" t="s">
        <v>38</v>
      </c>
      <c r="C11526" s="3" t="s">
        <v>15649</v>
      </c>
      <c r="D11526" s="4" t="s">
        <v>15612</v>
      </c>
      <c r="E11526" s="1" t="s">
        <v>8444</v>
      </c>
    </row>
    <row r="11527">
      <c r="A11527" s="3">
        <v>11525</v>
      </c>
      <c r="B11527" s="3" t="s">
        <v>38</v>
      </c>
      <c r="C11527" s="3" t="s">
        <v>15650</v>
      </c>
      <c r="D11527" s="4" t="s">
        <v>15612</v>
      </c>
      <c r="E11527" s="1" t="s">
        <v>8448</v>
      </c>
    </row>
    <row r="11528">
      <c r="A11528" s="3">
        <v>11526</v>
      </c>
      <c r="B11528" s="3" t="s">
        <v>40</v>
      </c>
      <c r="C11528" s="3" t="s">
        <v>15651</v>
      </c>
      <c r="D11528" s="4" t="s">
        <v>8443</v>
      </c>
      <c r="E11528" s="1" t="s">
        <v>15610</v>
      </c>
    </row>
    <row r="11529">
      <c r="A11529" s="3">
        <v>11527</v>
      </c>
      <c r="B11529" s="3" t="s">
        <v>40</v>
      </c>
      <c r="C11529" s="3" t="s">
        <v>15652</v>
      </c>
      <c r="D11529" s="4" t="s">
        <v>8443</v>
      </c>
      <c r="E11529" s="1" t="s">
        <v>8444</v>
      </c>
    </row>
    <row r="11530">
      <c r="A11530" s="3">
        <v>11528</v>
      </c>
      <c r="B11530" s="3" t="s">
        <v>40</v>
      </c>
      <c r="C11530" s="3" t="s">
        <v>15653</v>
      </c>
      <c r="D11530" s="4" t="s">
        <v>15612</v>
      </c>
      <c r="E11530" s="1" t="s">
        <v>8444</v>
      </c>
    </row>
    <row r="11531">
      <c r="A11531" s="3">
        <v>11529</v>
      </c>
      <c r="B11531" s="3" t="s">
        <v>40</v>
      </c>
      <c r="C11531" s="3" t="s">
        <v>15654</v>
      </c>
      <c r="D11531" s="4" t="s">
        <v>15612</v>
      </c>
      <c r="E11531" s="1" t="s">
        <v>8444</v>
      </c>
    </row>
    <row r="11532">
      <c r="A11532" s="3">
        <v>11530</v>
      </c>
      <c r="B11532" s="3" t="s">
        <v>40</v>
      </c>
      <c r="C11532" s="3" t="s">
        <v>15655</v>
      </c>
      <c r="D11532" s="4" t="s">
        <v>15612</v>
      </c>
      <c r="E11532" s="1" t="s">
        <v>15610</v>
      </c>
    </row>
    <row r="11533">
      <c r="A11533" s="3">
        <v>11531</v>
      </c>
      <c r="B11533" s="3" t="s">
        <v>40</v>
      </c>
      <c r="C11533" s="3" t="s">
        <v>15656</v>
      </c>
      <c r="D11533" s="4" t="s">
        <v>15612</v>
      </c>
      <c r="E11533" s="1" t="s">
        <v>8448</v>
      </c>
    </row>
    <row r="11534">
      <c r="A11534" s="3">
        <v>11532</v>
      </c>
      <c r="B11534" s="3" t="s">
        <v>40</v>
      </c>
      <c r="C11534" s="3" t="s">
        <v>15657</v>
      </c>
      <c r="D11534" s="4" t="s">
        <v>15619</v>
      </c>
      <c r="E11534" s="1" t="s">
        <v>8444</v>
      </c>
    </row>
    <row r="11535">
      <c r="A11535" s="3">
        <v>11533</v>
      </c>
      <c r="B11535" s="3" t="s">
        <v>42</v>
      </c>
      <c r="C11535" s="3" t="s">
        <v>15658</v>
      </c>
      <c r="D11535" s="4" t="s">
        <v>0</v>
      </c>
      <c r="E11535" s="1" t="s">
        <v>8444</v>
      </c>
    </row>
    <row r="11536">
      <c r="A11536" s="3">
        <v>11534</v>
      </c>
      <c r="B11536" s="3" t="s">
        <v>42</v>
      </c>
      <c r="C11536" s="3" t="s">
        <v>15659</v>
      </c>
      <c r="D11536" s="4" t="s">
        <v>8443</v>
      </c>
      <c r="E11536" s="1" t="s">
        <v>8444</v>
      </c>
    </row>
    <row r="11537">
      <c r="A11537" s="3">
        <v>11535</v>
      </c>
      <c r="B11537" s="3" t="s">
        <v>42</v>
      </c>
      <c r="C11537" s="3" t="s">
        <v>15660</v>
      </c>
      <c r="D11537" s="4" t="s">
        <v>0</v>
      </c>
      <c r="E11537" s="1" t="s">
        <v>8448</v>
      </c>
    </row>
    <row r="11538">
      <c r="A11538" s="3">
        <v>11536</v>
      </c>
      <c r="B11538" s="3" t="s">
        <v>42</v>
      </c>
      <c r="C11538" s="3" t="s">
        <v>15661</v>
      </c>
      <c r="D11538" s="4" t="s">
        <v>0</v>
      </c>
      <c r="E11538" s="1" t="s">
        <v>8448</v>
      </c>
    </row>
    <row r="11539">
      <c r="A11539" s="3">
        <v>11537</v>
      </c>
      <c r="B11539" s="3" t="s">
        <v>42</v>
      </c>
      <c r="C11539" s="3" t="s">
        <v>15662</v>
      </c>
      <c r="D11539" s="4" t="s">
        <v>8443</v>
      </c>
      <c r="E11539" s="1" t="s">
        <v>8448</v>
      </c>
    </row>
    <row r="11540">
      <c r="A11540" s="3">
        <v>11538</v>
      </c>
      <c r="B11540" s="3" t="s">
        <v>42</v>
      </c>
      <c r="C11540" s="3" t="s">
        <v>15663</v>
      </c>
      <c r="D11540" s="4" t="s">
        <v>0</v>
      </c>
      <c r="E11540" s="1" t="s">
        <v>8444</v>
      </c>
    </row>
    <row r="11541">
      <c r="A11541" s="3">
        <v>11539</v>
      </c>
      <c r="B11541" s="3" t="s">
        <v>42</v>
      </c>
      <c r="C11541" s="3" t="s">
        <v>15664</v>
      </c>
      <c r="D11541" s="4" t="s">
        <v>8443</v>
      </c>
      <c r="E11541" s="1" t="s">
        <v>8444</v>
      </c>
    </row>
    <row r="11542">
      <c r="A11542" s="3">
        <v>11540</v>
      </c>
      <c r="B11542" s="3" t="s">
        <v>44</v>
      </c>
      <c r="C11542" s="3" t="s">
        <v>15665</v>
      </c>
      <c r="D11542" s="4" t="s">
        <v>8443</v>
      </c>
      <c r="E11542" s="1" t="s">
        <v>8444</v>
      </c>
    </row>
    <row r="11543">
      <c r="A11543" s="3">
        <v>11541</v>
      </c>
      <c r="B11543" s="3" t="s">
        <v>44</v>
      </c>
      <c r="C11543" s="3" t="s">
        <v>15666</v>
      </c>
      <c r="D11543" s="4" t="s">
        <v>8443</v>
      </c>
      <c r="E11543" s="1" t="s">
        <v>8444</v>
      </c>
    </row>
    <row r="11544">
      <c r="A11544" s="3">
        <v>11542</v>
      </c>
      <c r="B11544" s="3" t="s">
        <v>44</v>
      </c>
      <c r="C11544" s="3" t="s">
        <v>15667</v>
      </c>
      <c r="D11544" s="4" t="s">
        <v>8443</v>
      </c>
      <c r="E11544" s="1" t="s">
        <v>15668</v>
      </c>
    </row>
    <row r="11545">
      <c r="A11545" s="3">
        <v>11543</v>
      </c>
      <c r="B11545" s="3" t="s">
        <v>44</v>
      </c>
      <c r="C11545" s="3" t="s">
        <v>15669</v>
      </c>
      <c r="D11545" s="4" t="s">
        <v>15612</v>
      </c>
      <c r="E11545" s="1" t="s">
        <v>8444</v>
      </c>
    </row>
    <row r="11546">
      <c r="A11546" s="3">
        <v>11544</v>
      </c>
      <c r="B11546" s="3" t="s">
        <v>44</v>
      </c>
      <c r="C11546" s="3" t="s">
        <v>15670</v>
      </c>
      <c r="D11546" s="4" t="s">
        <v>15612</v>
      </c>
      <c r="E11546" s="1" t="s">
        <v>8444</v>
      </c>
    </row>
    <row r="11547">
      <c r="A11547" s="3">
        <v>11545</v>
      </c>
      <c r="B11547" s="3" t="s">
        <v>44</v>
      </c>
      <c r="C11547" s="3" t="s">
        <v>15671</v>
      </c>
      <c r="D11547" s="4" t="s">
        <v>15612</v>
      </c>
      <c r="E11547" s="1" t="s">
        <v>15668</v>
      </c>
    </row>
    <row r="11548">
      <c r="A11548" s="3">
        <v>11546</v>
      </c>
      <c r="B11548" s="3" t="s">
        <v>44</v>
      </c>
      <c r="C11548" s="3" t="s">
        <v>15672</v>
      </c>
      <c r="D11548" s="4" t="s">
        <v>15612</v>
      </c>
      <c r="E11548" s="1" t="s">
        <v>8448</v>
      </c>
    </row>
    <row r="11549">
      <c r="A11549" s="3">
        <v>11547</v>
      </c>
      <c r="B11549" s="3" t="s">
        <v>44</v>
      </c>
      <c r="C11549" s="3" t="s">
        <v>15673</v>
      </c>
      <c r="D11549" s="4" t="s">
        <v>15619</v>
      </c>
      <c r="E11549" s="1" t="s">
        <v>8444</v>
      </c>
    </row>
    <row r="11550">
      <c r="A11550" s="3">
        <v>11548</v>
      </c>
      <c r="B11550" s="3" t="s">
        <v>44</v>
      </c>
      <c r="C11550" s="3" t="s">
        <v>15674</v>
      </c>
      <c r="D11550" s="4" t="s">
        <v>8443</v>
      </c>
      <c r="E11550" s="1" t="s">
        <v>8448</v>
      </c>
    </row>
    <row r="11551">
      <c r="A11551" s="3">
        <v>11549</v>
      </c>
      <c r="B11551" s="3" t="s">
        <v>46</v>
      </c>
      <c r="C11551" s="3" t="s">
        <v>15675</v>
      </c>
      <c r="D11551" s="4" t="s">
        <v>8443</v>
      </c>
      <c r="E11551" s="1" t="s">
        <v>15610</v>
      </c>
    </row>
    <row r="11552">
      <c r="A11552" s="3">
        <v>11550</v>
      </c>
      <c r="B11552" s="3" t="s">
        <v>46</v>
      </c>
      <c r="C11552" s="3" t="s">
        <v>15676</v>
      </c>
      <c r="D11552" s="4" t="s">
        <v>15612</v>
      </c>
      <c r="E11552" s="1" t="s">
        <v>15610</v>
      </c>
    </row>
    <row r="11553">
      <c r="A11553" s="3">
        <v>11551</v>
      </c>
      <c r="B11553" s="3" t="s">
        <v>46</v>
      </c>
      <c r="C11553" s="3" t="s">
        <v>15677</v>
      </c>
      <c r="D11553" s="4" t="s">
        <v>15612</v>
      </c>
      <c r="E11553" s="1" t="s">
        <v>15610</v>
      </c>
    </row>
    <row r="11554">
      <c r="A11554" s="3">
        <v>11552</v>
      </c>
      <c r="B11554" s="3" t="s">
        <v>46</v>
      </c>
      <c r="C11554" s="3" t="s">
        <v>15678</v>
      </c>
      <c r="D11554" s="4" t="s">
        <v>15612</v>
      </c>
      <c r="E11554" s="1" t="s">
        <v>8444</v>
      </c>
    </row>
    <row r="11555">
      <c r="A11555" s="3">
        <v>11553</v>
      </c>
      <c r="B11555" s="3" t="s">
        <v>46</v>
      </c>
      <c r="C11555" s="3" t="s">
        <v>15679</v>
      </c>
      <c r="D11555" s="4" t="s">
        <v>15612</v>
      </c>
      <c r="E11555" s="1" t="s">
        <v>8444</v>
      </c>
    </row>
    <row r="11556">
      <c r="A11556" s="3">
        <v>11554</v>
      </c>
      <c r="B11556" s="3" t="s">
        <v>46</v>
      </c>
      <c r="C11556" s="3" t="s">
        <v>15680</v>
      </c>
      <c r="D11556" s="4" t="s">
        <v>8443</v>
      </c>
      <c r="E11556" s="1" t="s">
        <v>8444</v>
      </c>
    </row>
    <row r="11557">
      <c r="A11557" s="3">
        <v>11555</v>
      </c>
      <c r="B11557" s="3" t="s">
        <v>48</v>
      </c>
      <c r="C11557" s="3" t="s">
        <v>15681</v>
      </c>
      <c r="D11557" s="4" t="s">
        <v>15612</v>
      </c>
      <c r="E11557" s="1" t="s">
        <v>15610</v>
      </c>
    </row>
    <row r="11558">
      <c r="A11558" s="3">
        <v>11556</v>
      </c>
      <c r="B11558" s="3" t="s">
        <v>48</v>
      </c>
      <c r="C11558" s="3" t="s">
        <v>15682</v>
      </c>
      <c r="D11558" s="4" t="s">
        <v>15612</v>
      </c>
      <c r="E11558" s="1" t="s">
        <v>15610</v>
      </c>
    </row>
    <row r="11559">
      <c r="A11559" s="3">
        <v>11557</v>
      </c>
      <c r="B11559" s="3" t="s">
        <v>48</v>
      </c>
      <c r="C11559" s="3" t="s">
        <v>15683</v>
      </c>
      <c r="D11559" s="4" t="s">
        <v>15612</v>
      </c>
      <c r="E11559" s="1" t="s">
        <v>8444</v>
      </c>
    </row>
    <row r="11560">
      <c r="A11560" s="3">
        <v>11558</v>
      </c>
      <c r="B11560" s="3" t="s">
        <v>48</v>
      </c>
      <c r="C11560" s="3" t="s">
        <v>15684</v>
      </c>
      <c r="D11560" s="4" t="s">
        <v>15612</v>
      </c>
      <c r="E11560" s="1" t="s">
        <v>8444</v>
      </c>
    </row>
    <row r="11561">
      <c r="A11561" s="3">
        <v>11559</v>
      </c>
      <c r="B11561" s="3" t="s">
        <v>48</v>
      </c>
      <c r="C11561" s="3" t="s">
        <v>15685</v>
      </c>
      <c r="D11561" s="4" t="s">
        <v>8443</v>
      </c>
      <c r="E11561" s="1" t="s">
        <v>8444</v>
      </c>
    </row>
    <row r="11562">
      <c r="A11562" s="3">
        <v>11560</v>
      </c>
      <c r="B11562" s="3" t="s">
        <v>48</v>
      </c>
      <c r="C11562" s="3" t="s">
        <v>15686</v>
      </c>
      <c r="D11562" s="4" t="s">
        <v>8443</v>
      </c>
      <c r="E11562" s="1" t="s">
        <v>15610</v>
      </c>
    </row>
    <row r="11563">
      <c r="A11563" s="3">
        <v>11561</v>
      </c>
      <c r="B11563" s="3" t="s">
        <v>50</v>
      </c>
      <c r="C11563" s="3" t="s">
        <v>15687</v>
      </c>
      <c r="D11563" s="4" t="s">
        <v>15612</v>
      </c>
      <c r="E11563" s="1" t="s">
        <v>15610</v>
      </c>
    </row>
    <row r="11564">
      <c r="A11564" s="3">
        <v>11562</v>
      </c>
      <c r="B11564" s="3" t="s">
        <v>50</v>
      </c>
      <c r="C11564" s="3" t="s">
        <v>15688</v>
      </c>
      <c r="D11564" s="4" t="s">
        <v>15612</v>
      </c>
      <c r="E11564" s="1" t="s">
        <v>15610</v>
      </c>
    </row>
    <row r="11565">
      <c r="A11565" s="3">
        <v>11563</v>
      </c>
      <c r="B11565" s="3" t="s">
        <v>50</v>
      </c>
      <c r="C11565" s="3" t="s">
        <v>15689</v>
      </c>
      <c r="D11565" s="4" t="s">
        <v>15612</v>
      </c>
      <c r="E11565" s="1" t="s">
        <v>8444</v>
      </c>
    </row>
    <row r="11566">
      <c r="A11566" s="3">
        <v>11564</v>
      </c>
      <c r="B11566" s="3" t="s">
        <v>50</v>
      </c>
      <c r="C11566" s="3" t="s">
        <v>15690</v>
      </c>
      <c r="D11566" s="4" t="s">
        <v>15612</v>
      </c>
      <c r="E11566" s="1" t="s">
        <v>8444</v>
      </c>
    </row>
    <row r="11567">
      <c r="A11567" s="3">
        <v>11565</v>
      </c>
      <c r="B11567" s="3" t="s">
        <v>50</v>
      </c>
      <c r="C11567" s="3" t="s">
        <v>15691</v>
      </c>
      <c r="D11567" s="4" t="s">
        <v>8443</v>
      </c>
      <c r="E11567" s="1" t="s">
        <v>8444</v>
      </c>
    </row>
    <row r="11568">
      <c r="A11568" s="3">
        <v>11566</v>
      </c>
      <c r="B11568" s="3" t="s">
        <v>50</v>
      </c>
      <c r="C11568" s="3" t="s">
        <v>15692</v>
      </c>
      <c r="D11568" s="4" t="s">
        <v>15612</v>
      </c>
      <c r="E11568" s="1" t="s">
        <v>15610</v>
      </c>
    </row>
    <row r="11569">
      <c r="A11569" s="3">
        <v>11567</v>
      </c>
      <c r="B11569" s="3" t="s">
        <v>52</v>
      </c>
      <c r="C11569" s="3" t="s">
        <v>15693</v>
      </c>
      <c r="D11569" s="4" t="s">
        <v>15612</v>
      </c>
      <c r="E11569" s="1" t="s">
        <v>8444</v>
      </c>
    </row>
    <row r="11570">
      <c r="A11570" s="3">
        <v>11568</v>
      </c>
      <c r="B11570" s="3" t="s">
        <v>52</v>
      </c>
      <c r="C11570" s="3" t="s">
        <v>15694</v>
      </c>
      <c r="D11570" s="4" t="s">
        <v>15612</v>
      </c>
      <c r="E11570" s="1" t="s">
        <v>8444</v>
      </c>
    </row>
    <row r="11571">
      <c r="A11571" s="3">
        <v>11569</v>
      </c>
      <c r="B11571" s="3" t="s">
        <v>52</v>
      </c>
      <c r="C11571" s="3" t="s">
        <v>15695</v>
      </c>
      <c r="D11571" s="4" t="s">
        <v>8443</v>
      </c>
      <c r="E11571" s="1" t="s">
        <v>8444</v>
      </c>
    </row>
    <row r="11572">
      <c r="A11572" s="3">
        <v>11570</v>
      </c>
      <c r="B11572" s="3" t="s">
        <v>52</v>
      </c>
      <c r="C11572" s="3" t="s">
        <v>15696</v>
      </c>
      <c r="D11572" s="4" t="s">
        <v>8443</v>
      </c>
      <c r="E11572" s="1" t="s">
        <v>15610</v>
      </c>
    </row>
    <row r="11573">
      <c r="A11573" s="3">
        <v>11571</v>
      </c>
      <c r="B11573" s="3" t="s">
        <v>52</v>
      </c>
      <c r="C11573" s="3" t="s">
        <v>15697</v>
      </c>
      <c r="D11573" s="4" t="s">
        <v>15612</v>
      </c>
      <c r="E11573" s="1" t="s">
        <v>15610</v>
      </c>
    </row>
    <row r="11574">
      <c r="A11574" s="3">
        <v>11572</v>
      </c>
      <c r="B11574" s="3" t="s">
        <v>52</v>
      </c>
      <c r="C11574" s="3" t="s">
        <v>15698</v>
      </c>
      <c r="D11574" s="4" t="s">
        <v>15612</v>
      </c>
      <c r="E11574" s="1" t="s">
        <v>15610</v>
      </c>
    </row>
    <row r="11575">
      <c r="A11575" s="3">
        <v>11573</v>
      </c>
      <c r="B11575" s="3" t="s">
        <v>54</v>
      </c>
      <c r="C11575" s="3" t="s">
        <v>15699</v>
      </c>
      <c r="D11575" s="4" t="s">
        <v>8443</v>
      </c>
      <c r="E11575" s="1" t="s">
        <v>8444</v>
      </c>
    </row>
    <row r="11576">
      <c r="A11576" s="3">
        <v>11574</v>
      </c>
      <c r="B11576" s="3" t="s">
        <v>54</v>
      </c>
      <c r="C11576" s="3" t="s">
        <v>15700</v>
      </c>
      <c r="D11576" s="4" t="s">
        <v>8443</v>
      </c>
      <c r="E11576" s="1" t="s">
        <v>15668</v>
      </c>
    </row>
    <row r="11577">
      <c r="A11577" s="3">
        <v>11575</v>
      </c>
      <c r="B11577" s="3" t="s">
        <v>54</v>
      </c>
      <c r="C11577" s="3" t="s">
        <v>15701</v>
      </c>
      <c r="D11577" s="4" t="s">
        <v>15612</v>
      </c>
      <c r="E11577" s="1" t="s">
        <v>15668</v>
      </c>
    </row>
    <row r="11578">
      <c r="A11578" s="3">
        <v>11576</v>
      </c>
      <c r="B11578" s="3" t="s">
        <v>54</v>
      </c>
      <c r="C11578" s="3" t="s">
        <v>15702</v>
      </c>
      <c r="D11578" s="4" t="s">
        <v>15612</v>
      </c>
      <c r="E11578" s="1" t="s">
        <v>8448</v>
      </c>
    </row>
    <row r="11579">
      <c r="A11579" s="3">
        <v>11577</v>
      </c>
      <c r="B11579" s="3" t="s">
        <v>54</v>
      </c>
      <c r="C11579" s="3" t="s">
        <v>15703</v>
      </c>
      <c r="D11579" s="4" t="s">
        <v>15612</v>
      </c>
      <c r="E11579" s="1" t="s">
        <v>8444</v>
      </c>
    </row>
    <row r="11580">
      <c r="A11580" s="3">
        <v>11578</v>
      </c>
      <c r="B11580" s="3" t="s">
        <v>54</v>
      </c>
      <c r="C11580" s="3" t="s">
        <v>15704</v>
      </c>
      <c r="D11580" s="4" t="s">
        <v>15612</v>
      </c>
      <c r="E11580" s="1" t="s">
        <v>8444</v>
      </c>
    </row>
    <row r="11581">
      <c r="A11581" s="3">
        <v>11579</v>
      </c>
      <c r="B11581" s="3" t="s">
        <v>54</v>
      </c>
      <c r="C11581" s="3" t="s">
        <v>15705</v>
      </c>
      <c r="D11581" s="4" t="s">
        <v>8443</v>
      </c>
      <c r="E11581" s="1" t="s">
        <v>8444</v>
      </c>
    </row>
    <row r="11582">
      <c r="A11582" s="3">
        <v>11580</v>
      </c>
      <c r="B11582" s="3" t="s">
        <v>54</v>
      </c>
      <c r="C11582" s="3" t="s">
        <v>15706</v>
      </c>
      <c r="D11582" s="4" t="s">
        <v>8443</v>
      </c>
      <c r="E11582" s="1" t="s">
        <v>8448</v>
      </c>
    </row>
    <row r="11583">
      <c r="A11583" s="3">
        <v>11581</v>
      </c>
      <c r="B11583" s="3" t="s">
        <v>56</v>
      </c>
      <c r="C11583" s="3" t="s">
        <v>15707</v>
      </c>
      <c r="D11583" s="4" t="s">
        <v>15612</v>
      </c>
      <c r="E11583" s="1" t="s">
        <v>8444</v>
      </c>
    </row>
    <row r="11584">
      <c r="A11584" s="3">
        <v>11582</v>
      </c>
      <c r="B11584" s="3" t="s">
        <v>56</v>
      </c>
      <c r="C11584" s="3" t="s">
        <v>15708</v>
      </c>
      <c r="D11584" s="4" t="s">
        <v>15612</v>
      </c>
      <c r="E11584" s="1" t="s">
        <v>8444</v>
      </c>
    </row>
    <row r="11585">
      <c r="A11585" s="3">
        <v>11583</v>
      </c>
      <c r="B11585" s="3" t="s">
        <v>56</v>
      </c>
      <c r="C11585" s="3" t="s">
        <v>15709</v>
      </c>
      <c r="D11585" s="4" t="s">
        <v>15612</v>
      </c>
      <c r="E11585" s="1" t="s">
        <v>15610</v>
      </c>
    </row>
    <row r="11586">
      <c r="A11586" s="3">
        <v>11584</v>
      </c>
      <c r="B11586" s="3" t="s">
        <v>56</v>
      </c>
      <c r="C11586" s="3" t="s">
        <v>15710</v>
      </c>
      <c r="D11586" s="4" t="s">
        <v>15612</v>
      </c>
      <c r="E11586" s="1" t="s">
        <v>8448</v>
      </c>
    </row>
    <row r="11587">
      <c r="A11587" s="3">
        <v>11585</v>
      </c>
      <c r="B11587" s="3" t="s">
        <v>56</v>
      </c>
      <c r="C11587" s="3" t="s">
        <v>15711</v>
      </c>
      <c r="D11587" s="4" t="s">
        <v>8443</v>
      </c>
      <c r="E11587" s="1" t="s">
        <v>8444</v>
      </c>
    </row>
    <row r="11588">
      <c r="A11588" s="3">
        <v>11586</v>
      </c>
      <c r="B11588" s="3" t="s">
        <v>56</v>
      </c>
      <c r="C11588" s="3" t="s">
        <v>15712</v>
      </c>
      <c r="D11588" s="4" t="s">
        <v>8443</v>
      </c>
      <c r="E11588" s="1" t="s">
        <v>15610</v>
      </c>
    </row>
    <row r="11589">
      <c r="A11589" s="3">
        <v>11587</v>
      </c>
      <c r="B11589" s="3" t="s">
        <v>56</v>
      </c>
      <c r="C11589" s="3" t="s">
        <v>15713</v>
      </c>
      <c r="D11589" s="4" t="s">
        <v>8443</v>
      </c>
      <c r="E11589" s="1" t="s">
        <v>8448</v>
      </c>
    </row>
    <row r="11590">
      <c r="A11590" s="3">
        <v>11588</v>
      </c>
      <c r="B11590" s="3" t="s">
        <v>56</v>
      </c>
      <c r="C11590" s="3" t="s">
        <v>15714</v>
      </c>
      <c r="D11590" s="4" t="s">
        <v>8443</v>
      </c>
      <c r="E11590" s="1" t="s">
        <v>8444</v>
      </c>
    </row>
    <row r="11591">
      <c r="A11591" s="3">
        <v>11589</v>
      </c>
      <c r="B11591" s="3" t="s">
        <v>56</v>
      </c>
      <c r="C11591" s="3" t="s">
        <v>15715</v>
      </c>
      <c r="D11591" s="4" t="s">
        <v>15619</v>
      </c>
      <c r="E11591" s="1" t="s">
        <v>8444</v>
      </c>
    </row>
    <row r="11592">
      <c r="A11592" s="3">
        <v>11590</v>
      </c>
      <c r="B11592" s="3" t="s">
        <v>58</v>
      </c>
      <c r="C11592" s="3" t="s">
        <v>15716</v>
      </c>
      <c r="D11592" s="4" t="s">
        <v>0</v>
      </c>
      <c r="E11592" s="1" t="s">
        <v>8448</v>
      </c>
    </row>
    <row r="11593">
      <c r="A11593" s="3">
        <v>11591</v>
      </c>
      <c r="B11593" s="3" t="s">
        <v>58</v>
      </c>
      <c r="C11593" s="3" t="s">
        <v>15717</v>
      </c>
      <c r="D11593" s="4" t="s">
        <v>0</v>
      </c>
      <c r="E11593" s="1" t="s">
        <v>8448</v>
      </c>
    </row>
    <row r="11594">
      <c r="A11594" s="3">
        <v>11592</v>
      </c>
      <c r="B11594" s="3" t="s">
        <v>58</v>
      </c>
      <c r="C11594" s="3" t="s">
        <v>15718</v>
      </c>
      <c r="D11594" s="4" t="s">
        <v>0</v>
      </c>
      <c r="E11594" s="1" t="s">
        <v>8448</v>
      </c>
    </row>
    <row r="11595">
      <c r="A11595" s="3">
        <v>11593</v>
      </c>
      <c r="B11595" s="3" t="s">
        <v>58</v>
      </c>
      <c r="C11595" s="3" t="s">
        <v>15719</v>
      </c>
      <c r="D11595" s="4" t="s">
        <v>0</v>
      </c>
      <c r="E11595" s="1" t="s">
        <v>8444</v>
      </c>
    </row>
    <row r="11596">
      <c r="A11596" s="3">
        <v>11594</v>
      </c>
      <c r="B11596" s="3" t="s">
        <v>58</v>
      </c>
      <c r="C11596" s="3" t="s">
        <v>15720</v>
      </c>
      <c r="D11596" s="4" t="s">
        <v>0</v>
      </c>
      <c r="E11596" s="1" t="s">
        <v>8444</v>
      </c>
    </row>
    <row r="11597">
      <c r="A11597" s="3">
        <v>11595</v>
      </c>
      <c r="B11597" s="3" t="s">
        <v>58</v>
      </c>
      <c r="C11597" s="3" t="s">
        <v>15721</v>
      </c>
      <c r="D11597" s="4" t="s">
        <v>0</v>
      </c>
      <c r="E11597" s="1" t="s">
        <v>8444</v>
      </c>
    </row>
    <row r="11598">
      <c r="A11598" s="3">
        <v>11596</v>
      </c>
      <c r="B11598" s="3" t="s">
        <v>58</v>
      </c>
      <c r="C11598" s="3" t="s">
        <v>15722</v>
      </c>
      <c r="D11598" s="4" t="s">
        <v>0</v>
      </c>
      <c r="E11598" s="1" t="s">
        <v>8444</v>
      </c>
    </row>
    <row r="11599">
      <c r="A11599" s="3">
        <v>11597</v>
      </c>
      <c r="B11599" s="3" t="s">
        <v>58</v>
      </c>
      <c r="C11599" s="3" t="s">
        <v>15723</v>
      </c>
      <c r="D11599" s="4" t="s">
        <v>0</v>
      </c>
      <c r="E11599" s="1" t="s">
        <v>8444</v>
      </c>
    </row>
    <row r="11600">
      <c r="A11600" s="3">
        <v>11598</v>
      </c>
      <c r="B11600" s="3" t="s">
        <v>58</v>
      </c>
      <c r="C11600" s="3" t="s">
        <v>15724</v>
      </c>
      <c r="D11600" s="4" t="s">
        <v>0</v>
      </c>
      <c r="E11600" s="1" t="s">
        <v>8444</v>
      </c>
    </row>
    <row r="11601">
      <c r="A11601" s="3">
        <v>11599</v>
      </c>
      <c r="B11601" s="3" t="s">
        <v>58</v>
      </c>
      <c r="C11601" s="3" t="s">
        <v>15725</v>
      </c>
      <c r="D11601" s="4" t="s">
        <v>0</v>
      </c>
      <c r="E11601" s="1" t="s">
        <v>8444</v>
      </c>
    </row>
    <row r="11602">
      <c r="A11602" s="3">
        <v>11600</v>
      </c>
      <c r="B11602" s="3" t="s">
        <v>58</v>
      </c>
      <c r="C11602" s="3" t="s">
        <v>15726</v>
      </c>
      <c r="D11602" s="4" t="s">
        <v>0</v>
      </c>
      <c r="E11602" s="1" t="s">
        <v>8444</v>
      </c>
    </row>
    <row r="11603">
      <c r="A11603" s="3">
        <v>11601</v>
      </c>
      <c r="B11603" s="3" t="s">
        <v>60</v>
      </c>
      <c r="C11603" s="3" t="s">
        <v>15727</v>
      </c>
      <c r="D11603" s="4" t="s">
        <v>15612</v>
      </c>
      <c r="E11603" s="1" t="s">
        <v>8444</v>
      </c>
    </row>
    <row r="11604">
      <c r="A11604" s="3">
        <v>11602</v>
      </c>
      <c r="B11604" s="3" t="s">
        <v>60</v>
      </c>
      <c r="C11604" s="3" t="s">
        <v>15728</v>
      </c>
      <c r="D11604" s="4" t="s">
        <v>15612</v>
      </c>
      <c r="E11604" s="1" t="s">
        <v>8444</v>
      </c>
    </row>
    <row r="11605">
      <c r="A11605" s="3">
        <v>11603</v>
      </c>
      <c r="B11605" s="3" t="s">
        <v>60</v>
      </c>
      <c r="C11605" s="3" t="s">
        <v>15729</v>
      </c>
      <c r="D11605" s="4" t="s">
        <v>15612</v>
      </c>
      <c r="E11605" s="1" t="s">
        <v>15610</v>
      </c>
    </row>
    <row r="11606">
      <c r="A11606" s="3">
        <v>11604</v>
      </c>
      <c r="B11606" s="3" t="s">
        <v>60</v>
      </c>
      <c r="C11606" s="3" t="s">
        <v>15730</v>
      </c>
      <c r="D11606" s="4" t="s">
        <v>15612</v>
      </c>
      <c r="E11606" s="1" t="s">
        <v>8448</v>
      </c>
    </row>
    <row r="11607">
      <c r="A11607" s="3">
        <v>11605</v>
      </c>
      <c r="B11607" s="3" t="s">
        <v>60</v>
      </c>
      <c r="C11607" s="3" t="s">
        <v>15731</v>
      </c>
      <c r="D11607" s="4" t="s">
        <v>8443</v>
      </c>
      <c r="E11607" s="1" t="s">
        <v>8444</v>
      </c>
    </row>
    <row r="11608">
      <c r="A11608" s="3">
        <v>11606</v>
      </c>
      <c r="B11608" s="3" t="s">
        <v>60</v>
      </c>
      <c r="C11608" s="3" t="s">
        <v>15732</v>
      </c>
      <c r="D11608" s="4" t="s">
        <v>8443</v>
      </c>
      <c r="E11608" s="1" t="s">
        <v>15610</v>
      </c>
    </row>
    <row r="11609">
      <c r="A11609" s="3">
        <v>11607</v>
      </c>
      <c r="B11609" s="3" t="s">
        <v>60</v>
      </c>
      <c r="C11609" s="3" t="s">
        <v>15733</v>
      </c>
      <c r="D11609" s="4" t="s">
        <v>8443</v>
      </c>
      <c r="E11609" s="1" t="s">
        <v>8448</v>
      </c>
    </row>
    <row r="11610">
      <c r="A11610" s="3">
        <v>11608</v>
      </c>
      <c r="B11610" s="3" t="s">
        <v>60</v>
      </c>
      <c r="C11610" s="3" t="s">
        <v>15734</v>
      </c>
      <c r="D11610" s="4" t="s">
        <v>8443</v>
      </c>
      <c r="E11610" s="1" t="s">
        <v>8444</v>
      </c>
    </row>
    <row r="11611">
      <c r="A11611" s="3">
        <v>11609</v>
      </c>
      <c r="B11611" s="3" t="s">
        <v>60</v>
      </c>
      <c r="C11611" s="3" t="s">
        <v>15735</v>
      </c>
      <c r="D11611" s="4" t="s">
        <v>15619</v>
      </c>
      <c r="E11611" s="1" t="s">
        <v>8444</v>
      </c>
    </row>
    <row r="11612">
      <c r="A11612" s="3">
        <v>11610</v>
      </c>
      <c r="B11612" s="3" t="s">
        <v>62</v>
      </c>
      <c r="C11612" s="3" t="s">
        <v>15736</v>
      </c>
      <c r="D11612" s="4" t="s">
        <v>15612</v>
      </c>
      <c r="E11612" s="1" t="s">
        <v>15610</v>
      </c>
    </row>
    <row r="11613">
      <c r="A11613" s="3">
        <v>11611</v>
      </c>
      <c r="B11613" s="3" t="s">
        <v>62</v>
      </c>
      <c r="C11613" s="3" t="s">
        <v>15737</v>
      </c>
      <c r="D11613" s="4" t="s">
        <v>15612</v>
      </c>
      <c r="E11613" s="1" t="s">
        <v>15610</v>
      </c>
    </row>
    <row r="11614">
      <c r="A11614" s="3">
        <v>11612</v>
      </c>
      <c r="B11614" s="3" t="s">
        <v>62</v>
      </c>
      <c r="C11614" s="3" t="s">
        <v>15738</v>
      </c>
      <c r="D11614" s="4" t="s">
        <v>15612</v>
      </c>
      <c r="E11614" s="1" t="s">
        <v>8444</v>
      </c>
    </row>
    <row r="11615">
      <c r="A11615" s="3">
        <v>11613</v>
      </c>
      <c r="B11615" s="3" t="s">
        <v>62</v>
      </c>
      <c r="C11615" s="3" t="s">
        <v>15739</v>
      </c>
      <c r="D11615" s="4" t="s">
        <v>15612</v>
      </c>
      <c r="E11615" s="1" t="s">
        <v>8444</v>
      </c>
    </row>
    <row r="11616">
      <c r="A11616" s="3">
        <v>11614</v>
      </c>
      <c r="B11616" s="3" t="s">
        <v>62</v>
      </c>
      <c r="C11616" s="3" t="s">
        <v>15740</v>
      </c>
      <c r="D11616" s="4" t="s">
        <v>8443</v>
      </c>
      <c r="E11616" s="1" t="s">
        <v>8444</v>
      </c>
    </row>
    <row r="11617">
      <c r="A11617" s="3">
        <v>11615</v>
      </c>
      <c r="B11617" s="3" t="s">
        <v>62</v>
      </c>
      <c r="C11617" s="3" t="s">
        <v>15741</v>
      </c>
      <c r="D11617" s="4" t="s">
        <v>8443</v>
      </c>
      <c r="E11617" s="1" t="s">
        <v>15610</v>
      </c>
    </row>
    <row r="11618">
      <c r="A11618" s="3">
        <v>11616</v>
      </c>
      <c r="B11618" s="3" t="s">
        <v>66</v>
      </c>
      <c r="C11618" s="3" t="s">
        <v>15742</v>
      </c>
      <c r="D11618" s="4" t="s">
        <v>15612</v>
      </c>
      <c r="E11618" s="1" t="s">
        <v>15610</v>
      </c>
    </row>
    <row r="11619">
      <c r="A11619" s="3">
        <v>11617</v>
      </c>
      <c r="B11619" s="3" t="s">
        <v>66</v>
      </c>
      <c r="C11619" s="3" t="s">
        <v>15743</v>
      </c>
      <c r="D11619" s="4" t="s">
        <v>15612</v>
      </c>
      <c r="E11619" s="1" t="s">
        <v>15610</v>
      </c>
    </row>
    <row r="11620">
      <c r="A11620" s="3">
        <v>11618</v>
      </c>
      <c r="B11620" s="3" t="s">
        <v>66</v>
      </c>
      <c r="C11620" s="3" t="s">
        <v>15744</v>
      </c>
      <c r="D11620" s="4" t="s">
        <v>15612</v>
      </c>
      <c r="E11620" s="1" t="s">
        <v>8444</v>
      </c>
    </row>
    <row r="11621">
      <c r="A11621" s="3">
        <v>11619</v>
      </c>
      <c r="B11621" s="3" t="s">
        <v>66</v>
      </c>
      <c r="C11621" s="3" t="s">
        <v>15745</v>
      </c>
      <c r="D11621" s="4" t="s">
        <v>15612</v>
      </c>
      <c r="E11621" s="1" t="s">
        <v>8444</v>
      </c>
    </row>
    <row r="11622">
      <c r="A11622" s="3">
        <v>11620</v>
      </c>
      <c r="B11622" s="3" t="s">
        <v>66</v>
      </c>
      <c r="C11622" s="3" t="s">
        <v>15746</v>
      </c>
      <c r="D11622" s="4" t="s">
        <v>8443</v>
      </c>
      <c r="E11622" s="1" t="s">
        <v>8444</v>
      </c>
    </row>
    <row r="11623">
      <c r="A11623" s="3">
        <v>11621</v>
      </c>
      <c r="B11623" s="3" t="s">
        <v>66</v>
      </c>
      <c r="C11623" s="3" t="s">
        <v>15747</v>
      </c>
      <c r="D11623" s="4" t="s">
        <v>8443</v>
      </c>
      <c r="E11623" s="1" t="s">
        <v>15610</v>
      </c>
    </row>
    <row r="11624">
      <c r="A11624" s="3">
        <v>11622</v>
      </c>
      <c r="B11624" s="3" t="s">
        <v>68</v>
      </c>
      <c r="C11624" s="3" t="s">
        <v>15748</v>
      </c>
      <c r="D11624" s="4" t="s">
        <v>0</v>
      </c>
      <c r="E11624" s="1" t="s">
        <v>8444</v>
      </c>
    </row>
    <row r="11625">
      <c r="A11625" s="3">
        <v>11623</v>
      </c>
      <c r="B11625" s="3" t="s">
        <v>68</v>
      </c>
      <c r="C11625" s="3" t="s">
        <v>15749</v>
      </c>
      <c r="D11625" s="4" t="s">
        <v>8443</v>
      </c>
      <c r="E11625" s="1" t="s">
        <v>8444</v>
      </c>
    </row>
    <row r="11626">
      <c r="A11626" s="3">
        <v>11624</v>
      </c>
      <c r="B11626" s="3" t="s">
        <v>68</v>
      </c>
      <c r="C11626" s="3" t="s">
        <v>15750</v>
      </c>
      <c r="D11626" s="4" t="s">
        <v>0</v>
      </c>
      <c r="E11626" s="1" t="s">
        <v>8448</v>
      </c>
    </row>
    <row r="11627">
      <c r="A11627" s="3">
        <v>11625</v>
      </c>
      <c r="B11627" s="3" t="s">
        <v>68</v>
      </c>
      <c r="C11627" s="3" t="s">
        <v>15751</v>
      </c>
      <c r="D11627" s="4" t="s">
        <v>8443</v>
      </c>
      <c r="E11627" s="1" t="s">
        <v>8448</v>
      </c>
    </row>
    <row r="11628">
      <c r="A11628" s="3">
        <v>11626</v>
      </c>
      <c r="B11628" s="3" t="s">
        <v>68</v>
      </c>
      <c r="C11628" s="3" t="s">
        <v>15752</v>
      </c>
      <c r="D11628" s="4" t="s">
        <v>0</v>
      </c>
      <c r="E11628" s="1" t="s">
        <v>15610</v>
      </c>
    </row>
    <row r="11629">
      <c r="A11629" s="3">
        <v>11627</v>
      </c>
      <c r="B11629" s="3" t="s">
        <v>68</v>
      </c>
      <c r="C11629" s="3" t="s">
        <v>15753</v>
      </c>
      <c r="D11629" s="4" t="s">
        <v>8443</v>
      </c>
      <c r="E11629" s="1" t="s">
        <v>15610</v>
      </c>
    </row>
    <row r="11630">
      <c r="A11630" s="3">
        <v>11628</v>
      </c>
      <c r="B11630" s="3" t="s">
        <v>70</v>
      </c>
      <c r="C11630" s="3" t="s">
        <v>15754</v>
      </c>
      <c r="D11630" s="4" t="s">
        <v>8443</v>
      </c>
      <c r="E11630" s="1" t="s">
        <v>8444</v>
      </c>
    </row>
    <row r="11631">
      <c r="A11631" s="3">
        <v>11629</v>
      </c>
      <c r="B11631" s="3" t="s">
        <v>70</v>
      </c>
      <c r="C11631" s="3" t="s">
        <v>15755</v>
      </c>
      <c r="D11631" s="4" t="s">
        <v>8443</v>
      </c>
      <c r="E11631" s="1" t="s">
        <v>8444</v>
      </c>
    </row>
    <row r="11632">
      <c r="A11632" s="3">
        <v>11630</v>
      </c>
      <c r="B11632" s="3" t="s">
        <v>70</v>
      </c>
      <c r="C11632" s="3" t="s">
        <v>15756</v>
      </c>
      <c r="D11632" s="4" t="s">
        <v>15612</v>
      </c>
      <c r="E11632" s="1" t="s">
        <v>8444</v>
      </c>
    </row>
    <row r="11633">
      <c r="A11633" s="3">
        <v>11631</v>
      </c>
      <c r="B11633" s="3" t="s">
        <v>70</v>
      </c>
      <c r="C11633" s="3" t="s">
        <v>15757</v>
      </c>
      <c r="D11633" s="4" t="s">
        <v>15612</v>
      </c>
      <c r="E11633" s="1" t="s">
        <v>8444</v>
      </c>
    </row>
    <row r="11634">
      <c r="A11634" s="3">
        <v>11632</v>
      </c>
      <c r="B11634" s="3" t="s">
        <v>70</v>
      </c>
      <c r="C11634" s="3" t="s">
        <v>15758</v>
      </c>
      <c r="D11634" s="4" t="s">
        <v>15612</v>
      </c>
      <c r="E11634" s="1" t="s">
        <v>15668</v>
      </c>
    </row>
    <row r="11635">
      <c r="A11635" s="3">
        <v>11633</v>
      </c>
      <c r="B11635" s="3" t="s">
        <v>70</v>
      </c>
      <c r="C11635" s="3" t="s">
        <v>15759</v>
      </c>
      <c r="D11635" s="4" t="s">
        <v>15612</v>
      </c>
      <c r="E11635" s="1" t="s">
        <v>8448</v>
      </c>
    </row>
    <row r="11636">
      <c r="A11636" s="3">
        <v>11634</v>
      </c>
      <c r="B11636" s="3" t="s">
        <v>70</v>
      </c>
      <c r="C11636" s="3" t="s">
        <v>15760</v>
      </c>
      <c r="D11636" s="4" t="s">
        <v>8443</v>
      </c>
      <c r="E11636" s="1" t="s">
        <v>8448</v>
      </c>
    </row>
    <row r="11637">
      <c r="A11637" s="3">
        <v>11635</v>
      </c>
      <c r="B11637" s="3" t="s">
        <v>70</v>
      </c>
      <c r="C11637" s="3" t="s">
        <v>15761</v>
      </c>
      <c r="D11637" s="4" t="s">
        <v>8443</v>
      </c>
      <c r="E11637" s="1" t="s">
        <v>15610</v>
      </c>
    </row>
    <row r="11638">
      <c r="A11638" s="3">
        <v>11636</v>
      </c>
      <c r="B11638" s="3" t="s">
        <v>70</v>
      </c>
      <c r="C11638" s="3" t="s">
        <v>15762</v>
      </c>
      <c r="D11638" s="4" t="s">
        <v>15619</v>
      </c>
      <c r="E11638" s="1" t="s">
        <v>8444</v>
      </c>
    </row>
    <row r="11639">
      <c r="A11639" s="3">
        <v>11637</v>
      </c>
      <c r="B11639" s="3" t="s">
        <v>72</v>
      </c>
      <c r="C11639" s="3" t="s">
        <v>15763</v>
      </c>
      <c r="D11639" s="4" t="s">
        <v>15764</v>
      </c>
      <c r="E11639" s="1" t="s">
        <v>15765</v>
      </c>
    </row>
    <row r="11640">
      <c r="A11640" s="3">
        <v>11638</v>
      </c>
      <c r="B11640" s="3" t="s">
        <v>72</v>
      </c>
      <c r="C11640" s="3" t="s">
        <v>15766</v>
      </c>
      <c r="D11640" s="4" t="s">
        <v>15764</v>
      </c>
      <c r="E11640" s="1" t="s">
        <v>8448</v>
      </c>
    </row>
    <row r="11641">
      <c r="A11641" s="3">
        <v>11639</v>
      </c>
      <c r="B11641" s="3" t="s">
        <v>72</v>
      </c>
      <c r="C11641" s="3" t="s">
        <v>15767</v>
      </c>
      <c r="D11641" s="4" t="s">
        <v>15764</v>
      </c>
      <c r="E11641" s="1" t="s">
        <v>15668</v>
      </c>
    </row>
    <row r="11642">
      <c r="A11642" s="3">
        <v>11640</v>
      </c>
      <c r="B11642" s="3" t="s">
        <v>75</v>
      </c>
      <c r="C11642" s="3" t="s">
        <v>15768</v>
      </c>
      <c r="D11642" s="4" t="s">
        <v>15764</v>
      </c>
      <c r="E11642" s="1" t="s">
        <v>15765</v>
      </c>
    </row>
    <row r="11643">
      <c r="A11643" s="3">
        <v>11641</v>
      </c>
      <c r="B11643" s="3" t="s">
        <v>75</v>
      </c>
      <c r="C11643" s="3" t="s">
        <v>15769</v>
      </c>
      <c r="D11643" s="4" t="s">
        <v>15764</v>
      </c>
      <c r="E11643" s="1" t="s">
        <v>15765</v>
      </c>
    </row>
    <row r="11644">
      <c r="A11644" s="3">
        <v>11642</v>
      </c>
      <c r="B11644" s="3" t="s">
        <v>75</v>
      </c>
      <c r="C11644" s="3" t="s">
        <v>15770</v>
      </c>
      <c r="D11644" s="4" t="s">
        <v>15764</v>
      </c>
      <c r="E11644" s="1" t="s">
        <v>15765</v>
      </c>
    </row>
    <row r="11645">
      <c r="A11645" s="3">
        <v>11643</v>
      </c>
      <c r="B11645" s="3" t="s">
        <v>75</v>
      </c>
      <c r="C11645" s="3" t="s">
        <v>15771</v>
      </c>
      <c r="D11645" s="4" t="s">
        <v>15764</v>
      </c>
      <c r="E11645" s="1" t="s">
        <v>15765</v>
      </c>
    </row>
    <row r="11646">
      <c r="A11646" s="3">
        <v>11644</v>
      </c>
      <c r="B11646" s="3" t="s">
        <v>75</v>
      </c>
      <c r="C11646" s="3" t="s">
        <v>15772</v>
      </c>
      <c r="D11646" s="4" t="s">
        <v>15764</v>
      </c>
      <c r="E11646" s="1" t="s">
        <v>8448</v>
      </c>
    </row>
    <row r="11647">
      <c r="A11647" s="3">
        <v>11645</v>
      </c>
      <c r="B11647" s="3" t="s">
        <v>75</v>
      </c>
      <c r="C11647" s="3" t="s">
        <v>15773</v>
      </c>
      <c r="D11647" s="4" t="s">
        <v>15764</v>
      </c>
      <c r="E11647" s="1" t="s">
        <v>15668</v>
      </c>
    </row>
    <row r="11648">
      <c r="A11648" s="3">
        <v>11646</v>
      </c>
      <c r="B11648" s="3" t="s">
        <v>75</v>
      </c>
      <c r="C11648" s="3" t="s">
        <v>15774</v>
      </c>
      <c r="D11648" s="4" t="s">
        <v>15764</v>
      </c>
      <c r="E11648" s="1" t="s">
        <v>15668</v>
      </c>
    </row>
    <row r="11649">
      <c r="A11649" s="3">
        <v>11647</v>
      </c>
      <c r="B11649" s="3" t="s">
        <v>75</v>
      </c>
      <c r="C11649" s="3" t="s">
        <v>15775</v>
      </c>
      <c r="D11649" s="4" t="s">
        <v>15764</v>
      </c>
      <c r="E11649" s="1" t="s">
        <v>15668</v>
      </c>
    </row>
    <row r="11650">
      <c r="A11650" s="3">
        <v>11648</v>
      </c>
      <c r="B11650" s="3" t="s">
        <v>75</v>
      </c>
      <c r="C11650" s="3" t="s">
        <v>15776</v>
      </c>
      <c r="D11650" s="4" t="s">
        <v>15764</v>
      </c>
      <c r="E11650" s="1" t="s">
        <v>15668</v>
      </c>
    </row>
    <row r="11651">
      <c r="A11651" s="3">
        <v>11649</v>
      </c>
      <c r="B11651" s="3" t="s">
        <v>77</v>
      </c>
      <c r="C11651" s="3" t="s">
        <v>15777</v>
      </c>
      <c r="D11651" s="4" t="s">
        <v>15764</v>
      </c>
      <c r="E11651" s="1" t="s">
        <v>15765</v>
      </c>
    </row>
    <row r="11652">
      <c r="A11652" s="3">
        <v>11650</v>
      </c>
      <c r="B11652" s="3" t="s">
        <v>77</v>
      </c>
      <c r="C11652" s="3" t="s">
        <v>15778</v>
      </c>
      <c r="D11652" s="4" t="s">
        <v>15764</v>
      </c>
      <c r="E11652" s="1" t="s">
        <v>15765</v>
      </c>
    </row>
    <row r="11653">
      <c r="A11653" s="3">
        <v>11651</v>
      </c>
      <c r="B11653" s="3" t="s">
        <v>77</v>
      </c>
      <c r="C11653" s="3" t="s">
        <v>15779</v>
      </c>
      <c r="D11653" s="4" t="s">
        <v>15764</v>
      </c>
      <c r="E11653" s="1" t="s">
        <v>15765</v>
      </c>
    </row>
    <row r="11654">
      <c r="A11654" s="3">
        <v>11652</v>
      </c>
      <c r="B11654" s="3" t="s">
        <v>77</v>
      </c>
      <c r="C11654" s="3" t="s">
        <v>15780</v>
      </c>
      <c r="D11654" s="4" t="s">
        <v>15764</v>
      </c>
      <c r="E11654" s="1" t="s">
        <v>15765</v>
      </c>
    </row>
    <row r="11655">
      <c r="A11655" s="3">
        <v>11653</v>
      </c>
      <c r="B11655" s="3" t="s">
        <v>77</v>
      </c>
      <c r="C11655" s="3" t="s">
        <v>15781</v>
      </c>
      <c r="D11655" s="4" t="s">
        <v>15764</v>
      </c>
      <c r="E11655" s="1" t="s">
        <v>15765</v>
      </c>
    </row>
    <row r="11656">
      <c r="A11656" s="3">
        <v>11654</v>
      </c>
      <c r="B11656" s="3" t="s">
        <v>77</v>
      </c>
      <c r="C11656" s="3" t="s">
        <v>15782</v>
      </c>
      <c r="D11656" s="4" t="s">
        <v>15764</v>
      </c>
      <c r="E11656" s="1" t="s">
        <v>15765</v>
      </c>
    </row>
    <row r="11657">
      <c r="A11657" s="3">
        <v>11655</v>
      </c>
      <c r="B11657" s="3" t="s">
        <v>77</v>
      </c>
      <c r="C11657" s="3" t="s">
        <v>15783</v>
      </c>
      <c r="D11657" s="4" t="s">
        <v>15764</v>
      </c>
      <c r="E11657" s="1" t="s">
        <v>15765</v>
      </c>
    </row>
    <row r="11658">
      <c r="A11658" s="3">
        <v>11656</v>
      </c>
      <c r="B11658" s="3" t="s">
        <v>77</v>
      </c>
      <c r="C11658" s="3" t="s">
        <v>15784</v>
      </c>
      <c r="D11658" s="4" t="s">
        <v>15764</v>
      </c>
      <c r="E11658" s="1" t="s">
        <v>15765</v>
      </c>
    </row>
    <row r="11659">
      <c r="A11659" s="3">
        <v>11657</v>
      </c>
      <c r="B11659" s="3" t="s">
        <v>77</v>
      </c>
      <c r="C11659" s="3" t="s">
        <v>15785</v>
      </c>
      <c r="D11659" s="4" t="s">
        <v>15764</v>
      </c>
      <c r="E11659" s="1" t="s">
        <v>15765</v>
      </c>
    </row>
    <row r="11660">
      <c r="A11660" s="3">
        <v>11658</v>
      </c>
      <c r="B11660" s="3" t="s">
        <v>77</v>
      </c>
      <c r="C11660" s="3" t="s">
        <v>15786</v>
      </c>
      <c r="D11660" s="4" t="s">
        <v>15764</v>
      </c>
      <c r="E11660" s="1" t="s">
        <v>15765</v>
      </c>
    </row>
    <row r="11661">
      <c r="A11661" s="3">
        <v>11659</v>
      </c>
      <c r="B11661" s="3" t="s">
        <v>77</v>
      </c>
      <c r="C11661" s="3" t="s">
        <v>15787</v>
      </c>
      <c r="D11661" s="4" t="s">
        <v>15764</v>
      </c>
      <c r="E11661" s="1" t="s">
        <v>15765</v>
      </c>
    </row>
    <row r="11662">
      <c r="A11662" s="3">
        <v>11660</v>
      </c>
      <c r="B11662" s="3" t="s">
        <v>77</v>
      </c>
      <c r="C11662" s="3" t="s">
        <v>15788</v>
      </c>
      <c r="D11662" s="4" t="s">
        <v>15764</v>
      </c>
      <c r="E11662" s="1" t="s">
        <v>15765</v>
      </c>
    </row>
    <row r="11663">
      <c r="A11663" s="3">
        <v>11661</v>
      </c>
      <c r="B11663" s="3" t="s">
        <v>77</v>
      </c>
      <c r="C11663" s="3" t="s">
        <v>15789</v>
      </c>
      <c r="D11663" s="4" t="s">
        <v>15764</v>
      </c>
      <c r="E11663" s="1" t="s">
        <v>15765</v>
      </c>
    </row>
    <row r="11664">
      <c r="A11664" s="3">
        <v>11662</v>
      </c>
      <c r="B11664" s="3" t="s">
        <v>77</v>
      </c>
      <c r="C11664" s="3" t="s">
        <v>15790</v>
      </c>
      <c r="D11664" s="4" t="s">
        <v>15764</v>
      </c>
      <c r="E11664" s="1" t="s">
        <v>15765</v>
      </c>
    </row>
    <row r="11665">
      <c r="A11665" s="3">
        <v>11663</v>
      </c>
      <c r="B11665" s="3" t="s">
        <v>77</v>
      </c>
      <c r="C11665" s="3" t="s">
        <v>15791</v>
      </c>
      <c r="D11665" s="4" t="s">
        <v>15764</v>
      </c>
      <c r="E11665" s="1" t="s">
        <v>15765</v>
      </c>
    </row>
    <row r="11666">
      <c r="A11666" s="3">
        <v>11664</v>
      </c>
      <c r="B11666" s="3" t="s">
        <v>77</v>
      </c>
      <c r="C11666" s="3" t="s">
        <v>15792</v>
      </c>
      <c r="D11666" s="4" t="s">
        <v>15764</v>
      </c>
      <c r="E11666" s="1" t="s">
        <v>15765</v>
      </c>
    </row>
    <row r="11667">
      <c r="A11667" s="3">
        <v>11665</v>
      </c>
      <c r="B11667" s="3" t="s">
        <v>77</v>
      </c>
      <c r="C11667" s="3" t="s">
        <v>15793</v>
      </c>
      <c r="D11667" s="4" t="s">
        <v>15764</v>
      </c>
      <c r="E11667" s="1" t="s">
        <v>15765</v>
      </c>
    </row>
    <row r="11668">
      <c r="A11668" s="3">
        <v>11666</v>
      </c>
      <c r="B11668" s="3" t="s">
        <v>77</v>
      </c>
      <c r="C11668" s="3" t="s">
        <v>15794</v>
      </c>
      <c r="D11668" s="4" t="s">
        <v>15764</v>
      </c>
      <c r="E11668" s="1" t="s">
        <v>15765</v>
      </c>
    </row>
    <row r="11669">
      <c r="A11669" s="3">
        <v>11667</v>
      </c>
      <c r="B11669" s="3" t="s">
        <v>77</v>
      </c>
      <c r="C11669" s="3" t="s">
        <v>15795</v>
      </c>
      <c r="D11669" s="4" t="s">
        <v>15764</v>
      </c>
      <c r="E11669" s="1" t="s">
        <v>15765</v>
      </c>
    </row>
    <row r="11670">
      <c r="A11670" s="3">
        <v>11668</v>
      </c>
      <c r="B11670" s="3" t="s">
        <v>77</v>
      </c>
      <c r="C11670" s="3" t="s">
        <v>15796</v>
      </c>
      <c r="D11670" s="4" t="s">
        <v>15764</v>
      </c>
      <c r="E11670" s="1" t="s">
        <v>15765</v>
      </c>
    </row>
    <row r="11671">
      <c r="A11671" s="3">
        <v>11669</v>
      </c>
      <c r="B11671" s="3" t="s">
        <v>77</v>
      </c>
      <c r="C11671" s="3" t="s">
        <v>15797</v>
      </c>
      <c r="D11671" s="4" t="s">
        <v>15764</v>
      </c>
      <c r="E11671" s="1" t="s">
        <v>15765</v>
      </c>
    </row>
    <row r="11672">
      <c r="A11672" s="3">
        <v>11670</v>
      </c>
      <c r="B11672" s="3" t="s">
        <v>77</v>
      </c>
      <c r="C11672" s="3" t="s">
        <v>15798</v>
      </c>
      <c r="D11672" s="4" t="s">
        <v>15764</v>
      </c>
      <c r="E11672" s="1" t="s">
        <v>15765</v>
      </c>
    </row>
    <row r="11673">
      <c r="A11673" s="3">
        <v>11671</v>
      </c>
      <c r="B11673" s="3" t="s">
        <v>77</v>
      </c>
      <c r="C11673" s="3" t="s">
        <v>15799</v>
      </c>
      <c r="D11673" s="4" t="s">
        <v>15764</v>
      </c>
      <c r="E11673" s="1" t="s">
        <v>15765</v>
      </c>
    </row>
    <row r="11674">
      <c r="A11674" s="3">
        <v>11672</v>
      </c>
      <c r="B11674" s="3" t="s">
        <v>77</v>
      </c>
      <c r="C11674" s="3" t="s">
        <v>15800</v>
      </c>
      <c r="D11674" s="4" t="s">
        <v>15764</v>
      </c>
      <c r="E11674" s="1" t="s">
        <v>15765</v>
      </c>
    </row>
    <row r="11675">
      <c r="A11675" s="3">
        <v>11673</v>
      </c>
      <c r="B11675" s="3" t="s">
        <v>77</v>
      </c>
      <c r="C11675" s="3" t="s">
        <v>15801</v>
      </c>
      <c r="D11675" s="4" t="s">
        <v>15764</v>
      </c>
      <c r="E11675" s="1" t="s">
        <v>15765</v>
      </c>
    </row>
    <row r="11676">
      <c r="A11676" s="3">
        <v>11674</v>
      </c>
      <c r="B11676" s="3" t="s">
        <v>77</v>
      </c>
      <c r="C11676" s="3" t="s">
        <v>15802</v>
      </c>
      <c r="D11676" s="4" t="s">
        <v>15764</v>
      </c>
      <c r="E11676" s="1" t="s">
        <v>15765</v>
      </c>
    </row>
    <row r="11677">
      <c r="A11677" s="3">
        <v>11675</v>
      </c>
      <c r="B11677" s="3" t="s">
        <v>77</v>
      </c>
      <c r="C11677" s="3" t="s">
        <v>15803</v>
      </c>
      <c r="D11677" s="4" t="s">
        <v>15764</v>
      </c>
      <c r="E11677" s="1" t="s">
        <v>15765</v>
      </c>
    </row>
    <row r="11678">
      <c r="A11678" s="3">
        <v>11676</v>
      </c>
      <c r="B11678" s="3" t="s">
        <v>77</v>
      </c>
      <c r="C11678" s="3" t="s">
        <v>15804</v>
      </c>
      <c r="D11678" s="4" t="s">
        <v>15764</v>
      </c>
      <c r="E11678" s="1" t="s">
        <v>15765</v>
      </c>
    </row>
    <row r="11679">
      <c r="A11679" s="3">
        <v>11677</v>
      </c>
      <c r="B11679" s="3" t="s">
        <v>77</v>
      </c>
      <c r="C11679" s="3" t="s">
        <v>15805</v>
      </c>
      <c r="D11679" s="4" t="s">
        <v>15764</v>
      </c>
      <c r="E11679" s="1" t="s">
        <v>15765</v>
      </c>
    </row>
    <row r="11680">
      <c r="A11680" s="3">
        <v>11678</v>
      </c>
      <c r="B11680" s="3" t="s">
        <v>77</v>
      </c>
      <c r="C11680" s="3" t="s">
        <v>15806</v>
      </c>
      <c r="D11680" s="4" t="s">
        <v>15764</v>
      </c>
      <c r="E11680" s="1" t="s">
        <v>15765</v>
      </c>
    </row>
    <row r="11681">
      <c r="A11681" s="3">
        <v>11679</v>
      </c>
      <c r="B11681" s="3" t="s">
        <v>77</v>
      </c>
      <c r="C11681" s="3" t="s">
        <v>15807</v>
      </c>
      <c r="D11681" s="4" t="s">
        <v>15764</v>
      </c>
      <c r="E11681" s="1" t="s">
        <v>15765</v>
      </c>
    </row>
    <row r="11682">
      <c r="A11682" s="3">
        <v>11680</v>
      </c>
      <c r="B11682" s="3" t="s">
        <v>77</v>
      </c>
      <c r="C11682" s="3" t="s">
        <v>15808</v>
      </c>
      <c r="D11682" s="4" t="s">
        <v>15764</v>
      </c>
      <c r="E11682" s="1" t="s">
        <v>15765</v>
      </c>
    </row>
    <row r="11683">
      <c r="A11683" s="3">
        <v>11681</v>
      </c>
      <c r="B11683" s="3" t="s">
        <v>77</v>
      </c>
      <c r="C11683" s="3" t="s">
        <v>15809</v>
      </c>
      <c r="D11683" s="4" t="s">
        <v>15764</v>
      </c>
      <c r="E11683" s="1" t="s">
        <v>15765</v>
      </c>
    </row>
    <row r="11684">
      <c r="A11684" s="3">
        <v>11682</v>
      </c>
      <c r="B11684" s="3" t="s">
        <v>77</v>
      </c>
      <c r="C11684" s="3" t="s">
        <v>15810</v>
      </c>
      <c r="D11684" s="4" t="s">
        <v>15764</v>
      </c>
      <c r="E11684" s="1" t="s">
        <v>15765</v>
      </c>
    </row>
    <row r="11685">
      <c r="A11685" s="3">
        <v>11683</v>
      </c>
      <c r="B11685" s="3" t="s">
        <v>77</v>
      </c>
      <c r="C11685" s="3" t="s">
        <v>15811</v>
      </c>
      <c r="D11685" s="4" t="s">
        <v>15764</v>
      </c>
      <c r="E11685" s="1" t="s">
        <v>15765</v>
      </c>
    </row>
    <row r="11686">
      <c r="A11686" s="3">
        <v>11684</v>
      </c>
      <c r="B11686" s="3" t="s">
        <v>77</v>
      </c>
      <c r="C11686" s="3" t="s">
        <v>15812</v>
      </c>
      <c r="D11686" s="4" t="s">
        <v>15764</v>
      </c>
      <c r="E11686" s="1" t="s">
        <v>15765</v>
      </c>
    </row>
    <row r="11687">
      <c r="A11687" s="3">
        <v>11685</v>
      </c>
      <c r="B11687" s="3" t="s">
        <v>77</v>
      </c>
      <c r="C11687" s="3" t="s">
        <v>15813</v>
      </c>
      <c r="D11687" s="4" t="s">
        <v>15764</v>
      </c>
      <c r="E11687" s="1" t="s">
        <v>15765</v>
      </c>
    </row>
    <row r="11688">
      <c r="A11688" s="3">
        <v>11686</v>
      </c>
      <c r="B11688" s="3" t="s">
        <v>77</v>
      </c>
      <c r="C11688" s="3" t="s">
        <v>15814</v>
      </c>
      <c r="D11688" s="4" t="s">
        <v>15764</v>
      </c>
      <c r="E11688" s="1" t="s">
        <v>15765</v>
      </c>
    </row>
    <row r="11689">
      <c r="A11689" s="3">
        <v>11687</v>
      </c>
      <c r="B11689" s="3" t="s">
        <v>77</v>
      </c>
      <c r="C11689" s="3" t="s">
        <v>15815</v>
      </c>
      <c r="D11689" s="4" t="s">
        <v>15764</v>
      </c>
      <c r="E11689" s="1" t="s">
        <v>15765</v>
      </c>
    </row>
    <row r="11690">
      <c r="A11690" s="3">
        <v>11688</v>
      </c>
      <c r="B11690" s="3" t="s">
        <v>77</v>
      </c>
      <c r="C11690" s="3" t="s">
        <v>15816</v>
      </c>
      <c r="D11690" s="4" t="s">
        <v>15764</v>
      </c>
      <c r="E11690" s="1" t="s">
        <v>15765</v>
      </c>
    </row>
    <row r="11691">
      <c r="A11691" s="3">
        <v>11689</v>
      </c>
      <c r="B11691" s="3" t="s">
        <v>77</v>
      </c>
      <c r="C11691" s="3" t="s">
        <v>15817</v>
      </c>
      <c r="D11691" s="4" t="s">
        <v>15764</v>
      </c>
      <c r="E11691" s="1" t="s">
        <v>15765</v>
      </c>
    </row>
    <row r="11692">
      <c r="A11692" s="3">
        <v>11690</v>
      </c>
      <c r="B11692" s="3" t="s">
        <v>77</v>
      </c>
      <c r="C11692" s="3" t="s">
        <v>15818</v>
      </c>
      <c r="D11692" s="4" t="s">
        <v>15764</v>
      </c>
      <c r="E11692" s="1" t="s">
        <v>15765</v>
      </c>
    </row>
    <row r="11693">
      <c r="A11693" s="3">
        <v>11691</v>
      </c>
      <c r="B11693" s="3" t="s">
        <v>77</v>
      </c>
      <c r="C11693" s="3" t="s">
        <v>15819</v>
      </c>
      <c r="D11693" s="4" t="s">
        <v>15764</v>
      </c>
      <c r="E11693" s="1" t="s">
        <v>15765</v>
      </c>
    </row>
    <row r="11694">
      <c r="A11694" s="3">
        <v>11692</v>
      </c>
      <c r="B11694" s="3" t="s">
        <v>77</v>
      </c>
      <c r="C11694" s="3" t="s">
        <v>15820</v>
      </c>
      <c r="D11694" s="4" t="s">
        <v>15764</v>
      </c>
      <c r="E11694" s="1" t="s">
        <v>15765</v>
      </c>
    </row>
    <row r="11695">
      <c r="A11695" s="3">
        <v>11693</v>
      </c>
      <c r="B11695" s="3" t="s">
        <v>77</v>
      </c>
      <c r="C11695" s="3" t="s">
        <v>15821</v>
      </c>
      <c r="D11695" s="4" t="s">
        <v>15764</v>
      </c>
      <c r="E11695" s="1" t="s">
        <v>15765</v>
      </c>
    </row>
    <row r="11696">
      <c r="A11696" s="3">
        <v>11694</v>
      </c>
      <c r="B11696" s="3" t="s">
        <v>79</v>
      </c>
      <c r="C11696" s="3" t="s">
        <v>15822</v>
      </c>
      <c r="D11696" s="4" t="s">
        <v>8443</v>
      </c>
      <c r="E11696" s="1" t="s">
        <v>15610</v>
      </c>
    </row>
    <row r="11697">
      <c r="A11697" s="3">
        <v>11695</v>
      </c>
      <c r="B11697" s="3" t="s">
        <v>79</v>
      </c>
      <c r="C11697" s="3" t="s">
        <v>15823</v>
      </c>
      <c r="D11697" s="4" t="s">
        <v>8443</v>
      </c>
      <c r="E11697" s="1" t="s">
        <v>8444</v>
      </c>
    </row>
    <row r="11698">
      <c r="A11698" s="3">
        <v>11696</v>
      </c>
      <c r="B11698" s="3" t="s">
        <v>79</v>
      </c>
      <c r="C11698" s="3" t="s">
        <v>15824</v>
      </c>
      <c r="D11698" s="4" t="s">
        <v>15612</v>
      </c>
      <c r="E11698" s="1" t="s">
        <v>8444</v>
      </c>
    </row>
    <row r="11699">
      <c r="A11699" s="3">
        <v>11697</v>
      </c>
      <c r="B11699" s="3" t="s">
        <v>79</v>
      </c>
      <c r="C11699" s="3" t="s">
        <v>15825</v>
      </c>
      <c r="D11699" s="4" t="s">
        <v>15612</v>
      </c>
      <c r="E11699" s="1" t="s">
        <v>8444</v>
      </c>
    </row>
    <row r="11700">
      <c r="A11700" s="3">
        <v>11698</v>
      </c>
      <c r="B11700" s="3" t="s">
        <v>79</v>
      </c>
      <c r="C11700" s="3" t="s">
        <v>15826</v>
      </c>
      <c r="D11700" s="4" t="s">
        <v>15612</v>
      </c>
      <c r="E11700" s="1" t="s">
        <v>15610</v>
      </c>
    </row>
    <row r="11701">
      <c r="A11701" s="3">
        <v>11699</v>
      </c>
      <c r="B11701" s="3" t="s">
        <v>79</v>
      </c>
      <c r="C11701" s="3" t="s">
        <v>15827</v>
      </c>
      <c r="D11701" s="4" t="s">
        <v>15612</v>
      </c>
      <c r="E11701" s="1" t="s">
        <v>8448</v>
      </c>
    </row>
    <row r="11702">
      <c r="A11702" s="3">
        <v>11700</v>
      </c>
      <c r="B11702" s="3" t="s">
        <v>79</v>
      </c>
      <c r="C11702" s="3" t="s">
        <v>15824</v>
      </c>
      <c r="D11702" s="4" t="s">
        <v>8443</v>
      </c>
      <c r="E11702" s="1" t="s">
        <v>8448</v>
      </c>
    </row>
    <row r="11703">
      <c r="A11703" s="3">
        <v>11701</v>
      </c>
      <c r="B11703" s="3" t="s">
        <v>79</v>
      </c>
      <c r="C11703" s="3" t="s">
        <v>15828</v>
      </c>
      <c r="D11703" s="4" t="s">
        <v>8443</v>
      </c>
      <c r="E11703" s="1" t="s">
        <v>8444</v>
      </c>
    </row>
    <row r="11704">
      <c r="A11704" s="3">
        <v>11702</v>
      </c>
      <c r="B11704" s="3" t="s">
        <v>79</v>
      </c>
      <c r="C11704" s="3" t="s">
        <v>15829</v>
      </c>
      <c r="D11704" s="4" t="s">
        <v>15619</v>
      </c>
      <c r="E11704" s="1" t="s">
        <v>8444</v>
      </c>
    </row>
    <row r="11705">
      <c r="A11705" s="3">
        <v>11703</v>
      </c>
      <c r="B11705" s="3" t="s">
        <v>81</v>
      </c>
      <c r="C11705" s="3" t="s">
        <v>15830</v>
      </c>
      <c r="D11705" s="4" t="s">
        <v>8443</v>
      </c>
      <c r="E11705" s="1" t="s">
        <v>8444</v>
      </c>
    </row>
    <row r="11706">
      <c r="A11706" s="3">
        <v>11704</v>
      </c>
      <c r="B11706" s="3" t="s">
        <v>81</v>
      </c>
      <c r="C11706" s="3" t="s">
        <v>15831</v>
      </c>
      <c r="D11706" s="4" t="s">
        <v>8443</v>
      </c>
      <c r="E11706" s="1" t="s">
        <v>15610</v>
      </c>
    </row>
    <row r="11707">
      <c r="A11707" s="3">
        <v>11705</v>
      </c>
      <c r="B11707" s="3" t="s">
        <v>81</v>
      </c>
      <c r="C11707" s="3" t="s">
        <v>15832</v>
      </c>
      <c r="D11707" s="4" t="s">
        <v>15612</v>
      </c>
      <c r="E11707" s="1" t="s">
        <v>8444</v>
      </c>
    </row>
    <row r="11708">
      <c r="A11708" s="3">
        <v>11706</v>
      </c>
      <c r="B11708" s="3" t="s">
        <v>81</v>
      </c>
      <c r="C11708" s="3" t="s">
        <v>15833</v>
      </c>
      <c r="D11708" s="4" t="s">
        <v>15612</v>
      </c>
      <c r="E11708" s="1" t="s">
        <v>8444</v>
      </c>
    </row>
    <row r="11709">
      <c r="A11709" s="3">
        <v>11707</v>
      </c>
      <c r="B11709" s="3" t="s">
        <v>81</v>
      </c>
      <c r="C11709" s="3" t="s">
        <v>15834</v>
      </c>
      <c r="D11709" s="4" t="s">
        <v>15612</v>
      </c>
      <c r="E11709" s="1" t="s">
        <v>15610</v>
      </c>
    </row>
    <row r="11710">
      <c r="A11710" s="3">
        <v>11708</v>
      </c>
      <c r="B11710" s="3" t="s">
        <v>81</v>
      </c>
      <c r="C11710" s="3" t="s">
        <v>15835</v>
      </c>
      <c r="D11710" s="4" t="s">
        <v>15612</v>
      </c>
      <c r="E11710" s="1" t="s">
        <v>8448</v>
      </c>
    </row>
    <row r="11711">
      <c r="A11711" s="3">
        <v>11709</v>
      </c>
      <c r="B11711" s="3" t="s">
        <v>81</v>
      </c>
      <c r="C11711" s="3" t="s">
        <v>15836</v>
      </c>
      <c r="D11711" s="4" t="s">
        <v>8443</v>
      </c>
      <c r="E11711" s="1" t="s">
        <v>8448</v>
      </c>
    </row>
    <row r="11712">
      <c r="A11712" s="3">
        <v>11710</v>
      </c>
      <c r="B11712" s="3" t="s">
        <v>81</v>
      </c>
      <c r="C11712" s="3" t="s">
        <v>15837</v>
      </c>
      <c r="D11712" s="4" t="s">
        <v>8443</v>
      </c>
      <c r="E11712" s="1" t="s">
        <v>8444</v>
      </c>
    </row>
    <row r="11713">
      <c r="A11713" s="3">
        <v>11711</v>
      </c>
      <c r="B11713" s="3" t="s">
        <v>81</v>
      </c>
      <c r="C11713" s="3" t="s">
        <v>15838</v>
      </c>
      <c r="D11713" s="4" t="s">
        <v>15619</v>
      </c>
      <c r="E11713" s="1" t="s">
        <v>8444</v>
      </c>
    </row>
    <row r="11714">
      <c r="A11714" s="3">
        <v>11712</v>
      </c>
      <c r="B11714" s="3" t="s">
        <v>83</v>
      </c>
      <c r="C11714" s="3" t="s">
        <v>15839</v>
      </c>
      <c r="D11714" s="4" t="s">
        <v>8443</v>
      </c>
      <c r="E11714" s="1" t="s">
        <v>8444</v>
      </c>
    </row>
    <row r="11715">
      <c r="A11715" s="3">
        <v>11713</v>
      </c>
      <c r="B11715" s="3" t="s">
        <v>83</v>
      </c>
      <c r="C11715" s="3" t="s">
        <v>15840</v>
      </c>
      <c r="D11715" s="4" t="s">
        <v>8443</v>
      </c>
      <c r="E11715" s="1" t="s">
        <v>15610</v>
      </c>
    </row>
    <row r="11716">
      <c r="A11716" s="3">
        <v>11714</v>
      </c>
      <c r="B11716" s="3" t="s">
        <v>83</v>
      </c>
      <c r="C11716" s="3" t="s">
        <v>15841</v>
      </c>
      <c r="D11716" s="4" t="s">
        <v>15612</v>
      </c>
      <c r="E11716" s="1" t="s">
        <v>8444</v>
      </c>
    </row>
    <row r="11717">
      <c r="A11717" s="3">
        <v>11715</v>
      </c>
      <c r="B11717" s="3" t="s">
        <v>85</v>
      </c>
      <c r="C11717" s="3" t="s">
        <v>15842</v>
      </c>
      <c r="D11717" s="4" t="s">
        <v>15612</v>
      </c>
      <c r="E11717" s="1" t="s">
        <v>8444</v>
      </c>
    </row>
    <row r="11718">
      <c r="A11718" s="3">
        <v>11716</v>
      </c>
      <c r="B11718" s="3" t="s">
        <v>85</v>
      </c>
      <c r="C11718" s="3" t="s">
        <v>15843</v>
      </c>
      <c r="D11718" s="4" t="s">
        <v>15612</v>
      </c>
      <c r="E11718" s="1" t="s">
        <v>8444</v>
      </c>
    </row>
    <row r="11719">
      <c r="A11719" s="3">
        <v>11717</v>
      </c>
      <c r="B11719" s="3" t="s">
        <v>85</v>
      </c>
      <c r="C11719" s="3" t="s">
        <v>15844</v>
      </c>
      <c r="D11719" s="4" t="s">
        <v>15612</v>
      </c>
      <c r="E11719" s="1" t="s">
        <v>15610</v>
      </c>
    </row>
    <row r="11720">
      <c r="A11720" s="3">
        <v>11718</v>
      </c>
      <c r="B11720" s="3" t="s">
        <v>85</v>
      </c>
      <c r="C11720" s="3" t="s">
        <v>15845</v>
      </c>
      <c r="D11720" s="4" t="s">
        <v>15612</v>
      </c>
      <c r="E11720" s="1" t="s">
        <v>15610</v>
      </c>
    </row>
    <row r="11721">
      <c r="A11721" s="3">
        <v>11719</v>
      </c>
      <c r="B11721" s="3" t="s">
        <v>85</v>
      </c>
      <c r="C11721" s="3" t="s">
        <v>15846</v>
      </c>
      <c r="D11721" s="4" t="s">
        <v>8443</v>
      </c>
      <c r="E11721" s="1" t="s">
        <v>8444</v>
      </c>
    </row>
    <row r="11722">
      <c r="A11722" s="3">
        <v>11720</v>
      </c>
      <c r="B11722" s="3" t="s">
        <v>85</v>
      </c>
      <c r="C11722" s="3" t="s">
        <v>15847</v>
      </c>
      <c r="D11722" s="4" t="s">
        <v>8443</v>
      </c>
      <c r="E11722" s="1" t="s">
        <v>15610</v>
      </c>
    </row>
    <row r="11723">
      <c r="A11723" s="3">
        <v>11721</v>
      </c>
      <c r="B11723" s="3" t="s">
        <v>87</v>
      </c>
      <c r="C11723" s="3" t="s">
        <v>15848</v>
      </c>
      <c r="D11723" s="4" t="s">
        <v>15612</v>
      </c>
      <c r="E11723" s="1" t="s">
        <v>15610</v>
      </c>
    </row>
    <row r="11724">
      <c r="A11724" s="3">
        <v>11722</v>
      </c>
      <c r="B11724" s="3" t="s">
        <v>87</v>
      </c>
      <c r="C11724" s="3" t="s">
        <v>15849</v>
      </c>
      <c r="D11724" s="4" t="s">
        <v>15612</v>
      </c>
      <c r="E11724" s="1" t="s">
        <v>15610</v>
      </c>
    </row>
    <row r="11725">
      <c r="A11725" s="3">
        <v>11723</v>
      </c>
      <c r="B11725" s="3" t="s">
        <v>87</v>
      </c>
      <c r="C11725" s="3" t="s">
        <v>15850</v>
      </c>
      <c r="D11725" s="4" t="s">
        <v>15612</v>
      </c>
      <c r="E11725" s="1" t="s">
        <v>8444</v>
      </c>
    </row>
    <row r="11726">
      <c r="A11726" s="3">
        <v>11724</v>
      </c>
      <c r="B11726" s="3" t="s">
        <v>87</v>
      </c>
      <c r="C11726" s="3" t="s">
        <v>15851</v>
      </c>
      <c r="D11726" s="4" t="s">
        <v>15612</v>
      </c>
      <c r="E11726" s="1" t="s">
        <v>8444</v>
      </c>
    </row>
    <row r="11727">
      <c r="A11727" s="3">
        <v>11725</v>
      </c>
      <c r="B11727" s="3" t="s">
        <v>87</v>
      </c>
      <c r="C11727" s="3" t="s">
        <v>15852</v>
      </c>
      <c r="D11727" s="4" t="s">
        <v>8443</v>
      </c>
      <c r="E11727" s="1" t="s">
        <v>15610</v>
      </c>
    </row>
    <row r="11728">
      <c r="A11728" s="3">
        <v>11726</v>
      </c>
      <c r="B11728" s="3" t="s">
        <v>87</v>
      </c>
      <c r="C11728" s="3" t="s">
        <v>15853</v>
      </c>
      <c r="D11728" s="4" t="s">
        <v>8443</v>
      </c>
      <c r="E11728" s="1" t="s">
        <v>8444</v>
      </c>
    </row>
    <row r="11729">
      <c r="A11729" s="3">
        <v>11727</v>
      </c>
      <c r="B11729" s="3" t="s">
        <v>89</v>
      </c>
      <c r="C11729" s="3" t="s">
        <v>15854</v>
      </c>
      <c r="D11729" s="4" t="s">
        <v>8443</v>
      </c>
      <c r="E11729" s="1" t="s">
        <v>8444</v>
      </c>
    </row>
    <row r="11730">
      <c r="A11730" s="3">
        <v>11728</v>
      </c>
      <c r="B11730" s="3" t="s">
        <v>89</v>
      </c>
      <c r="C11730" s="3" t="s">
        <v>15855</v>
      </c>
      <c r="D11730" s="4" t="s">
        <v>8443</v>
      </c>
      <c r="E11730" s="1" t="s">
        <v>15668</v>
      </c>
    </row>
    <row r="11731">
      <c r="A11731" s="3">
        <v>11729</v>
      </c>
      <c r="B11731" s="3" t="s">
        <v>89</v>
      </c>
      <c r="C11731" s="3" t="s">
        <v>15856</v>
      </c>
      <c r="D11731" s="4" t="s">
        <v>15612</v>
      </c>
      <c r="E11731" s="1" t="s">
        <v>8444</v>
      </c>
    </row>
    <row r="11732">
      <c r="A11732" s="3">
        <v>11730</v>
      </c>
      <c r="B11732" s="3" t="s">
        <v>89</v>
      </c>
      <c r="C11732" s="3" t="s">
        <v>15857</v>
      </c>
      <c r="D11732" s="4" t="s">
        <v>15612</v>
      </c>
      <c r="E11732" s="1" t="s">
        <v>8444</v>
      </c>
    </row>
    <row r="11733">
      <c r="A11733" s="3">
        <v>11731</v>
      </c>
      <c r="B11733" s="3" t="s">
        <v>89</v>
      </c>
      <c r="C11733" s="3" t="s">
        <v>15858</v>
      </c>
      <c r="D11733" s="4" t="s">
        <v>15612</v>
      </c>
      <c r="E11733" s="1" t="s">
        <v>15668</v>
      </c>
    </row>
    <row r="11734">
      <c r="A11734" s="3">
        <v>11732</v>
      </c>
      <c r="B11734" s="3" t="s">
        <v>89</v>
      </c>
      <c r="C11734" s="3" t="s">
        <v>15859</v>
      </c>
      <c r="D11734" s="4" t="s">
        <v>15612</v>
      </c>
      <c r="E11734" s="1" t="s">
        <v>8448</v>
      </c>
    </row>
    <row r="11735">
      <c r="A11735" s="3">
        <v>11733</v>
      </c>
      <c r="B11735" s="3" t="s">
        <v>89</v>
      </c>
      <c r="C11735" s="3" t="s">
        <v>15860</v>
      </c>
      <c r="D11735" s="4" t="s">
        <v>8443</v>
      </c>
      <c r="E11735" s="1" t="s">
        <v>8444</v>
      </c>
    </row>
    <row r="11736">
      <c r="A11736" s="3">
        <v>11734</v>
      </c>
      <c r="B11736" s="3" t="s">
        <v>89</v>
      </c>
      <c r="C11736" s="3" t="s">
        <v>15861</v>
      </c>
      <c r="D11736" s="4" t="s">
        <v>8443</v>
      </c>
      <c r="E11736" s="1" t="s">
        <v>8448</v>
      </c>
    </row>
    <row r="11737">
      <c r="A11737" s="3">
        <v>11735</v>
      </c>
      <c r="B11737" s="3" t="s">
        <v>89</v>
      </c>
      <c r="C11737" s="3" t="s">
        <v>15862</v>
      </c>
      <c r="D11737" s="4" t="s">
        <v>15619</v>
      </c>
      <c r="E11737" s="1" t="s">
        <v>8444</v>
      </c>
    </row>
    <row r="11738">
      <c r="A11738" s="3">
        <v>11736</v>
      </c>
      <c r="B11738" s="3" t="s">
        <v>91</v>
      </c>
      <c r="C11738" s="3" t="s">
        <v>15863</v>
      </c>
      <c r="D11738" s="4" t="s">
        <v>15612</v>
      </c>
      <c r="E11738" s="1" t="s">
        <v>15610</v>
      </c>
    </row>
    <row r="11739">
      <c r="A11739" s="3">
        <v>11737</v>
      </c>
      <c r="B11739" s="3" t="s">
        <v>91</v>
      </c>
      <c r="C11739" s="3" t="s">
        <v>15864</v>
      </c>
      <c r="D11739" s="4" t="s">
        <v>15612</v>
      </c>
      <c r="E11739" s="1" t="s">
        <v>15610</v>
      </c>
    </row>
    <row r="11740">
      <c r="A11740" s="3">
        <v>11738</v>
      </c>
      <c r="B11740" s="3" t="s">
        <v>91</v>
      </c>
      <c r="C11740" s="3" t="s">
        <v>15865</v>
      </c>
      <c r="D11740" s="4" t="s">
        <v>15612</v>
      </c>
      <c r="E11740" s="1" t="s">
        <v>8444</v>
      </c>
    </row>
    <row r="11741">
      <c r="A11741" s="3">
        <v>11739</v>
      </c>
      <c r="B11741" s="3" t="s">
        <v>91</v>
      </c>
      <c r="C11741" s="3" t="s">
        <v>15866</v>
      </c>
      <c r="D11741" s="4" t="s">
        <v>15612</v>
      </c>
      <c r="E11741" s="1" t="s">
        <v>8444</v>
      </c>
    </row>
    <row r="11742">
      <c r="A11742" s="3">
        <v>11740</v>
      </c>
      <c r="B11742" s="3" t="s">
        <v>91</v>
      </c>
      <c r="C11742" s="3" t="s">
        <v>15867</v>
      </c>
      <c r="D11742" s="4" t="s">
        <v>8443</v>
      </c>
      <c r="E11742" s="1" t="s">
        <v>8444</v>
      </c>
    </row>
    <row r="11743">
      <c r="A11743" s="3">
        <v>11741</v>
      </c>
      <c r="B11743" s="3" t="s">
        <v>91</v>
      </c>
      <c r="C11743" s="3" t="s">
        <v>15868</v>
      </c>
      <c r="D11743" s="4" t="s">
        <v>8443</v>
      </c>
      <c r="E11743" s="1" t="s">
        <v>15610</v>
      </c>
    </row>
    <row r="11744">
      <c r="A11744" s="3">
        <v>11742</v>
      </c>
      <c r="B11744" s="3" t="s">
        <v>93</v>
      </c>
      <c r="C11744" s="3" t="s">
        <v>15869</v>
      </c>
      <c r="D11744" s="4" t="s">
        <v>8443</v>
      </c>
      <c r="E11744" s="1" t="s">
        <v>8444</v>
      </c>
    </row>
    <row r="11745">
      <c r="A11745" s="3">
        <v>11743</v>
      </c>
      <c r="B11745" s="3" t="s">
        <v>93</v>
      </c>
      <c r="C11745" s="3" t="s">
        <v>15870</v>
      </c>
      <c r="D11745" s="4" t="s">
        <v>8443</v>
      </c>
      <c r="E11745" s="1" t="s">
        <v>15668</v>
      </c>
    </row>
    <row r="11746">
      <c r="A11746" s="3">
        <v>11744</v>
      </c>
      <c r="B11746" s="3" t="s">
        <v>93</v>
      </c>
      <c r="C11746" s="3" t="s">
        <v>15871</v>
      </c>
      <c r="D11746" s="4" t="s">
        <v>15612</v>
      </c>
      <c r="E11746" s="1" t="s">
        <v>8444</v>
      </c>
    </row>
    <row r="11747">
      <c r="A11747" s="3">
        <v>11745</v>
      </c>
      <c r="B11747" s="3" t="s">
        <v>93</v>
      </c>
      <c r="C11747" s="3" t="s">
        <v>15872</v>
      </c>
      <c r="D11747" s="4" t="s">
        <v>15612</v>
      </c>
      <c r="E11747" s="1" t="s">
        <v>8444</v>
      </c>
    </row>
    <row r="11748">
      <c r="A11748" s="3">
        <v>11746</v>
      </c>
      <c r="B11748" s="3" t="s">
        <v>93</v>
      </c>
      <c r="C11748" s="3" t="s">
        <v>15873</v>
      </c>
      <c r="D11748" s="4" t="s">
        <v>15612</v>
      </c>
      <c r="E11748" s="1" t="s">
        <v>15668</v>
      </c>
    </row>
    <row r="11749">
      <c r="A11749" s="3">
        <v>11747</v>
      </c>
      <c r="B11749" s="3" t="s">
        <v>93</v>
      </c>
      <c r="C11749" s="3" t="s">
        <v>15874</v>
      </c>
      <c r="D11749" s="4" t="s">
        <v>15612</v>
      </c>
      <c r="E11749" s="1" t="s">
        <v>8448</v>
      </c>
    </row>
    <row r="11750">
      <c r="A11750" s="3">
        <v>11748</v>
      </c>
      <c r="B11750" s="3" t="s">
        <v>93</v>
      </c>
      <c r="C11750" s="3" t="s">
        <v>15875</v>
      </c>
      <c r="D11750" s="4" t="s">
        <v>8443</v>
      </c>
      <c r="E11750" s="1" t="s">
        <v>8448</v>
      </c>
    </row>
    <row r="11751">
      <c r="A11751" s="3">
        <v>11749</v>
      </c>
      <c r="B11751" s="3" t="s">
        <v>93</v>
      </c>
      <c r="C11751" s="3" t="s">
        <v>15876</v>
      </c>
      <c r="D11751" s="4" t="s">
        <v>8443</v>
      </c>
      <c r="E11751" s="1" t="s">
        <v>8444</v>
      </c>
    </row>
    <row r="11752">
      <c r="A11752" s="3">
        <v>11750</v>
      </c>
      <c r="B11752" s="3" t="s">
        <v>93</v>
      </c>
      <c r="C11752" s="3" t="s">
        <v>15877</v>
      </c>
      <c r="D11752" s="4" t="s">
        <v>15619</v>
      </c>
      <c r="E11752" s="1" t="s">
        <v>8444</v>
      </c>
    </row>
    <row r="11753">
      <c r="A11753" s="3">
        <v>11751</v>
      </c>
      <c r="B11753" s="3" t="s">
        <v>95</v>
      </c>
      <c r="C11753" s="3" t="s">
        <v>15878</v>
      </c>
      <c r="D11753" s="4" t="s">
        <v>15612</v>
      </c>
      <c r="E11753" s="1" t="s">
        <v>8444</v>
      </c>
    </row>
    <row r="11754">
      <c r="A11754" s="3">
        <v>11752</v>
      </c>
      <c r="B11754" s="3" t="s">
        <v>95</v>
      </c>
      <c r="C11754" s="3" t="s">
        <v>15879</v>
      </c>
      <c r="D11754" s="4" t="s">
        <v>15612</v>
      </c>
      <c r="E11754" s="1" t="s">
        <v>8444</v>
      </c>
    </row>
    <row r="11755">
      <c r="A11755" s="3">
        <v>11753</v>
      </c>
      <c r="B11755" s="3" t="s">
        <v>95</v>
      </c>
      <c r="C11755" s="3" t="s">
        <v>15880</v>
      </c>
      <c r="D11755" s="4" t="s">
        <v>15612</v>
      </c>
      <c r="E11755" s="1" t="s">
        <v>15610</v>
      </c>
    </row>
    <row r="11756">
      <c r="A11756" s="3">
        <v>11754</v>
      </c>
      <c r="B11756" s="3" t="s">
        <v>95</v>
      </c>
      <c r="C11756" s="3" t="s">
        <v>15881</v>
      </c>
      <c r="D11756" s="4" t="s">
        <v>15612</v>
      </c>
      <c r="E11756" s="1" t="s">
        <v>8448</v>
      </c>
    </row>
    <row r="11757">
      <c r="A11757" s="3">
        <v>11755</v>
      </c>
      <c r="B11757" s="3" t="s">
        <v>95</v>
      </c>
      <c r="C11757" s="3" t="s">
        <v>15882</v>
      </c>
      <c r="D11757" s="4" t="s">
        <v>8443</v>
      </c>
      <c r="E11757" s="1" t="s">
        <v>8444</v>
      </c>
    </row>
    <row r="11758">
      <c r="A11758" s="3">
        <v>11756</v>
      </c>
      <c r="B11758" s="3" t="s">
        <v>95</v>
      </c>
      <c r="C11758" s="3" t="s">
        <v>15883</v>
      </c>
      <c r="D11758" s="4" t="s">
        <v>8443</v>
      </c>
      <c r="E11758" s="1" t="s">
        <v>15610</v>
      </c>
    </row>
    <row r="11759">
      <c r="A11759" s="3">
        <v>11757</v>
      </c>
      <c r="B11759" s="3" t="s">
        <v>95</v>
      </c>
      <c r="C11759" s="3" t="s">
        <v>15884</v>
      </c>
      <c r="D11759" s="4" t="s">
        <v>8443</v>
      </c>
      <c r="E11759" s="1" t="s">
        <v>8448</v>
      </c>
    </row>
    <row r="11760">
      <c r="A11760" s="3">
        <v>11758</v>
      </c>
      <c r="B11760" s="3" t="s">
        <v>95</v>
      </c>
      <c r="C11760" s="3" t="s">
        <v>15885</v>
      </c>
      <c r="D11760" s="4" t="s">
        <v>8443</v>
      </c>
      <c r="E11760" s="1" t="s">
        <v>8444</v>
      </c>
    </row>
    <row r="11761">
      <c r="A11761" s="3">
        <v>11759</v>
      </c>
      <c r="B11761" s="3" t="s">
        <v>95</v>
      </c>
      <c r="C11761" s="3" t="s">
        <v>15886</v>
      </c>
      <c r="D11761" s="4" t="s">
        <v>15619</v>
      </c>
      <c r="E11761" s="1" t="s">
        <v>8444</v>
      </c>
    </row>
    <row r="11762">
      <c r="A11762" s="3">
        <v>11760</v>
      </c>
      <c r="B11762" s="3" t="s">
        <v>97</v>
      </c>
      <c r="C11762" s="3" t="s">
        <v>15887</v>
      </c>
      <c r="D11762" s="4" t="s">
        <v>8443</v>
      </c>
      <c r="E11762" s="1" t="s">
        <v>8444</v>
      </c>
    </row>
    <row r="11763">
      <c r="A11763" s="3">
        <v>11761</v>
      </c>
      <c r="B11763" s="3" t="s">
        <v>97</v>
      </c>
      <c r="C11763" s="3" t="s">
        <v>15888</v>
      </c>
      <c r="D11763" s="4" t="s">
        <v>8443</v>
      </c>
      <c r="E11763" s="1" t="s">
        <v>15668</v>
      </c>
    </row>
    <row r="11764">
      <c r="A11764" s="3">
        <v>11762</v>
      </c>
      <c r="B11764" s="3" t="s">
        <v>97</v>
      </c>
      <c r="C11764" s="3" t="s">
        <v>15889</v>
      </c>
      <c r="D11764" s="4" t="s">
        <v>15612</v>
      </c>
      <c r="E11764" s="1" t="s">
        <v>8444</v>
      </c>
    </row>
    <row r="11765">
      <c r="A11765" s="3">
        <v>11763</v>
      </c>
      <c r="B11765" s="3" t="s">
        <v>97</v>
      </c>
      <c r="C11765" s="3" t="s">
        <v>15890</v>
      </c>
      <c r="D11765" s="4" t="s">
        <v>15612</v>
      </c>
      <c r="E11765" s="1" t="s">
        <v>8444</v>
      </c>
    </row>
    <row r="11766">
      <c r="A11766" s="3">
        <v>11764</v>
      </c>
      <c r="B11766" s="3" t="s">
        <v>97</v>
      </c>
      <c r="C11766" s="3" t="s">
        <v>15891</v>
      </c>
      <c r="D11766" s="4" t="s">
        <v>15612</v>
      </c>
      <c r="E11766" s="1" t="s">
        <v>15668</v>
      </c>
    </row>
    <row r="11767">
      <c r="A11767" s="3">
        <v>11765</v>
      </c>
      <c r="B11767" s="3" t="s">
        <v>97</v>
      </c>
      <c r="C11767" s="3" t="s">
        <v>15892</v>
      </c>
      <c r="D11767" s="4" t="s">
        <v>15612</v>
      </c>
      <c r="E11767" s="1" t="s">
        <v>8448</v>
      </c>
    </row>
    <row r="11768">
      <c r="A11768" s="3">
        <v>11766</v>
      </c>
      <c r="B11768" s="3" t="s">
        <v>97</v>
      </c>
      <c r="C11768" s="3" t="s">
        <v>15893</v>
      </c>
      <c r="D11768" s="4" t="s">
        <v>15619</v>
      </c>
      <c r="E11768" s="1" t="s">
        <v>8444</v>
      </c>
    </row>
    <row r="11769">
      <c r="A11769" s="3">
        <v>11767</v>
      </c>
      <c r="B11769" s="3" t="s">
        <v>97</v>
      </c>
      <c r="C11769" s="3" t="s">
        <v>15894</v>
      </c>
      <c r="D11769" s="4" t="s">
        <v>8443</v>
      </c>
      <c r="E11769" s="1" t="s">
        <v>8448</v>
      </c>
    </row>
    <row r="11770">
      <c r="A11770" s="3">
        <v>11768</v>
      </c>
      <c r="B11770" s="3" t="s">
        <v>97</v>
      </c>
      <c r="C11770" s="3" t="s">
        <v>15895</v>
      </c>
      <c r="D11770" s="4" t="s">
        <v>8443</v>
      </c>
      <c r="E11770" s="1" t="s">
        <v>8444</v>
      </c>
    </row>
    <row r="11771">
      <c r="A11771" s="3">
        <v>11769</v>
      </c>
      <c r="B11771" s="3" t="s">
        <v>99</v>
      </c>
      <c r="C11771" s="3" t="s">
        <v>15896</v>
      </c>
      <c r="D11771" s="4" t="s">
        <v>15612</v>
      </c>
      <c r="E11771" s="1" t="s">
        <v>8444</v>
      </c>
    </row>
    <row r="11772">
      <c r="A11772" s="3">
        <v>11770</v>
      </c>
      <c r="B11772" s="3" t="s">
        <v>99</v>
      </c>
      <c r="C11772" s="3" t="s">
        <v>15897</v>
      </c>
      <c r="D11772" s="4" t="s">
        <v>15612</v>
      </c>
      <c r="E11772" s="1" t="s">
        <v>8444</v>
      </c>
    </row>
    <row r="11773">
      <c r="A11773" s="3">
        <v>11771</v>
      </c>
      <c r="B11773" s="3" t="s">
        <v>99</v>
      </c>
      <c r="C11773" s="3" t="s">
        <v>15898</v>
      </c>
      <c r="D11773" s="4" t="s">
        <v>15612</v>
      </c>
      <c r="E11773" s="1" t="s">
        <v>15668</v>
      </c>
    </row>
    <row r="11774">
      <c r="A11774" s="3">
        <v>11772</v>
      </c>
      <c r="B11774" s="3" t="s">
        <v>99</v>
      </c>
      <c r="C11774" s="3" t="s">
        <v>15899</v>
      </c>
      <c r="D11774" s="4" t="s">
        <v>15612</v>
      </c>
      <c r="E11774" s="1" t="s">
        <v>8448</v>
      </c>
    </row>
    <row r="11775">
      <c r="A11775" s="3">
        <v>11773</v>
      </c>
      <c r="B11775" s="3" t="s">
        <v>99</v>
      </c>
      <c r="C11775" s="3" t="s">
        <v>15900</v>
      </c>
      <c r="D11775" s="4" t="s">
        <v>8443</v>
      </c>
      <c r="E11775" s="1" t="s">
        <v>8444</v>
      </c>
    </row>
    <row r="11776">
      <c r="A11776" s="3">
        <v>11774</v>
      </c>
      <c r="B11776" s="3" t="s">
        <v>99</v>
      </c>
      <c r="C11776" s="3" t="s">
        <v>15901</v>
      </c>
      <c r="D11776" s="4" t="s">
        <v>8443</v>
      </c>
      <c r="E11776" s="1" t="s">
        <v>15610</v>
      </c>
    </row>
    <row r="11777">
      <c r="A11777" s="3">
        <v>11775</v>
      </c>
      <c r="B11777" s="3" t="s">
        <v>99</v>
      </c>
      <c r="C11777" s="3" t="s">
        <v>15902</v>
      </c>
      <c r="D11777" s="4" t="s">
        <v>8443</v>
      </c>
      <c r="E11777" s="1" t="s">
        <v>8444</v>
      </c>
    </row>
    <row r="11778">
      <c r="A11778" s="3">
        <v>11776</v>
      </c>
      <c r="B11778" s="3" t="s">
        <v>99</v>
      </c>
      <c r="C11778" s="3" t="s">
        <v>15903</v>
      </c>
      <c r="D11778" s="4" t="s">
        <v>8443</v>
      </c>
      <c r="E11778" s="1" t="s">
        <v>8448</v>
      </c>
    </row>
    <row r="11779">
      <c r="A11779" s="3">
        <v>11777</v>
      </c>
      <c r="B11779" s="3" t="s">
        <v>99</v>
      </c>
      <c r="C11779" s="3" t="s">
        <v>15904</v>
      </c>
      <c r="D11779" s="4" t="s">
        <v>15619</v>
      </c>
      <c r="E11779" s="1" t="s">
        <v>8444</v>
      </c>
    </row>
    <row r="11780">
      <c r="A11780" s="3">
        <v>11778</v>
      </c>
      <c r="B11780" s="3" t="s">
        <v>101</v>
      </c>
      <c r="C11780" s="3" t="s">
        <v>15905</v>
      </c>
      <c r="D11780" s="4" t="s">
        <v>15612</v>
      </c>
      <c r="E11780" s="1" t="s">
        <v>15610</v>
      </c>
    </row>
    <row r="11781">
      <c r="A11781" s="3">
        <v>11779</v>
      </c>
      <c r="B11781" s="3" t="s">
        <v>101</v>
      </c>
      <c r="C11781" s="3" t="s">
        <v>15906</v>
      </c>
      <c r="D11781" s="4" t="s">
        <v>15612</v>
      </c>
      <c r="E11781" s="1" t="s">
        <v>15610</v>
      </c>
    </row>
    <row r="11782">
      <c r="A11782" s="3">
        <v>11780</v>
      </c>
      <c r="B11782" s="3" t="s">
        <v>101</v>
      </c>
      <c r="C11782" s="3" t="s">
        <v>15907</v>
      </c>
      <c r="D11782" s="4" t="s">
        <v>15612</v>
      </c>
      <c r="E11782" s="1" t="s">
        <v>8444</v>
      </c>
    </row>
    <row r="11783">
      <c r="A11783" s="3">
        <v>11781</v>
      </c>
      <c r="B11783" s="3" t="s">
        <v>101</v>
      </c>
      <c r="C11783" s="3" t="s">
        <v>15908</v>
      </c>
      <c r="D11783" s="4" t="s">
        <v>15612</v>
      </c>
      <c r="E11783" s="1" t="s">
        <v>8444</v>
      </c>
    </row>
    <row r="11784">
      <c r="A11784" s="3">
        <v>11782</v>
      </c>
      <c r="B11784" s="3" t="s">
        <v>101</v>
      </c>
      <c r="C11784" s="3" t="s">
        <v>15909</v>
      </c>
      <c r="D11784" s="4" t="s">
        <v>8443</v>
      </c>
      <c r="E11784" s="1" t="s">
        <v>8444</v>
      </c>
    </row>
    <row r="11785">
      <c r="A11785" s="3">
        <v>11783</v>
      </c>
      <c r="B11785" s="3" t="s">
        <v>101</v>
      </c>
      <c r="C11785" s="3" t="s">
        <v>15910</v>
      </c>
      <c r="D11785" s="4" t="s">
        <v>8443</v>
      </c>
      <c r="E11785" s="1" t="s">
        <v>15610</v>
      </c>
    </row>
    <row r="11786">
      <c r="A11786" s="3">
        <v>11784</v>
      </c>
      <c r="B11786" s="3" t="s">
        <v>103</v>
      </c>
      <c r="C11786" s="3" t="s">
        <v>15911</v>
      </c>
      <c r="D11786" s="4" t="s">
        <v>15612</v>
      </c>
      <c r="E11786" s="1" t="s">
        <v>15610</v>
      </c>
    </row>
    <row r="11787">
      <c r="A11787" s="3">
        <v>11785</v>
      </c>
      <c r="B11787" s="3" t="s">
        <v>103</v>
      </c>
      <c r="C11787" s="3" t="s">
        <v>15912</v>
      </c>
      <c r="D11787" s="4" t="s">
        <v>15612</v>
      </c>
      <c r="E11787" s="1" t="s">
        <v>15610</v>
      </c>
    </row>
    <row r="11788">
      <c r="A11788" s="3">
        <v>11786</v>
      </c>
      <c r="B11788" s="3" t="s">
        <v>103</v>
      </c>
      <c r="C11788" s="3" t="s">
        <v>15913</v>
      </c>
      <c r="D11788" s="4" t="s">
        <v>15612</v>
      </c>
      <c r="E11788" s="1" t="s">
        <v>8444</v>
      </c>
    </row>
    <row r="11789">
      <c r="A11789" s="3">
        <v>11787</v>
      </c>
      <c r="B11789" s="3" t="s">
        <v>103</v>
      </c>
      <c r="C11789" s="3" t="s">
        <v>15914</v>
      </c>
      <c r="D11789" s="4" t="s">
        <v>15612</v>
      </c>
      <c r="E11789" s="1" t="s">
        <v>8444</v>
      </c>
    </row>
    <row r="11790">
      <c r="A11790" s="3">
        <v>11788</v>
      </c>
      <c r="B11790" s="3" t="s">
        <v>103</v>
      </c>
      <c r="C11790" s="3" t="s">
        <v>15915</v>
      </c>
      <c r="D11790" s="4" t="s">
        <v>8443</v>
      </c>
      <c r="E11790" s="1" t="s">
        <v>15610</v>
      </c>
    </row>
    <row r="11791">
      <c r="A11791" s="3">
        <v>11789</v>
      </c>
      <c r="B11791" s="3" t="s">
        <v>103</v>
      </c>
      <c r="C11791" s="3" t="s">
        <v>15916</v>
      </c>
      <c r="D11791" s="4" t="s">
        <v>8443</v>
      </c>
      <c r="E11791" s="1" t="s">
        <v>8444</v>
      </c>
    </row>
    <row r="11792">
      <c r="A11792" s="3">
        <v>11790</v>
      </c>
      <c r="B11792" s="3" t="s">
        <v>105</v>
      </c>
      <c r="C11792" s="3" t="s">
        <v>15917</v>
      </c>
      <c r="D11792" s="4" t="s">
        <v>15612</v>
      </c>
      <c r="E11792" s="1" t="s">
        <v>8444</v>
      </c>
    </row>
    <row r="11793">
      <c r="A11793" s="3">
        <v>11791</v>
      </c>
      <c r="B11793" s="3" t="s">
        <v>105</v>
      </c>
      <c r="C11793" s="3" t="s">
        <v>15918</v>
      </c>
      <c r="D11793" s="4" t="s">
        <v>15612</v>
      </c>
      <c r="E11793" s="1" t="s">
        <v>8444</v>
      </c>
    </row>
    <row r="11794">
      <c r="A11794" s="3">
        <v>11792</v>
      </c>
      <c r="B11794" s="3" t="s">
        <v>105</v>
      </c>
      <c r="C11794" s="3" t="s">
        <v>15919</v>
      </c>
      <c r="D11794" s="4" t="s">
        <v>15612</v>
      </c>
      <c r="E11794" s="1" t="s">
        <v>15610</v>
      </c>
    </row>
    <row r="11795">
      <c r="A11795" s="3">
        <v>11793</v>
      </c>
      <c r="B11795" s="3" t="s">
        <v>105</v>
      </c>
      <c r="C11795" s="3" t="s">
        <v>15920</v>
      </c>
      <c r="D11795" s="4" t="s">
        <v>15612</v>
      </c>
      <c r="E11795" s="1" t="s">
        <v>8448</v>
      </c>
    </row>
    <row r="11796">
      <c r="A11796" s="3">
        <v>11794</v>
      </c>
      <c r="B11796" s="3" t="s">
        <v>105</v>
      </c>
      <c r="C11796" s="3" t="s">
        <v>15921</v>
      </c>
      <c r="D11796" s="4" t="s">
        <v>8443</v>
      </c>
      <c r="E11796" s="1" t="s">
        <v>8444</v>
      </c>
    </row>
    <row r="11797">
      <c r="A11797" s="3">
        <v>11795</v>
      </c>
      <c r="B11797" s="3" t="s">
        <v>105</v>
      </c>
      <c r="C11797" s="3" t="s">
        <v>15922</v>
      </c>
      <c r="D11797" s="4" t="s">
        <v>8443</v>
      </c>
      <c r="E11797" s="1" t="s">
        <v>8444</v>
      </c>
    </row>
    <row r="11798">
      <c r="A11798" s="3">
        <v>11796</v>
      </c>
      <c r="B11798" s="3" t="s">
        <v>105</v>
      </c>
      <c r="C11798" s="3" t="s">
        <v>15923</v>
      </c>
      <c r="D11798" s="4" t="s">
        <v>8443</v>
      </c>
      <c r="E11798" s="1" t="s">
        <v>8444</v>
      </c>
    </row>
    <row r="11799">
      <c r="A11799" s="3">
        <v>11797</v>
      </c>
      <c r="B11799" s="3" t="s">
        <v>105</v>
      </c>
      <c r="C11799" s="3" t="s">
        <v>15924</v>
      </c>
      <c r="D11799" s="4" t="s">
        <v>8443</v>
      </c>
      <c r="E11799" s="1" t="s">
        <v>15610</v>
      </c>
    </row>
    <row r="11800">
      <c r="A11800" s="3">
        <v>11798</v>
      </c>
      <c r="B11800" s="3" t="s">
        <v>105</v>
      </c>
      <c r="C11800" s="3" t="s">
        <v>15925</v>
      </c>
      <c r="D11800" s="4" t="s">
        <v>8443</v>
      </c>
      <c r="E11800" s="1" t="s">
        <v>15610</v>
      </c>
    </row>
    <row r="11801">
      <c r="A11801" s="3">
        <v>11799</v>
      </c>
      <c r="B11801" s="3" t="s">
        <v>105</v>
      </c>
      <c r="C11801" s="3" t="s">
        <v>15926</v>
      </c>
      <c r="D11801" s="4" t="s">
        <v>15619</v>
      </c>
      <c r="E11801" s="1" t="s">
        <v>8444</v>
      </c>
    </row>
    <row r="11802">
      <c r="A11802" s="3">
        <v>11800</v>
      </c>
      <c r="B11802" s="3" t="s">
        <v>105</v>
      </c>
      <c r="C11802" s="3" t="s">
        <v>15927</v>
      </c>
      <c r="D11802" s="4" t="s">
        <v>8443</v>
      </c>
      <c r="E11802" s="1" t="s">
        <v>8444</v>
      </c>
    </row>
    <row r="11803">
      <c r="A11803" s="3">
        <v>11801</v>
      </c>
      <c r="B11803" s="3" t="s">
        <v>105</v>
      </c>
      <c r="C11803" s="3" t="s">
        <v>15928</v>
      </c>
      <c r="D11803" s="4" t="s">
        <v>8443</v>
      </c>
      <c r="E11803" s="1" t="s">
        <v>8448</v>
      </c>
    </row>
    <row r="11804">
      <c r="A11804" s="3">
        <v>11802</v>
      </c>
      <c r="B11804" s="3" t="s">
        <v>109</v>
      </c>
      <c r="C11804" s="3" t="s">
        <v>15929</v>
      </c>
      <c r="D11804" s="4" t="s">
        <v>8443</v>
      </c>
      <c r="E11804" s="1" t="s">
        <v>8444</v>
      </c>
    </row>
    <row r="11805">
      <c r="A11805" s="3">
        <v>11803</v>
      </c>
      <c r="B11805" s="3" t="s">
        <v>109</v>
      </c>
      <c r="C11805" s="3" t="s">
        <v>15930</v>
      </c>
      <c r="D11805" s="4" t="s">
        <v>8443</v>
      </c>
      <c r="E11805" s="1" t="s">
        <v>15668</v>
      </c>
    </row>
    <row r="11806">
      <c r="A11806" s="3">
        <v>11804</v>
      </c>
      <c r="B11806" s="3" t="s">
        <v>109</v>
      </c>
      <c r="C11806" s="3" t="s">
        <v>15931</v>
      </c>
      <c r="D11806" s="4" t="s">
        <v>15612</v>
      </c>
      <c r="E11806" s="1" t="s">
        <v>8444</v>
      </c>
    </row>
    <row r="11807">
      <c r="A11807" s="3">
        <v>11805</v>
      </c>
      <c r="B11807" s="3" t="s">
        <v>109</v>
      </c>
      <c r="C11807" s="3" t="s">
        <v>15932</v>
      </c>
      <c r="D11807" s="4" t="s">
        <v>15612</v>
      </c>
      <c r="E11807" s="1" t="s">
        <v>8444</v>
      </c>
    </row>
    <row r="11808">
      <c r="A11808" s="3">
        <v>11806</v>
      </c>
      <c r="B11808" s="3" t="s">
        <v>109</v>
      </c>
      <c r="C11808" s="3" t="s">
        <v>15933</v>
      </c>
      <c r="D11808" s="4" t="s">
        <v>15612</v>
      </c>
      <c r="E11808" s="1" t="s">
        <v>15668</v>
      </c>
    </row>
    <row r="11809">
      <c r="A11809" s="3">
        <v>11807</v>
      </c>
      <c r="B11809" s="3" t="s">
        <v>109</v>
      </c>
      <c r="C11809" s="3" t="s">
        <v>15934</v>
      </c>
      <c r="D11809" s="4" t="s">
        <v>15612</v>
      </c>
      <c r="E11809" s="1" t="s">
        <v>8448</v>
      </c>
    </row>
    <row r="11810">
      <c r="A11810" s="3">
        <v>11808</v>
      </c>
      <c r="B11810" s="3" t="s">
        <v>109</v>
      </c>
      <c r="C11810" s="3" t="s">
        <v>15935</v>
      </c>
      <c r="D11810" s="4" t="s">
        <v>8443</v>
      </c>
      <c r="E11810" s="1" t="s">
        <v>8444</v>
      </c>
    </row>
    <row r="11811">
      <c r="A11811" s="3">
        <v>11809</v>
      </c>
      <c r="B11811" s="3" t="s">
        <v>109</v>
      </c>
      <c r="C11811" s="3" t="s">
        <v>15936</v>
      </c>
      <c r="D11811" s="4" t="s">
        <v>8443</v>
      </c>
      <c r="E11811" s="1" t="s">
        <v>8448</v>
      </c>
    </row>
    <row r="11812">
      <c r="A11812" s="3">
        <v>11810</v>
      </c>
      <c r="B11812" s="3" t="s">
        <v>109</v>
      </c>
      <c r="C11812" s="3" t="s">
        <v>15937</v>
      </c>
      <c r="D11812" s="4" t="s">
        <v>8443</v>
      </c>
      <c r="E11812" s="1" t="s">
        <v>8444</v>
      </c>
    </row>
    <row r="11813">
      <c r="A11813" s="3">
        <v>11811</v>
      </c>
      <c r="B11813" s="3" t="s">
        <v>109</v>
      </c>
      <c r="C11813" s="3" t="s">
        <v>15938</v>
      </c>
      <c r="D11813" s="4" t="s">
        <v>8443</v>
      </c>
      <c r="E11813" s="1" t="s">
        <v>8448</v>
      </c>
    </row>
    <row r="11814">
      <c r="A11814" s="3">
        <v>11812</v>
      </c>
      <c r="B11814" s="3" t="s">
        <v>109</v>
      </c>
      <c r="C11814" s="3" t="s">
        <v>15939</v>
      </c>
      <c r="D11814" s="4" t="s">
        <v>15619</v>
      </c>
      <c r="E11814" s="1" t="s">
        <v>8444</v>
      </c>
    </row>
    <row r="11815">
      <c r="A11815" s="3">
        <v>11813</v>
      </c>
      <c r="B11815" s="3" t="s">
        <v>111</v>
      </c>
      <c r="C11815" s="3" t="s">
        <v>15940</v>
      </c>
      <c r="D11815" s="4" t="s">
        <v>15612</v>
      </c>
      <c r="E11815" s="1" t="s">
        <v>8444</v>
      </c>
    </row>
    <row r="11816">
      <c r="A11816" s="3">
        <v>11814</v>
      </c>
      <c r="B11816" s="3" t="s">
        <v>111</v>
      </c>
      <c r="C11816" s="3" t="s">
        <v>15941</v>
      </c>
      <c r="D11816" s="4" t="s">
        <v>15612</v>
      </c>
      <c r="E11816" s="1" t="s">
        <v>8448</v>
      </c>
    </row>
    <row r="11817">
      <c r="A11817" s="3">
        <v>11815</v>
      </c>
      <c r="B11817" s="3" t="s">
        <v>111</v>
      </c>
      <c r="C11817" s="3" t="s">
        <v>15942</v>
      </c>
      <c r="D11817" s="4" t="s">
        <v>8443</v>
      </c>
      <c r="E11817" s="1" t="s">
        <v>8444</v>
      </c>
    </row>
    <row r="11818">
      <c r="A11818" s="3">
        <v>11816</v>
      </c>
      <c r="B11818" s="3" t="s">
        <v>111</v>
      </c>
      <c r="C11818" s="3" t="s">
        <v>15943</v>
      </c>
      <c r="D11818" s="4" t="s">
        <v>8443</v>
      </c>
      <c r="E11818" s="1" t="s">
        <v>8448</v>
      </c>
    </row>
    <row r="11819">
      <c r="A11819" s="3">
        <v>11817</v>
      </c>
      <c r="B11819" s="3" t="s">
        <v>113</v>
      </c>
      <c r="C11819" s="3" t="s">
        <v>15944</v>
      </c>
      <c r="D11819" s="4" t="s">
        <v>0</v>
      </c>
      <c r="E11819" s="1" t="s">
        <v>8444</v>
      </c>
    </row>
    <row r="11820">
      <c r="A11820" s="3">
        <v>11818</v>
      </c>
      <c r="B11820" s="3" t="s">
        <v>113</v>
      </c>
      <c r="C11820" s="3" t="s">
        <v>15945</v>
      </c>
      <c r="D11820" s="4" t="s">
        <v>0</v>
      </c>
      <c r="E11820" s="1" t="s">
        <v>8444</v>
      </c>
    </row>
    <row r="11821">
      <c r="A11821" s="3">
        <v>11819</v>
      </c>
      <c r="B11821" s="3" t="s">
        <v>113</v>
      </c>
      <c r="C11821" s="3" t="s">
        <v>15946</v>
      </c>
      <c r="D11821" s="4" t="s">
        <v>0</v>
      </c>
      <c r="E11821" s="1" t="s">
        <v>15610</v>
      </c>
    </row>
    <row r="11822">
      <c r="A11822" s="3">
        <v>11820</v>
      </c>
      <c r="B11822" s="3" t="s">
        <v>113</v>
      </c>
      <c r="C11822" s="3" t="s">
        <v>15947</v>
      </c>
      <c r="D11822" s="4" t="s">
        <v>0</v>
      </c>
      <c r="E11822" s="1" t="s">
        <v>15610</v>
      </c>
    </row>
    <row r="11823">
      <c r="A11823" s="3">
        <v>11821</v>
      </c>
      <c r="B11823" s="3" t="s">
        <v>115</v>
      </c>
      <c r="C11823" s="3" t="s">
        <v>15948</v>
      </c>
      <c r="D11823" s="4" t="s">
        <v>0</v>
      </c>
      <c r="E11823" s="1" t="s">
        <v>8444</v>
      </c>
    </row>
    <row r="11824">
      <c r="A11824" s="3">
        <v>11822</v>
      </c>
      <c r="B11824" s="3" t="s">
        <v>115</v>
      </c>
      <c r="C11824" s="3" t="s">
        <v>15949</v>
      </c>
      <c r="D11824" s="4" t="s">
        <v>0</v>
      </c>
      <c r="E11824" s="1" t="s">
        <v>8444</v>
      </c>
    </row>
    <row r="11825">
      <c r="A11825" s="3">
        <v>11823</v>
      </c>
      <c r="B11825" s="3" t="s">
        <v>117</v>
      </c>
      <c r="C11825" s="3" t="s">
        <v>15950</v>
      </c>
      <c r="D11825" s="4" t="s">
        <v>0</v>
      </c>
      <c r="E11825" s="1" t="s">
        <v>8444</v>
      </c>
    </row>
    <row r="11826">
      <c r="A11826" s="3">
        <v>11824</v>
      </c>
      <c r="B11826" s="3" t="s">
        <v>117</v>
      </c>
      <c r="C11826" s="3" t="s">
        <v>15951</v>
      </c>
      <c r="D11826" s="4" t="s">
        <v>0</v>
      </c>
      <c r="E11826" s="1" t="s">
        <v>8444</v>
      </c>
    </row>
    <row r="11827">
      <c r="A11827" s="3">
        <v>11825</v>
      </c>
      <c r="B11827" s="3" t="s">
        <v>117</v>
      </c>
      <c r="C11827" s="3" t="s">
        <v>15952</v>
      </c>
      <c r="D11827" s="4" t="s">
        <v>0</v>
      </c>
      <c r="E11827" s="1" t="s">
        <v>8448</v>
      </c>
    </row>
    <row r="11828">
      <c r="A11828" s="3">
        <v>11826</v>
      </c>
      <c r="B11828" s="3" t="s">
        <v>117</v>
      </c>
      <c r="C11828" s="3" t="s">
        <v>15953</v>
      </c>
      <c r="D11828" s="4" t="s">
        <v>0</v>
      </c>
      <c r="E11828" s="1" t="s">
        <v>8448</v>
      </c>
    </row>
    <row r="11829">
      <c r="A11829" s="3">
        <v>11827</v>
      </c>
      <c r="B11829" s="3" t="s">
        <v>117</v>
      </c>
      <c r="C11829" s="3" t="s">
        <v>15954</v>
      </c>
      <c r="D11829" s="4" t="s">
        <v>0</v>
      </c>
      <c r="E11829" s="1" t="s">
        <v>15610</v>
      </c>
    </row>
    <row r="11830">
      <c r="A11830" s="3">
        <v>11828</v>
      </c>
      <c r="B11830" s="3" t="s">
        <v>117</v>
      </c>
      <c r="C11830" s="3" t="s">
        <v>15955</v>
      </c>
      <c r="D11830" s="4" t="s">
        <v>0</v>
      </c>
      <c r="E11830" s="1" t="s">
        <v>15610</v>
      </c>
    </row>
    <row r="11831">
      <c r="A11831" s="3">
        <v>11829</v>
      </c>
      <c r="B11831" s="3" t="s">
        <v>117</v>
      </c>
      <c r="C11831" s="3" t="s">
        <v>15956</v>
      </c>
      <c r="D11831" s="4" t="s">
        <v>0</v>
      </c>
      <c r="E11831" s="1" t="s">
        <v>15957</v>
      </c>
    </row>
    <row r="11832">
      <c r="A11832" s="3">
        <v>11830</v>
      </c>
      <c r="B11832" s="3" t="s">
        <v>117</v>
      </c>
      <c r="C11832" s="3" t="s">
        <v>15958</v>
      </c>
      <c r="D11832" s="4" t="s">
        <v>0</v>
      </c>
      <c r="E11832" s="1" t="s">
        <v>15957</v>
      </c>
    </row>
    <row r="11833">
      <c r="A11833" s="3">
        <v>11831</v>
      </c>
      <c r="B11833" s="3" t="s">
        <v>117</v>
      </c>
      <c r="C11833" s="3" t="s">
        <v>15959</v>
      </c>
      <c r="D11833" s="4" t="s">
        <v>0</v>
      </c>
      <c r="E11833" s="1" t="s">
        <v>15668</v>
      </c>
    </row>
    <row r="11834">
      <c r="A11834" s="3">
        <v>11832</v>
      </c>
      <c r="B11834" s="3" t="s">
        <v>117</v>
      </c>
      <c r="C11834" s="3" t="s">
        <v>15960</v>
      </c>
      <c r="D11834" s="4" t="s">
        <v>0</v>
      </c>
      <c r="E11834" s="1" t="s">
        <v>15668</v>
      </c>
    </row>
    <row r="11835">
      <c r="A11835" s="3">
        <v>11833</v>
      </c>
      <c r="B11835" s="3" t="s">
        <v>117</v>
      </c>
      <c r="C11835" s="3" t="s">
        <v>15961</v>
      </c>
      <c r="D11835" s="4" t="s">
        <v>0</v>
      </c>
      <c r="E11835" s="1" t="s">
        <v>15962</v>
      </c>
    </row>
    <row r="11836">
      <c r="A11836" s="3">
        <v>11834</v>
      </c>
      <c r="B11836" s="3" t="s">
        <v>117</v>
      </c>
      <c r="C11836" s="3" t="s">
        <v>15963</v>
      </c>
      <c r="D11836" s="4" t="s">
        <v>0</v>
      </c>
      <c r="E11836" s="1" t="s">
        <v>15962</v>
      </c>
    </row>
    <row r="11837">
      <c r="A11837" s="3">
        <v>11835</v>
      </c>
      <c r="B11837" s="3" t="s">
        <v>119</v>
      </c>
      <c r="C11837" s="3" t="s">
        <v>15964</v>
      </c>
      <c r="D11837" s="4" t="s">
        <v>0</v>
      </c>
      <c r="E11837" s="1" t="s">
        <v>8444</v>
      </c>
    </row>
    <row r="11838">
      <c r="A11838" s="3">
        <v>11836</v>
      </c>
      <c r="B11838" s="3" t="s">
        <v>119</v>
      </c>
      <c r="C11838" s="3" t="s">
        <v>15965</v>
      </c>
      <c r="D11838" s="4" t="s">
        <v>8443</v>
      </c>
      <c r="E11838" s="1" t="s">
        <v>8444</v>
      </c>
    </row>
    <row r="11839">
      <c r="A11839" s="3">
        <v>11837</v>
      </c>
      <c r="B11839" s="3" t="s">
        <v>119</v>
      </c>
      <c r="C11839" s="3" t="s">
        <v>15966</v>
      </c>
      <c r="D11839" s="4" t="s">
        <v>0</v>
      </c>
      <c r="E11839" s="1" t="s">
        <v>8444</v>
      </c>
    </row>
    <row r="11840">
      <c r="A11840" s="3">
        <v>11838</v>
      </c>
      <c r="B11840" s="3" t="s">
        <v>119</v>
      </c>
      <c r="C11840" s="3" t="s">
        <v>15967</v>
      </c>
      <c r="D11840" s="4" t="s">
        <v>0</v>
      </c>
      <c r="E11840" s="1" t="s">
        <v>15610</v>
      </c>
    </row>
    <row r="11841">
      <c r="A11841" s="3">
        <v>11839</v>
      </c>
      <c r="B11841" s="3" t="s">
        <v>119</v>
      </c>
      <c r="C11841" s="3" t="s">
        <v>15968</v>
      </c>
      <c r="D11841" s="4" t="s">
        <v>0</v>
      </c>
      <c r="E11841" s="1" t="s">
        <v>15610</v>
      </c>
    </row>
    <row r="11842">
      <c r="A11842" s="3">
        <v>11840</v>
      </c>
      <c r="B11842" s="3" t="s">
        <v>119</v>
      </c>
      <c r="C11842" s="3" t="s">
        <v>15969</v>
      </c>
      <c r="D11842" s="4" t="s">
        <v>8443</v>
      </c>
      <c r="E11842" s="1" t="s">
        <v>15610</v>
      </c>
    </row>
    <row r="11843">
      <c r="A11843" s="3">
        <v>11841</v>
      </c>
      <c r="B11843" s="3" t="s">
        <v>119</v>
      </c>
      <c r="C11843" s="3" t="s">
        <v>15970</v>
      </c>
      <c r="D11843" s="4" t="s">
        <v>0</v>
      </c>
      <c r="E11843" s="1" t="s">
        <v>8448</v>
      </c>
    </row>
    <row r="11844">
      <c r="A11844" s="3">
        <v>11842</v>
      </c>
      <c r="B11844" s="3" t="s">
        <v>119</v>
      </c>
      <c r="C11844" s="3" t="s">
        <v>15971</v>
      </c>
      <c r="D11844" s="4" t="s">
        <v>8443</v>
      </c>
      <c r="E11844" s="1" t="s">
        <v>8448</v>
      </c>
    </row>
    <row r="11845">
      <c r="A11845" s="3">
        <v>11843</v>
      </c>
      <c r="B11845" s="3" t="s">
        <v>121</v>
      </c>
      <c r="C11845" s="3" t="s">
        <v>15972</v>
      </c>
      <c r="D11845" s="4" t="s">
        <v>15612</v>
      </c>
      <c r="E11845" s="1" t="s">
        <v>8444</v>
      </c>
    </row>
    <row r="11846">
      <c r="A11846" s="3">
        <v>11844</v>
      </c>
      <c r="B11846" s="3" t="s">
        <v>121</v>
      </c>
      <c r="C11846" s="3" t="s">
        <v>15973</v>
      </c>
      <c r="D11846" s="4" t="s">
        <v>15612</v>
      </c>
      <c r="E11846" s="1" t="s">
        <v>8444</v>
      </c>
    </row>
    <row r="11847">
      <c r="A11847" s="3">
        <v>11845</v>
      </c>
      <c r="B11847" s="3" t="s">
        <v>121</v>
      </c>
      <c r="C11847" s="3" t="s">
        <v>15974</v>
      </c>
      <c r="D11847" s="4" t="s">
        <v>15612</v>
      </c>
      <c r="E11847" s="1" t="s">
        <v>15610</v>
      </c>
    </row>
    <row r="11848">
      <c r="A11848" s="3">
        <v>11846</v>
      </c>
      <c r="B11848" s="3" t="s">
        <v>121</v>
      </c>
      <c r="C11848" s="3" t="s">
        <v>15975</v>
      </c>
      <c r="D11848" s="4" t="s">
        <v>15612</v>
      </c>
      <c r="E11848" s="1" t="s">
        <v>8448</v>
      </c>
    </row>
    <row r="11849">
      <c r="A11849" s="3">
        <v>11847</v>
      </c>
      <c r="B11849" s="3" t="s">
        <v>121</v>
      </c>
      <c r="C11849" s="3" t="s">
        <v>15976</v>
      </c>
      <c r="D11849" s="4" t="s">
        <v>8443</v>
      </c>
      <c r="E11849" s="1" t="s">
        <v>8444</v>
      </c>
    </row>
    <row r="11850">
      <c r="A11850" s="3">
        <v>11848</v>
      </c>
      <c r="B11850" s="3" t="s">
        <v>121</v>
      </c>
      <c r="C11850" s="3" t="s">
        <v>15977</v>
      </c>
      <c r="D11850" s="4" t="s">
        <v>8443</v>
      </c>
      <c r="E11850" s="1" t="s">
        <v>8444</v>
      </c>
    </row>
    <row r="11851">
      <c r="A11851" s="3">
        <v>11849</v>
      </c>
      <c r="B11851" s="3" t="s">
        <v>121</v>
      </c>
      <c r="C11851" s="3" t="s">
        <v>15978</v>
      </c>
      <c r="D11851" s="4" t="s">
        <v>8443</v>
      </c>
      <c r="E11851" s="1" t="s">
        <v>15610</v>
      </c>
    </row>
    <row r="11852">
      <c r="A11852" s="3">
        <v>11850</v>
      </c>
      <c r="B11852" s="3" t="s">
        <v>121</v>
      </c>
      <c r="C11852" s="3" t="s">
        <v>15979</v>
      </c>
      <c r="D11852" s="4" t="s">
        <v>15619</v>
      </c>
      <c r="E11852" s="1" t="s">
        <v>8444</v>
      </c>
    </row>
    <row r="11853">
      <c r="A11853" s="3">
        <v>11851</v>
      </c>
      <c r="B11853" s="3" t="s">
        <v>123</v>
      </c>
      <c r="C11853" s="3" t="s">
        <v>15980</v>
      </c>
      <c r="D11853" s="4" t="s">
        <v>15612</v>
      </c>
      <c r="E11853" s="1" t="s">
        <v>8444</v>
      </c>
    </row>
    <row r="11854">
      <c r="A11854" s="3">
        <v>11852</v>
      </c>
      <c r="B11854" s="3" t="s">
        <v>123</v>
      </c>
      <c r="C11854" s="3" t="s">
        <v>15981</v>
      </c>
      <c r="D11854" s="4" t="s">
        <v>15612</v>
      </c>
      <c r="E11854" s="1" t="s">
        <v>8444</v>
      </c>
    </row>
    <row r="11855">
      <c r="A11855" s="3">
        <v>11853</v>
      </c>
      <c r="B11855" s="3" t="s">
        <v>123</v>
      </c>
      <c r="C11855" s="3" t="s">
        <v>15982</v>
      </c>
      <c r="D11855" s="4" t="s">
        <v>15612</v>
      </c>
      <c r="E11855" s="1" t="s">
        <v>15610</v>
      </c>
    </row>
    <row r="11856">
      <c r="A11856" s="3">
        <v>11854</v>
      </c>
      <c r="B11856" s="3" t="s">
        <v>123</v>
      </c>
      <c r="C11856" s="3" t="s">
        <v>15983</v>
      </c>
      <c r="D11856" s="4" t="s">
        <v>15612</v>
      </c>
      <c r="E11856" s="1" t="s">
        <v>8448</v>
      </c>
    </row>
    <row r="11857">
      <c r="A11857" s="3">
        <v>11855</v>
      </c>
      <c r="B11857" s="3" t="s">
        <v>123</v>
      </c>
      <c r="C11857" s="3" t="s">
        <v>15984</v>
      </c>
      <c r="D11857" s="4" t="s">
        <v>8443</v>
      </c>
      <c r="E11857" s="1" t="s">
        <v>8444</v>
      </c>
    </row>
    <row r="11858">
      <c r="A11858" s="3">
        <v>11856</v>
      </c>
      <c r="B11858" s="3" t="s">
        <v>123</v>
      </c>
      <c r="C11858" s="3" t="s">
        <v>15985</v>
      </c>
      <c r="D11858" s="4" t="s">
        <v>8443</v>
      </c>
      <c r="E11858" s="1" t="s">
        <v>15610</v>
      </c>
    </row>
    <row r="11859">
      <c r="A11859" s="3">
        <v>11857</v>
      </c>
      <c r="B11859" s="3" t="s">
        <v>123</v>
      </c>
      <c r="C11859" s="3" t="s">
        <v>15986</v>
      </c>
      <c r="D11859" s="4" t="s">
        <v>8443</v>
      </c>
      <c r="E11859" s="1" t="s">
        <v>8444</v>
      </c>
    </row>
    <row r="11860">
      <c r="A11860" s="3">
        <v>11858</v>
      </c>
      <c r="B11860" s="3" t="s">
        <v>123</v>
      </c>
      <c r="C11860" s="3" t="s">
        <v>15987</v>
      </c>
      <c r="D11860" s="4" t="s">
        <v>8443</v>
      </c>
      <c r="E11860" s="1" t="s">
        <v>8448</v>
      </c>
    </row>
    <row r="11861">
      <c r="A11861" s="3">
        <v>11859</v>
      </c>
      <c r="B11861" s="3" t="s">
        <v>123</v>
      </c>
      <c r="C11861" s="3" t="s">
        <v>15988</v>
      </c>
      <c r="D11861" s="4" t="s">
        <v>15619</v>
      </c>
      <c r="E11861" s="1" t="s">
        <v>8444</v>
      </c>
    </row>
    <row r="11862">
      <c r="A11862" s="3">
        <v>11860</v>
      </c>
      <c r="B11862" s="3" t="s">
        <v>125</v>
      </c>
      <c r="C11862" s="3" t="s">
        <v>15989</v>
      </c>
      <c r="D11862" s="4" t="s">
        <v>15612</v>
      </c>
      <c r="E11862" s="1" t="s">
        <v>15610</v>
      </c>
    </row>
    <row r="11863">
      <c r="A11863" s="3">
        <v>11861</v>
      </c>
      <c r="B11863" s="3" t="s">
        <v>125</v>
      </c>
      <c r="C11863" s="3" t="s">
        <v>15990</v>
      </c>
      <c r="D11863" s="4" t="s">
        <v>15612</v>
      </c>
      <c r="E11863" s="1" t="s">
        <v>15610</v>
      </c>
    </row>
    <row r="11864">
      <c r="A11864" s="3">
        <v>11862</v>
      </c>
      <c r="B11864" s="3" t="s">
        <v>125</v>
      </c>
      <c r="C11864" s="3" t="s">
        <v>15991</v>
      </c>
      <c r="D11864" s="4" t="s">
        <v>15612</v>
      </c>
      <c r="E11864" s="1" t="s">
        <v>8444</v>
      </c>
    </row>
    <row r="11865">
      <c r="A11865" s="3">
        <v>11863</v>
      </c>
      <c r="B11865" s="3" t="s">
        <v>125</v>
      </c>
      <c r="C11865" s="3" t="s">
        <v>15992</v>
      </c>
      <c r="D11865" s="4" t="s">
        <v>15612</v>
      </c>
      <c r="E11865" s="1" t="s">
        <v>8444</v>
      </c>
    </row>
    <row r="11866">
      <c r="A11866" s="3">
        <v>11864</v>
      </c>
      <c r="B11866" s="3" t="s">
        <v>125</v>
      </c>
      <c r="C11866" s="3" t="s">
        <v>15993</v>
      </c>
      <c r="D11866" s="4" t="s">
        <v>8443</v>
      </c>
      <c r="E11866" s="1" t="s">
        <v>8444</v>
      </c>
    </row>
    <row r="11867">
      <c r="A11867" s="3">
        <v>11865</v>
      </c>
      <c r="B11867" s="3" t="s">
        <v>125</v>
      </c>
      <c r="C11867" s="3" t="s">
        <v>15994</v>
      </c>
      <c r="D11867" s="4" t="s">
        <v>8443</v>
      </c>
      <c r="E11867" s="1" t="s">
        <v>15610</v>
      </c>
    </row>
    <row r="11868">
      <c r="A11868" s="3">
        <v>11866</v>
      </c>
      <c r="B11868" s="3" t="s">
        <v>127</v>
      </c>
      <c r="C11868" s="3" t="s">
        <v>15995</v>
      </c>
      <c r="D11868" s="4" t="s">
        <v>8443</v>
      </c>
      <c r="E11868" s="1" t="s">
        <v>8444</v>
      </c>
    </row>
    <row r="11869">
      <c r="A11869" s="3">
        <v>11867</v>
      </c>
      <c r="B11869" s="3" t="s">
        <v>127</v>
      </c>
      <c r="C11869" s="3" t="s">
        <v>15996</v>
      </c>
      <c r="D11869" s="4" t="s">
        <v>8443</v>
      </c>
      <c r="E11869" s="1" t="s">
        <v>15668</v>
      </c>
    </row>
    <row r="11870">
      <c r="A11870" s="3">
        <v>11868</v>
      </c>
      <c r="B11870" s="3" t="s">
        <v>127</v>
      </c>
      <c r="C11870" s="3" t="s">
        <v>15997</v>
      </c>
      <c r="D11870" s="4" t="s">
        <v>15612</v>
      </c>
      <c r="E11870" s="1" t="s">
        <v>8444</v>
      </c>
    </row>
    <row r="11871">
      <c r="A11871" s="3">
        <v>11869</v>
      </c>
      <c r="B11871" s="3" t="s">
        <v>127</v>
      </c>
      <c r="C11871" s="3" t="s">
        <v>15998</v>
      </c>
      <c r="D11871" s="4" t="s">
        <v>15612</v>
      </c>
      <c r="E11871" s="1" t="s">
        <v>8444</v>
      </c>
    </row>
    <row r="11872">
      <c r="A11872" s="3">
        <v>11870</v>
      </c>
      <c r="B11872" s="3" t="s">
        <v>127</v>
      </c>
      <c r="C11872" s="3" t="s">
        <v>15999</v>
      </c>
      <c r="D11872" s="4" t="s">
        <v>15612</v>
      </c>
      <c r="E11872" s="1" t="s">
        <v>15668</v>
      </c>
    </row>
    <row r="11873">
      <c r="A11873" s="3">
        <v>11871</v>
      </c>
      <c r="B11873" s="3" t="s">
        <v>127</v>
      </c>
      <c r="C11873" s="3" t="s">
        <v>16000</v>
      </c>
      <c r="D11873" s="4" t="s">
        <v>15612</v>
      </c>
      <c r="E11873" s="1" t="s">
        <v>8448</v>
      </c>
    </row>
    <row r="11874">
      <c r="A11874" s="3">
        <v>11872</v>
      </c>
      <c r="B11874" s="3" t="s">
        <v>127</v>
      </c>
      <c r="C11874" s="3" t="s">
        <v>16001</v>
      </c>
      <c r="D11874" s="4" t="s">
        <v>8443</v>
      </c>
      <c r="E11874" s="1" t="s">
        <v>8444</v>
      </c>
    </row>
    <row r="11875">
      <c r="A11875" s="3">
        <v>11873</v>
      </c>
      <c r="B11875" s="3" t="s">
        <v>127</v>
      </c>
      <c r="C11875" s="3" t="s">
        <v>16002</v>
      </c>
      <c r="D11875" s="4" t="s">
        <v>8443</v>
      </c>
      <c r="E11875" s="1" t="s">
        <v>8448</v>
      </c>
    </row>
    <row r="11876">
      <c r="A11876" s="3">
        <v>11874</v>
      </c>
      <c r="B11876" s="3" t="s">
        <v>127</v>
      </c>
      <c r="C11876" s="3" t="s">
        <v>16003</v>
      </c>
      <c r="D11876" s="4" t="s">
        <v>15619</v>
      </c>
      <c r="E11876" s="1" t="s">
        <v>8444</v>
      </c>
    </row>
    <row r="11877">
      <c r="A11877" s="3">
        <v>11875</v>
      </c>
      <c r="B11877" s="3" t="s">
        <v>129</v>
      </c>
      <c r="C11877" s="3" t="s">
        <v>16004</v>
      </c>
      <c r="D11877" s="4" t="s">
        <v>0</v>
      </c>
      <c r="E11877" s="1" t="s">
        <v>8444</v>
      </c>
    </row>
    <row r="11878">
      <c r="A11878" s="3">
        <v>11876</v>
      </c>
      <c r="B11878" s="3" t="s">
        <v>129</v>
      </c>
      <c r="C11878" s="3" t="s">
        <v>16005</v>
      </c>
      <c r="D11878" s="4" t="s">
        <v>8443</v>
      </c>
      <c r="E11878" s="1" t="s">
        <v>8444</v>
      </c>
    </row>
    <row r="11879">
      <c r="A11879" s="3">
        <v>11877</v>
      </c>
      <c r="B11879" s="3" t="s">
        <v>129</v>
      </c>
      <c r="C11879" s="3" t="s">
        <v>16006</v>
      </c>
      <c r="D11879" s="4" t="s">
        <v>0</v>
      </c>
      <c r="E11879" s="1" t="s">
        <v>8444</v>
      </c>
    </row>
    <row r="11880">
      <c r="A11880" s="3">
        <v>11878</v>
      </c>
      <c r="B11880" s="3" t="s">
        <v>129</v>
      </c>
      <c r="C11880" s="3" t="s">
        <v>16007</v>
      </c>
      <c r="D11880" s="4" t="s">
        <v>8443</v>
      </c>
      <c r="E11880" s="1" t="s">
        <v>8444</v>
      </c>
    </row>
    <row r="11881">
      <c r="A11881" s="3">
        <v>11879</v>
      </c>
      <c r="B11881" s="3" t="s">
        <v>129</v>
      </c>
      <c r="C11881" s="3" t="s">
        <v>16008</v>
      </c>
      <c r="D11881" s="4" t="s">
        <v>0</v>
      </c>
      <c r="E11881" s="1" t="s">
        <v>8448</v>
      </c>
    </row>
    <row r="11882">
      <c r="A11882" s="3">
        <v>11880</v>
      </c>
      <c r="B11882" s="3" t="s">
        <v>129</v>
      </c>
      <c r="C11882" s="3" t="s">
        <v>16009</v>
      </c>
      <c r="D11882" s="4" t="s">
        <v>8443</v>
      </c>
      <c r="E11882" s="1" t="s">
        <v>8448</v>
      </c>
    </row>
    <row r="11883">
      <c r="A11883" s="3">
        <v>11881</v>
      </c>
      <c r="B11883" s="3" t="s">
        <v>129</v>
      </c>
      <c r="C11883" s="3" t="s">
        <v>16010</v>
      </c>
      <c r="D11883" s="4" t="s">
        <v>8443</v>
      </c>
      <c r="E11883" s="1" t="s">
        <v>8448</v>
      </c>
    </row>
    <row r="11884">
      <c r="A11884" s="3">
        <v>11882</v>
      </c>
      <c r="B11884" s="3" t="s">
        <v>131</v>
      </c>
      <c r="C11884" s="3" t="s">
        <v>16011</v>
      </c>
      <c r="D11884" s="4" t="s">
        <v>0</v>
      </c>
      <c r="E11884" s="1" t="s">
        <v>8444</v>
      </c>
    </row>
    <row r="11885">
      <c r="A11885" s="3">
        <v>11883</v>
      </c>
      <c r="B11885" s="3" t="s">
        <v>131</v>
      </c>
      <c r="C11885" s="3" t="s">
        <v>16012</v>
      </c>
      <c r="D11885" s="4" t="s">
        <v>8443</v>
      </c>
      <c r="E11885" s="1" t="s">
        <v>8444</v>
      </c>
    </row>
    <row r="11886">
      <c r="A11886" s="3">
        <v>11884</v>
      </c>
      <c r="B11886" s="3" t="s">
        <v>131</v>
      </c>
      <c r="C11886" s="3" t="s">
        <v>16013</v>
      </c>
      <c r="D11886" s="4" t="s">
        <v>0</v>
      </c>
      <c r="E11886" s="1" t="s">
        <v>8444</v>
      </c>
    </row>
    <row r="11887">
      <c r="A11887" s="3">
        <v>11885</v>
      </c>
      <c r="B11887" s="3" t="s">
        <v>131</v>
      </c>
      <c r="C11887" s="3" t="s">
        <v>16014</v>
      </c>
      <c r="D11887" s="4" t="s">
        <v>8443</v>
      </c>
      <c r="E11887" s="1" t="s">
        <v>8444</v>
      </c>
    </row>
    <row r="11888">
      <c r="A11888" s="3">
        <v>11886</v>
      </c>
      <c r="B11888" s="3" t="s">
        <v>131</v>
      </c>
      <c r="C11888" s="3" t="s">
        <v>16015</v>
      </c>
      <c r="D11888" s="4" t="s">
        <v>8443</v>
      </c>
      <c r="E11888" s="1" t="s">
        <v>8448</v>
      </c>
    </row>
    <row r="11889">
      <c r="A11889" s="3">
        <v>11887</v>
      </c>
      <c r="B11889" s="3" t="s">
        <v>131</v>
      </c>
      <c r="C11889" s="3" t="s">
        <v>16016</v>
      </c>
      <c r="D11889" s="4" t="s">
        <v>8443</v>
      </c>
      <c r="E11889" s="1" t="s">
        <v>8448</v>
      </c>
    </row>
    <row r="11890">
      <c r="A11890" s="3">
        <v>11888</v>
      </c>
      <c r="B11890" s="3" t="s">
        <v>131</v>
      </c>
      <c r="C11890" s="3" t="s">
        <v>16017</v>
      </c>
      <c r="D11890" s="4" t="s">
        <v>8443</v>
      </c>
      <c r="E11890" s="1" t="s">
        <v>15610</v>
      </c>
    </row>
    <row r="11891">
      <c r="A11891" s="3">
        <v>11889</v>
      </c>
      <c r="B11891" s="3" t="s">
        <v>131</v>
      </c>
      <c r="C11891" s="3" t="s">
        <v>16018</v>
      </c>
      <c r="D11891" s="4" t="s">
        <v>8443</v>
      </c>
      <c r="E11891" s="1" t="s">
        <v>15610</v>
      </c>
    </row>
    <row r="11892">
      <c r="A11892" s="3">
        <v>11890</v>
      </c>
      <c r="B11892" s="3" t="s">
        <v>131</v>
      </c>
      <c r="C11892" s="3" t="s">
        <v>16019</v>
      </c>
      <c r="D11892" s="4" t="s">
        <v>8443</v>
      </c>
      <c r="E11892" s="1" t="s">
        <v>15957</v>
      </c>
    </row>
    <row r="11893">
      <c r="A11893" s="3">
        <v>11891</v>
      </c>
      <c r="B11893" s="3" t="s">
        <v>131</v>
      </c>
      <c r="C11893" s="3" t="s">
        <v>16020</v>
      </c>
      <c r="D11893" s="4" t="s">
        <v>8443</v>
      </c>
      <c r="E11893" s="1" t="s">
        <v>15957</v>
      </c>
    </row>
    <row r="11894">
      <c r="A11894" s="3">
        <v>11892</v>
      </c>
      <c r="B11894" s="3" t="s">
        <v>131</v>
      </c>
      <c r="C11894" s="3" t="s">
        <v>16021</v>
      </c>
      <c r="D11894" s="4" t="s">
        <v>8443</v>
      </c>
      <c r="E11894" s="1" t="s">
        <v>15668</v>
      </c>
    </row>
    <row r="11895">
      <c r="A11895" s="3">
        <v>11893</v>
      </c>
      <c r="B11895" s="3" t="s">
        <v>131</v>
      </c>
      <c r="C11895" s="3" t="s">
        <v>16022</v>
      </c>
      <c r="D11895" s="4" t="s">
        <v>8443</v>
      </c>
      <c r="E11895" s="1" t="s">
        <v>15668</v>
      </c>
    </row>
    <row r="11896">
      <c r="A11896" s="3">
        <v>11894</v>
      </c>
      <c r="B11896" s="3" t="s">
        <v>131</v>
      </c>
      <c r="C11896" s="3" t="s">
        <v>16023</v>
      </c>
      <c r="D11896" s="4" t="s">
        <v>8443</v>
      </c>
      <c r="E11896" s="1" t="s">
        <v>15962</v>
      </c>
    </row>
    <row r="11897">
      <c r="A11897" s="3">
        <v>11895</v>
      </c>
      <c r="B11897" s="3" t="s">
        <v>131</v>
      </c>
      <c r="C11897" s="3" t="s">
        <v>16024</v>
      </c>
      <c r="D11897" s="4" t="s">
        <v>8443</v>
      </c>
      <c r="E11897" s="1" t="s">
        <v>15962</v>
      </c>
    </row>
    <row r="11898">
      <c r="A11898" s="3">
        <v>11896</v>
      </c>
      <c r="B11898" s="3" t="s">
        <v>133</v>
      </c>
      <c r="C11898" s="3" t="s">
        <v>16025</v>
      </c>
      <c r="D11898" s="4" t="s">
        <v>8443</v>
      </c>
      <c r="E11898" s="1" t="s">
        <v>15610</v>
      </c>
    </row>
    <row r="11899">
      <c r="A11899" s="3">
        <v>11897</v>
      </c>
      <c r="B11899" s="3" t="s">
        <v>133</v>
      </c>
      <c r="C11899" s="3" t="s">
        <v>16026</v>
      </c>
      <c r="D11899" s="4" t="s">
        <v>8443</v>
      </c>
      <c r="E11899" s="1" t="s">
        <v>8444</v>
      </c>
    </row>
    <row r="11900">
      <c r="A11900" s="3">
        <v>11898</v>
      </c>
      <c r="B11900" s="3" t="s">
        <v>133</v>
      </c>
      <c r="C11900" s="3" t="s">
        <v>16027</v>
      </c>
      <c r="D11900" s="4" t="s">
        <v>15612</v>
      </c>
      <c r="E11900" s="1" t="s">
        <v>8444</v>
      </c>
    </row>
    <row r="11901">
      <c r="A11901" s="3">
        <v>11899</v>
      </c>
      <c r="B11901" s="3" t="s">
        <v>133</v>
      </c>
      <c r="C11901" s="3" t="s">
        <v>16028</v>
      </c>
      <c r="D11901" s="4" t="s">
        <v>15612</v>
      </c>
      <c r="E11901" s="1" t="s">
        <v>8444</v>
      </c>
    </row>
    <row r="11902">
      <c r="A11902" s="3">
        <v>11900</v>
      </c>
      <c r="B11902" s="3" t="s">
        <v>133</v>
      </c>
      <c r="C11902" s="3" t="s">
        <v>16029</v>
      </c>
      <c r="D11902" s="4" t="s">
        <v>15612</v>
      </c>
      <c r="E11902" s="1" t="s">
        <v>15668</v>
      </c>
    </row>
    <row r="11903">
      <c r="A11903" s="3">
        <v>11901</v>
      </c>
      <c r="B11903" s="3" t="s">
        <v>133</v>
      </c>
      <c r="C11903" s="3" t="s">
        <v>16030</v>
      </c>
      <c r="D11903" s="4" t="s">
        <v>15612</v>
      </c>
      <c r="E11903" s="1" t="s">
        <v>8448</v>
      </c>
    </row>
    <row r="11904">
      <c r="A11904" s="3">
        <v>11902</v>
      </c>
      <c r="B11904" s="3" t="s">
        <v>133</v>
      </c>
      <c r="C11904" s="3" t="s">
        <v>16031</v>
      </c>
      <c r="D11904" s="4" t="s">
        <v>8443</v>
      </c>
      <c r="E11904" s="1" t="s">
        <v>8444</v>
      </c>
    </row>
    <row r="11905">
      <c r="A11905" s="3">
        <v>11903</v>
      </c>
      <c r="B11905" s="3" t="s">
        <v>133</v>
      </c>
      <c r="C11905" s="3" t="s">
        <v>16032</v>
      </c>
      <c r="D11905" s="4" t="s">
        <v>8443</v>
      </c>
      <c r="E11905" s="1" t="s">
        <v>8448</v>
      </c>
    </row>
    <row r="11906">
      <c r="A11906" s="3">
        <v>11904</v>
      </c>
      <c r="B11906" s="3" t="s">
        <v>133</v>
      </c>
      <c r="C11906" s="3" t="s">
        <v>16033</v>
      </c>
      <c r="D11906" s="4" t="s">
        <v>15619</v>
      </c>
      <c r="E11906" s="1" t="s">
        <v>8444</v>
      </c>
    </row>
    <row r="11907">
      <c r="A11907" s="3">
        <v>11905</v>
      </c>
      <c r="B11907" s="3" t="s">
        <v>135</v>
      </c>
      <c r="C11907" s="3" t="s">
        <v>16034</v>
      </c>
      <c r="D11907" s="4" t="s">
        <v>8443</v>
      </c>
      <c r="E11907" s="1" t="s">
        <v>8444</v>
      </c>
    </row>
    <row r="11908">
      <c r="A11908" s="3">
        <v>11906</v>
      </c>
      <c r="B11908" s="3" t="s">
        <v>135</v>
      </c>
      <c r="C11908" s="3" t="s">
        <v>16035</v>
      </c>
      <c r="D11908" s="4" t="s">
        <v>8443</v>
      </c>
      <c r="E11908" s="1" t="s">
        <v>15610</v>
      </c>
    </row>
    <row r="11909">
      <c r="A11909" s="3">
        <v>11907</v>
      </c>
      <c r="B11909" s="3" t="s">
        <v>135</v>
      </c>
      <c r="C11909" s="3" t="s">
        <v>16036</v>
      </c>
      <c r="D11909" s="4" t="s">
        <v>15612</v>
      </c>
      <c r="E11909" s="1" t="s">
        <v>8444</v>
      </c>
    </row>
    <row r="11910">
      <c r="A11910" s="3">
        <v>11908</v>
      </c>
      <c r="B11910" s="3" t="s">
        <v>135</v>
      </c>
      <c r="C11910" s="3" t="s">
        <v>16037</v>
      </c>
      <c r="D11910" s="4" t="s">
        <v>15612</v>
      </c>
      <c r="E11910" s="1" t="s">
        <v>8444</v>
      </c>
    </row>
    <row r="11911">
      <c r="A11911" s="3">
        <v>11909</v>
      </c>
      <c r="B11911" s="3" t="s">
        <v>135</v>
      </c>
      <c r="C11911" s="3" t="s">
        <v>16038</v>
      </c>
      <c r="D11911" s="4" t="s">
        <v>15612</v>
      </c>
      <c r="E11911" s="1" t="s">
        <v>15668</v>
      </c>
    </row>
    <row r="11912">
      <c r="A11912" s="3">
        <v>11910</v>
      </c>
      <c r="B11912" s="3" t="s">
        <v>135</v>
      </c>
      <c r="C11912" s="3" t="s">
        <v>16039</v>
      </c>
      <c r="D11912" s="4" t="s">
        <v>15612</v>
      </c>
      <c r="E11912" s="1" t="s">
        <v>8448</v>
      </c>
    </row>
    <row r="11913">
      <c r="A11913" s="3">
        <v>11911</v>
      </c>
      <c r="B11913" s="3" t="s">
        <v>135</v>
      </c>
      <c r="C11913" s="3" t="s">
        <v>16040</v>
      </c>
      <c r="D11913" s="4" t="s">
        <v>8443</v>
      </c>
      <c r="E11913" s="1" t="s">
        <v>8444</v>
      </c>
    </row>
    <row r="11914">
      <c r="A11914" s="3">
        <v>11912</v>
      </c>
      <c r="B11914" s="3" t="s">
        <v>135</v>
      </c>
      <c r="C11914" s="3" t="s">
        <v>16041</v>
      </c>
      <c r="D11914" s="4" t="s">
        <v>8443</v>
      </c>
      <c r="E11914" s="1" t="s">
        <v>8448</v>
      </c>
    </row>
    <row r="11915">
      <c r="A11915" s="3">
        <v>11913</v>
      </c>
      <c r="B11915" s="3" t="s">
        <v>135</v>
      </c>
      <c r="C11915" s="3" t="s">
        <v>16042</v>
      </c>
      <c r="D11915" s="4" t="s">
        <v>15619</v>
      </c>
      <c r="E11915" s="1" t="s">
        <v>8444</v>
      </c>
    </row>
    <row r="11916">
      <c r="A11916" s="3">
        <v>11914</v>
      </c>
      <c r="B11916" s="3" t="s">
        <v>137</v>
      </c>
      <c r="C11916" s="3" t="s">
        <v>16043</v>
      </c>
      <c r="D11916" s="4" t="s">
        <v>8443</v>
      </c>
      <c r="E11916" s="1" t="s">
        <v>8448</v>
      </c>
    </row>
    <row r="11917">
      <c r="A11917" s="3">
        <v>11915</v>
      </c>
      <c r="B11917" s="3" t="s">
        <v>137</v>
      </c>
      <c r="C11917" s="3" t="s">
        <v>16044</v>
      </c>
      <c r="D11917" s="4" t="s">
        <v>8443</v>
      </c>
      <c r="E11917" s="1" t="s">
        <v>8444</v>
      </c>
    </row>
    <row r="11918">
      <c r="A11918" s="3">
        <v>11916</v>
      </c>
      <c r="B11918" s="3" t="s">
        <v>137</v>
      </c>
      <c r="C11918" s="3" t="s">
        <v>16045</v>
      </c>
      <c r="D11918" s="4" t="s">
        <v>15612</v>
      </c>
      <c r="E11918" s="1" t="s">
        <v>8444</v>
      </c>
    </row>
    <row r="11919">
      <c r="A11919" s="3">
        <v>11917</v>
      </c>
      <c r="B11919" s="3" t="s">
        <v>137</v>
      </c>
      <c r="C11919" s="3" t="s">
        <v>16046</v>
      </c>
      <c r="D11919" s="4" t="s">
        <v>15612</v>
      </c>
      <c r="E11919" s="1" t="s">
        <v>8444</v>
      </c>
    </row>
    <row r="11920">
      <c r="A11920" s="3">
        <v>11918</v>
      </c>
      <c r="B11920" s="3" t="s">
        <v>137</v>
      </c>
      <c r="C11920" s="3" t="s">
        <v>16047</v>
      </c>
      <c r="D11920" s="4" t="s">
        <v>15612</v>
      </c>
      <c r="E11920" s="1" t="s">
        <v>15668</v>
      </c>
    </row>
    <row r="11921">
      <c r="A11921" s="3">
        <v>11919</v>
      </c>
      <c r="B11921" s="3" t="s">
        <v>137</v>
      </c>
      <c r="C11921" s="3" t="s">
        <v>16048</v>
      </c>
      <c r="D11921" s="4" t="s">
        <v>15612</v>
      </c>
      <c r="E11921" s="1" t="s">
        <v>8448</v>
      </c>
    </row>
    <row r="11922">
      <c r="A11922" s="3">
        <v>11920</v>
      </c>
      <c r="B11922" s="3" t="s">
        <v>137</v>
      </c>
      <c r="C11922" s="3" t="s">
        <v>16049</v>
      </c>
      <c r="D11922" s="4" t="s">
        <v>8443</v>
      </c>
      <c r="E11922" s="1" t="s">
        <v>8444</v>
      </c>
    </row>
    <row r="11923">
      <c r="A11923" s="3">
        <v>11921</v>
      </c>
      <c r="B11923" s="3" t="s">
        <v>137</v>
      </c>
      <c r="C11923" s="3" t="s">
        <v>16050</v>
      </c>
      <c r="D11923" s="4" t="s">
        <v>8443</v>
      </c>
      <c r="E11923" s="1" t="s">
        <v>8448</v>
      </c>
    </row>
    <row r="11924">
      <c r="A11924" s="3">
        <v>11922</v>
      </c>
      <c r="B11924" s="3" t="s">
        <v>137</v>
      </c>
      <c r="C11924" s="3" t="s">
        <v>16051</v>
      </c>
      <c r="D11924" s="4" t="s">
        <v>8443</v>
      </c>
      <c r="E11924" s="1" t="s">
        <v>8444</v>
      </c>
    </row>
    <row r="11925">
      <c r="A11925" s="3">
        <v>11923</v>
      </c>
      <c r="B11925" s="3" t="s">
        <v>137</v>
      </c>
      <c r="C11925" s="3" t="s">
        <v>16052</v>
      </c>
      <c r="D11925" s="4" t="s">
        <v>8443</v>
      </c>
      <c r="E11925" s="1" t="s">
        <v>15610</v>
      </c>
    </row>
    <row r="11926">
      <c r="A11926" s="3">
        <v>11924</v>
      </c>
      <c r="B11926" s="3" t="s">
        <v>137</v>
      </c>
      <c r="C11926" s="3" t="s">
        <v>16053</v>
      </c>
      <c r="D11926" s="4" t="s">
        <v>15619</v>
      </c>
      <c r="E11926" s="1" t="s">
        <v>8444</v>
      </c>
    </row>
    <row r="11927">
      <c r="A11927" s="3">
        <v>11925</v>
      </c>
      <c r="B11927" s="3" t="s">
        <v>139</v>
      </c>
      <c r="C11927" s="3" t="s">
        <v>16054</v>
      </c>
      <c r="D11927" s="4" t="s">
        <v>15612</v>
      </c>
      <c r="E11927" s="1" t="s">
        <v>8444</v>
      </c>
    </row>
    <row r="11928">
      <c r="A11928" s="3">
        <v>11926</v>
      </c>
      <c r="B11928" s="3" t="s">
        <v>139</v>
      </c>
      <c r="C11928" s="3" t="s">
        <v>16055</v>
      </c>
      <c r="D11928" s="4" t="s">
        <v>15612</v>
      </c>
      <c r="E11928" s="1" t="s">
        <v>8444</v>
      </c>
    </row>
    <row r="11929">
      <c r="A11929" s="3">
        <v>11927</v>
      </c>
      <c r="B11929" s="3" t="s">
        <v>139</v>
      </c>
      <c r="C11929" s="3" t="s">
        <v>16056</v>
      </c>
      <c r="D11929" s="4" t="s">
        <v>15612</v>
      </c>
      <c r="E11929" s="1" t="s">
        <v>15610</v>
      </c>
    </row>
    <row r="11930">
      <c r="A11930" s="3">
        <v>11928</v>
      </c>
      <c r="B11930" s="3" t="s">
        <v>139</v>
      </c>
      <c r="C11930" s="3" t="s">
        <v>16057</v>
      </c>
      <c r="D11930" s="4" t="s">
        <v>15612</v>
      </c>
      <c r="E11930" s="1" t="s">
        <v>15610</v>
      </c>
    </row>
    <row r="11931">
      <c r="A11931" s="3">
        <v>11929</v>
      </c>
      <c r="B11931" s="3" t="s">
        <v>139</v>
      </c>
      <c r="C11931" s="3" t="s">
        <v>16058</v>
      </c>
      <c r="D11931" s="4" t="s">
        <v>8443</v>
      </c>
      <c r="E11931" s="1" t="s">
        <v>8444</v>
      </c>
    </row>
    <row r="11932">
      <c r="A11932" s="3">
        <v>11930</v>
      </c>
      <c r="B11932" s="3" t="s">
        <v>139</v>
      </c>
      <c r="C11932" s="3" t="s">
        <v>16059</v>
      </c>
      <c r="D11932" s="4" t="s">
        <v>8443</v>
      </c>
      <c r="E11932" s="1" t="s">
        <v>15610</v>
      </c>
    </row>
    <row r="11933">
      <c r="A11933" s="3">
        <v>11931</v>
      </c>
      <c r="B11933" s="3" t="s">
        <v>141</v>
      </c>
      <c r="C11933" s="3" t="s">
        <v>16060</v>
      </c>
      <c r="D11933" s="4" t="s">
        <v>15612</v>
      </c>
      <c r="E11933" s="1" t="s">
        <v>15610</v>
      </c>
    </row>
    <row r="11934">
      <c r="A11934" s="3">
        <v>11932</v>
      </c>
      <c r="B11934" s="3" t="s">
        <v>141</v>
      </c>
      <c r="C11934" s="3" t="s">
        <v>16061</v>
      </c>
      <c r="D11934" s="4" t="s">
        <v>15612</v>
      </c>
      <c r="E11934" s="1" t="s">
        <v>15610</v>
      </c>
    </row>
    <row r="11935">
      <c r="A11935" s="3">
        <v>11933</v>
      </c>
      <c r="B11935" s="3" t="s">
        <v>141</v>
      </c>
      <c r="C11935" s="3" t="s">
        <v>16062</v>
      </c>
      <c r="D11935" s="4" t="s">
        <v>15612</v>
      </c>
      <c r="E11935" s="1" t="s">
        <v>8444</v>
      </c>
    </row>
    <row r="11936">
      <c r="A11936" s="3">
        <v>11934</v>
      </c>
      <c r="B11936" s="3" t="s">
        <v>141</v>
      </c>
      <c r="C11936" s="3" t="s">
        <v>16063</v>
      </c>
      <c r="D11936" s="4" t="s">
        <v>15612</v>
      </c>
      <c r="E11936" s="1" t="s">
        <v>8444</v>
      </c>
    </row>
    <row r="11937">
      <c r="A11937" s="3">
        <v>11935</v>
      </c>
      <c r="B11937" s="3" t="s">
        <v>141</v>
      </c>
      <c r="C11937" s="3" t="s">
        <v>16064</v>
      </c>
      <c r="D11937" s="4" t="s">
        <v>8443</v>
      </c>
      <c r="E11937" s="1" t="s">
        <v>8444</v>
      </c>
    </row>
    <row r="11938">
      <c r="A11938" s="3">
        <v>11936</v>
      </c>
      <c r="B11938" s="3" t="s">
        <v>141</v>
      </c>
      <c r="C11938" s="3" t="s">
        <v>16065</v>
      </c>
      <c r="D11938" s="4" t="s">
        <v>8443</v>
      </c>
      <c r="E11938" s="1" t="s">
        <v>15610</v>
      </c>
    </row>
    <row r="11939">
      <c r="A11939" s="3">
        <v>11937</v>
      </c>
      <c r="B11939" s="3" t="s">
        <v>143</v>
      </c>
      <c r="C11939" s="3" t="s">
        <v>16066</v>
      </c>
      <c r="D11939" s="4" t="s">
        <v>15612</v>
      </c>
      <c r="E11939" s="1" t="s">
        <v>8444</v>
      </c>
    </row>
    <row r="11940">
      <c r="A11940" s="3">
        <v>11938</v>
      </c>
      <c r="B11940" s="3" t="s">
        <v>143</v>
      </c>
      <c r="C11940" s="3" t="s">
        <v>16067</v>
      </c>
      <c r="D11940" s="4" t="s">
        <v>15612</v>
      </c>
      <c r="E11940" s="1" t="s">
        <v>8444</v>
      </c>
    </row>
    <row r="11941">
      <c r="A11941" s="3">
        <v>11939</v>
      </c>
      <c r="B11941" s="3" t="s">
        <v>143</v>
      </c>
      <c r="C11941" s="3" t="s">
        <v>16068</v>
      </c>
      <c r="D11941" s="4" t="s">
        <v>15612</v>
      </c>
      <c r="E11941" s="1" t="s">
        <v>15610</v>
      </c>
    </row>
    <row r="11942">
      <c r="A11942" s="3">
        <v>11940</v>
      </c>
      <c r="B11942" s="3" t="s">
        <v>143</v>
      </c>
      <c r="C11942" s="3" t="s">
        <v>16069</v>
      </c>
      <c r="D11942" s="4" t="s">
        <v>15612</v>
      </c>
      <c r="E11942" s="1" t="s">
        <v>8448</v>
      </c>
    </row>
    <row r="11943">
      <c r="A11943" s="3">
        <v>11941</v>
      </c>
      <c r="B11943" s="3" t="s">
        <v>143</v>
      </c>
      <c r="C11943" s="3" t="s">
        <v>16070</v>
      </c>
      <c r="D11943" s="4" t="s">
        <v>8443</v>
      </c>
      <c r="E11943" s="1" t="s">
        <v>8444</v>
      </c>
    </row>
    <row r="11944">
      <c r="A11944" s="3">
        <v>11942</v>
      </c>
      <c r="B11944" s="3" t="s">
        <v>143</v>
      </c>
      <c r="C11944" s="3" t="s">
        <v>16071</v>
      </c>
      <c r="D11944" s="4" t="s">
        <v>8443</v>
      </c>
      <c r="E11944" s="1" t="s">
        <v>8444</v>
      </c>
    </row>
    <row r="11945">
      <c r="A11945" s="3">
        <v>11943</v>
      </c>
      <c r="B11945" s="3" t="s">
        <v>143</v>
      </c>
      <c r="C11945" s="3" t="s">
        <v>16072</v>
      </c>
      <c r="D11945" s="4" t="s">
        <v>8443</v>
      </c>
      <c r="E11945" s="1" t="s">
        <v>15610</v>
      </c>
    </row>
    <row r="11946">
      <c r="A11946" s="3">
        <v>11944</v>
      </c>
      <c r="B11946" s="3" t="s">
        <v>143</v>
      </c>
      <c r="C11946" s="3" t="s">
        <v>16073</v>
      </c>
      <c r="D11946" s="4" t="s">
        <v>8443</v>
      </c>
      <c r="E11946" s="1" t="s">
        <v>15610</v>
      </c>
    </row>
    <row r="11947">
      <c r="A11947" s="3">
        <v>11945</v>
      </c>
      <c r="B11947" s="3" t="s">
        <v>143</v>
      </c>
      <c r="C11947" s="3" t="s">
        <v>16074</v>
      </c>
      <c r="D11947" s="4" t="s">
        <v>8443</v>
      </c>
      <c r="E11947" s="1" t="s">
        <v>8444</v>
      </c>
    </row>
    <row r="11948">
      <c r="A11948" s="3">
        <v>11946</v>
      </c>
      <c r="B11948" s="3" t="s">
        <v>143</v>
      </c>
      <c r="C11948" s="3" t="s">
        <v>16075</v>
      </c>
      <c r="D11948" s="4" t="s">
        <v>8443</v>
      </c>
      <c r="E11948" s="1" t="s">
        <v>8448</v>
      </c>
    </row>
    <row r="11949">
      <c r="A11949" s="3">
        <v>11947</v>
      </c>
      <c r="B11949" s="3" t="s">
        <v>143</v>
      </c>
      <c r="C11949" s="3" t="s">
        <v>16076</v>
      </c>
      <c r="D11949" s="4" t="s">
        <v>15619</v>
      </c>
      <c r="E11949" s="1" t="s">
        <v>8444</v>
      </c>
    </row>
    <row r="11950">
      <c r="A11950" s="3">
        <v>11948</v>
      </c>
      <c r="B11950" s="3" t="s">
        <v>145</v>
      </c>
      <c r="C11950" s="3" t="s">
        <v>16077</v>
      </c>
      <c r="D11950" s="4" t="s">
        <v>15612</v>
      </c>
      <c r="E11950" s="1" t="s">
        <v>8444</v>
      </c>
    </row>
    <row r="11951">
      <c r="A11951" s="3">
        <v>11949</v>
      </c>
      <c r="B11951" s="3" t="s">
        <v>145</v>
      </c>
      <c r="C11951" s="3" t="s">
        <v>16078</v>
      </c>
      <c r="D11951" s="4" t="s">
        <v>15612</v>
      </c>
      <c r="E11951" s="1" t="s">
        <v>8444</v>
      </c>
    </row>
    <row r="11952">
      <c r="A11952" s="3">
        <v>11950</v>
      </c>
      <c r="B11952" s="3" t="s">
        <v>145</v>
      </c>
      <c r="C11952" s="3" t="s">
        <v>16079</v>
      </c>
      <c r="D11952" s="4" t="s">
        <v>15612</v>
      </c>
      <c r="E11952" s="1" t="s">
        <v>15610</v>
      </c>
    </row>
    <row r="11953">
      <c r="A11953" s="3">
        <v>11951</v>
      </c>
      <c r="B11953" s="3" t="s">
        <v>145</v>
      </c>
      <c r="C11953" s="3" t="s">
        <v>16080</v>
      </c>
      <c r="D11953" s="4" t="s">
        <v>15612</v>
      </c>
      <c r="E11953" s="1" t="s">
        <v>8448</v>
      </c>
    </row>
    <row r="11954">
      <c r="A11954" s="3">
        <v>11952</v>
      </c>
      <c r="B11954" s="3" t="s">
        <v>145</v>
      </c>
      <c r="C11954" s="3" t="s">
        <v>16081</v>
      </c>
      <c r="D11954" s="4" t="s">
        <v>8443</v>
      </c>
      <c r="E11954" s="1" t="s">
        <v>8444</v>
      </c>
    </row>
    <row r="11955">
      <c r="A11955" s="3">
        <v>11953</v>
      </c>
      <c r="B11955" s="3" t="s">
        <v>145</v>
      </c>
      <c r="C11955" s="3" t="s">
        <v>16082</v>
      </c>
      <c r="D11955" s="4" t="s">
        <v>8443</v>
      </c>
      <c r="E11955" s="1" t="s">
        <v>15610</v>
      </c>
    </row>
    <row r="11956">
      <c r="A11956" s="3">
        <v>11954</v>
      </c>
      <c r="B11956" s="3" t="s">
        <v>145</v>
      </c>
      <c r="C11956" s="3" t="s">
        <v>16083</v>
      </c>
      <c r="D11956" s="4" t="s">
        <v>8443</v>
      </c>
      <c r="E11956" s="1" t="s">
        <v>8444</v>
      </c>
    </row>
    <row r="11957">
      <c r="A11957" s="3">
        <v>11955</v>
      </c>
      <c r="B11957" s="3" t="s">
        <v>145</v>
      </c>
      <c r="C11957" s="3" t="s">
        <v>16084</v>
      </c>
      <c r="D11957" s="4" t="s">
        <v>8443</v>
      </c>
      <c r="E11957" s="1" t="s">
        <v>8448</v>
      </c>
    </row>
    <row r="11958">
      <c r="A11958" s="3">
        <v>11956</v>
      </c>
      <c r="B11958" s="3" t="s">
        <v>145</v>
      </c>
      <c r="C11958" s="3" t="s">
        <v>16085</v>
      </c>
      <c r="D11958" s="4" t="s">
        <v>15619</v>
      </c>
      <c r="E11958" s="1" t="s">
        <v>8444</v>
      </c>
    </row>
    <row r="11959">
      <c r="A11959" s="3">
        <v>11957</v>
      </c>
      <c r="B11959" s="3" t="s">
        <v>147</v>
      </c>
      <c r="C11959" s="3" t="s">
        <v>16086</v>
      </c>
      <c r="D11959" s="4" t="s">
        <v>15612</v>
      </c>
      <c r="E11959" s="1" t="s">
        <v>8444</v>
      </c>
    </row>
    <row r="11960">
      <c r="A11960" s="3">
        <v>11958</v>
      </c>
      <c r="B11960" s="3" t="s">
        <v>147</v>
      </c>
      <c r="C11960" s="3" t="s">
        <v>16087</v>
      </c>
      <c r="D11960" s="4" t="s">
        <v>15612</v>
      </c>
      <c r="E11960" s="1" t="s">
        <v>8444</v>
      </c>
    </row>
    <row r="11961">
      <c r="A11961" s="3">
        <v>11959</v>
      </c>
      <c r="B11961" s="3" t="s">
        <v>147</v>
      </c>
      <c r="C11961" s="3" t="s">
        <v>16088</v>
      </c>
      <c r="D11961" s="4" t="s">
        <v>15612</v>
      </c>
      <c r="E11961" s="1" t="s">
        <v>15668</v>
      </c>
    </row>
    <row r="11962">
      <c r="A11962" s="3">
        <v>11960</v>
      </c>
      <c r="B11962" s="3" t="s">
        <v>147</v>
      </c>
      <c r="C11962" s="3" t="s">
        <v>16089</v>
      </c>
      <c r="D11962" s="4" t="s">
        <v>15612</v>
      </c>
      <c r="E11962" s="1" t="s">
        <v>8448</v>
      </c>
    </row>
    <row r="11963">
      <c r="A11963" s="3">
        <v>11961</v>
      </c>
      <c r="B11963" s="3" t="s">
        <v>147</v>
      </c>
      <c r="C11963" s="3" t="s">
        <v>16090</v>
      </c>
      <c r="D11963" s="4" t="s">
        <v>8443</v>
      </c>
      <c r="E11963" s="1" t="s">
        <v>8444</v>
      </c>
    </row>
    <row r="11964">
      <c r="A11964" s="3">
        <v>11962</v>
      </c>
      <c r="B11964" s="3" t="s">
        <v>147</v>
      </c>
      <c r="C11964" s="3" t="s">
        <v>16091</v>
      </c>
      <c r="D11964" s="4" t="s">
        <v>8443</v>
      </c>
      <c r="E11964" s="1" t="s">
        <v>8448</v>
      </c>
    </row>
    <row r="11965">
      <c r="A11965" s="3">
        <v>11963</v>
      </c>
      <c r="B11965" s="3" t="s">
        <v>147</v>
      </c>
      <c r="C11965" s="3" t="s">
        <v>16092</v>
      </c>
      <c r="D11965" s="4" t="s">
        <v>15619</v>
      </c>
      <c r="E11965" s="1" t="s">
        <v>8444</v>
      </c>
    </row>
    <row r="11966">
      <c r="A11966" s="3">
        <v>11964</v>
      </c>
      <c r="B11966" s="3" t="s">
        <v>149</v>
      </c>
      <c r="C11966" s="3" t="s">
        <v>16093</v>
      </c>
      <c r="D11966" s="4" t="s">
        <v>15612</v>
      </c>
      <c r="E11966" s="1" t="s">
        <v>8448</v>
      </c>
    </row>
    <row r="11967">
      <c r="A11967" s="3">
        <v>11965</v>
      </c>
      <c r="B11967" s="3" t="s">
        <v>149</v>
      </c>
      <c r="C11967" s="3" t="s">
        <v>16094</v>
      </c>
      <c r="D11967" s="4" t="s">
        <v>15612</v>
      </c>
      <c r="E11967" s="1" t="s">
        <v>15610</v>
      </c>
    </row>
    <row r="11968">
      <c r="A11968" s="3">
        <v>11966</v>
      </c>
      <c r="B11968" s="3" t="s">
        <v>149</v>
      </c>
      <c r="C11968" s="3" t="s">
        <v>16095</v>
      </c>
      <c r="D11968" s="4" t="s">
        <v>15612</v>
      </c>
      <c r="E11968" s="1" t="s">
        <v>8444</v>
      </c>
    </row>
    <row r="11969">
      <c r="A11969" s="3">
        <v>11967</v>
      </c>
      <c r="B11969" s="3" t="s">
        <v>149</v>
      </c>
      <c r="C11969" s="3" t="s">
        <v>16096</v>
      </c>
      <c r="D11969" s="4" t="s">
        <v>15612</v>
      </c>
      <c r="E11969" s="1" t="s">
        <v>8444</v>
      </c>
    </row>
    <row r="11970">
      <c r="A11970" s="3">
        <v>11968</v>
      </c>
      <c r="B11970" s="3" t="s">
        <v>149</v>
      </c>
      <c r="C11970" s="3" t="s">
        <v>16097</v>
      </c>
      <c r="D11970" s="4" t="s">
        <v>15619</v>
      </c>
      <c r="E11970" s="1" t="s">
        <v>8444</v>
      </c>
    </row>
    <row r="11971">
      <c r="A11971" s="3">
        <v>11969</v>
      </c>
      <c r="B11971" s="3" t="s">
        <v>149</v>
      </c>
      <c r="C11971" s="3" t="s">
        <v>16098</v>
      </c>
      <c r="D11971" s="4" t="s">
        <v>8443</v>
      </c>
      <c r="E11971" s="1" t="s">
        <v>8444</v>
      </c>
    </row>
    <row r="11972">
      <c r="A11972" s="3">
        <v>11970</v>
      </c>
      <c r="B11972" s="3" t="s">
        <v>149</v>
      </c>
      <c r="C11972" s="3" t="s">
        <v>16099</v>
      </c>
      <c r="D11972" s="4" t="s">
        <v>8443</v>
      </c>
      <c r="E11972" s="1" t="s">
        <v>15610</v>
      </c>
    </row>
    <row r="11973">
      <c r="A11973" s="3">
        <v>11971</v>
      </c>
      <c r="B11973" s="3" t="s">
        <v>153</v>
      </c>
      <c r="C11973" s="3" t="s">
        <v>16100</v>
      </c>
      <c r="D11973" s="4" t="s">
        <v>15612</v>
      </c>
      <c r="E11973" s="1" t="s">
        <v>8444</v>
      </c>
    </row>
    <row r="11974">
      <c r="A11974" s="3">
        <v>11972</v>
      </c>
      <c r="B11974" s="3" t="s">
        <v>153</v>
      </c>
      <c r="C11974" s="3" t="s">
        <v>16101</v>
      </c>
      <c r="D11974" s="4" t="s">
        <v>8443</v>
      </c>
      <c r="E11974" s="1" t="s">
        <v>8444</v>
      </c>
    </row>
    <row r="11975">
      <c r="A11975" s="3">
        <v>11973</v>
      </c>
      <c r="B11975" s="3" t="s">
        <v>153</v>
      </c>
      <c r="C11975" s="3" t="s">
        <v>16102</v>
      </c>
      <c r="D11975" s="4" t="s">
        <v>8443</v>
      </c>
      <c r="E11975" s="1" t="s">
        <v>8448</v>
      </c>
    </row>
    <row r="11976">
      <c r="A11976" s="3">
        <v>11974</v>
      </c>
      <c r="B11976" s="3" t="s">
        <v>155</v>
      </c>
      <c r="C11976" s="3" t="s">
        <v>16103</v>
      </c>
      <c r="D11976" s="4" t="s">
        <v>15612</v>
      </c>
      <c r="E11976" s="1" t="s">
        <v>15610</v>
      </c>
    </row>
    <row r="11977">
      <c r="A11977" s="3">
        <v>11975</v>
      </c>
      <c r="B11977" s="3" t="s">
        <v>155</v>
      </c>
      <c r="C11977" s="3" t="s">
        <v>16104</v>
      </c>
      <c r="D11977" s="4" t="s">
        <v>15612</v>
      </c>
      <c r="E11977" s="1" t="s">
        <v>15610</v>
      </c>
    </row>
    <row r="11978">
      <c r="A11978" s="3">
        <v>11976</v>
      </c>
      <c r="B11978" s="3" t="s">
        <v>155</v>
      </c>
      <c r="C11978" s="3" t="s">
        <v>16105</v>
      </c>
      <c r="D11978" s="4" t="s">
        <v>15612</v>
      </c>
      <c r="E11978" s="1" t="s">
        <v>8444</v>
      </c>
    </row>
    <row r="11979">
      <c r="A11979" s="3">
        <v>11977</v>
      </c>
      <c r="B11979" s="3" t="s">
        <v>155</v>
      </c>
      <c r="C11979" s="3" t="s">
        <v>16106</v>
      </c>
      <c r="D11979" s="4" t="s">
        <v>15612</v>
      </c>
      <c r="E11979" s="1" t="s">
        <v>8444</v>
      </c>
    </row>
    <row r="11980">
      <c r="A11980" s="3">
        <v>11978</v>
      </c>
      <c r="B11980" s="3" t="s">
        <v>157</v>
      </c>
      <c r="C11980" s="3" t="s">
        <v>16107</v>
      </c>
      <c r="D11980" s="4" t="s">
        <v>15612</v>
      </c>
      <c r="E11980" s="1" t="s">
        <v>15610</v>
      </c>
    </row>
    <row r="11981">
      <c r="A11981" s="3">
        <v>11979</v>
      </c>
      <c r="B11981" s="3" t="s">
        <v>157</v>
      </c>
      <c r="C11981" s="3" t="s">
        <v>16108</v>
      </c>
      <c r="D11981" s="4" t="s">
        <v>15612</v>
      </c>
      <c r="E11981" s="1" t="s">
        <v>15610</v>
      </c>
    </row>
    <row r="11982">
      <c r="A11982" s="3">
        <v>11980</v>
      </c>
      <c r="B11982" s="3" t="s">
        <v>157</v>
      </c>
      <c r="C11982" s="3" t="s">
        <v>16109</v>
      </c>
      <c r="D11982" s="4" t="s">
        <v>15612</v>
      </c>
      <c r="E11982" s="1" t="s">
        <v>8444</v>
      </c>
    </row>
    <row r="11983">
      <c r="A11983" s="3">
        <v>11981</v>
      </c>
      <c r="B11983" s="3" t="s">
        <v>157</v>
      </c>
      <c r="C11983" s="3" t="s">
        <v>16110</v>
      </c>
      <c r="D11983" s="4" t="s">
        <v>15612</v>
      </c>
      <c r="E11983" s="1" t="s">
        <v>8444</v>
      </c>
    </row>
    <row r="11984">
      <c r="A11984" s="3">
        <v>11982</v>
      </c>
      <c r="B11984" s="3" t="s">
        <v>159</v>
      </c>
      <c r="C11984" s="3" t="s">
        <v>16111</v>
      </c>
      <c r="D11984" s="4" t="s">
        <v>15612</v>
      </c>
      <c r="E11984" s="1" t="s">
        <v>15610</v>
      </c>
    </row>
    <row r="11985">
      <c r="A11985" s="3">
        <v>11983</v>
      </c>
      <c r="B11985" s="3" t="s">
        <v>159</v>
      </c>
      <c r="C11985" s="3" t="s">
        <v>16112</v>
      </c>
      <c r="D11985" s="4" t="s">
        <v>15612</v>
      </c>
      <c r="E11985" s="1" t="s">
        <v>15610</v>
      </c>
    </row>
    <row r="11986">
      <c r="A11986" s="3">
        <v>11984</v>
      </c>
      <c r="B11986" s="3" t="s">
        <v>159</v>
      </c>
      <c r="C11986" s="3" t="s">
        <v>16113</v>
      </c>
      <c r="D11986" s="4" t="s">
        <v>15612</v>
      </c>
      <c r="E11986" s="1" t="s">
        <v>8444</v>
      </c>
    </row>
    <row r="11987">
      <c r="A11987" s="3">
        <v>11985</v>
      </c>
      <c r="B11987" s="3" t="s">
        <v>159</v>
      </c>
      <c r="C11987" s="3" t="s">
        <v>16114</v>
      </c>
      <c r="D11987" s="4" t="s">
        <v>15612</v>
      </c>
      <c r="E11987" s="1" t="s">
        <v>8444</v>
      </c>
    </row>
    <row r="11988">
      <c r="A11988" s="3">
        <v>11986</v>
      </c>
      <c r="B11988" s="3" t="s">
        <v>161</v>
      </c>
      <c r="C11988" s="3" t="s">
        <v>16115</v>
      </c>
      <c r="D11988" s="4" t="s">
        <v>15612</v>
      </c>
      <c r="E11988" s="1" t="s">
        <v>8444</v>
      </c>
    </row>
    <row r="11989">
      <c r="A11989" s="3">
        <v>11987</v>
      </c>
      <c r="B11989" s="3" t="s">
        <v>161</v>
      </c>
      <c r="C11989" s="3" t="s">
        <v>16116</v>
      </c>
      <c r="D11989" s="4" t="s">
        <v>15612</v>
      </c>
      <c r="E11989" s="1" t="s">
        <v>8444</v>
      </c>
    </row>
    <row r="11990">
      <c r="A11990" s="3">
        <v>11988</v>
      </c>
      <c r="B11990" s="3" t="s">
        <v>161</v>
      </c>
      <c r="C11990" s="3" t="s">
        <v>16117</v>
      </c>
      <c r="D11990" s="4" t="s">
        <v>15612</v>
      </c>
      <c r="E11990" s="1" t="s">
        <v>15610</v>
      </c>
    </row>
    <row r="11991">
      <c r="A11991" s="3">
        <v>11989</v>
      </c>
      <c r="B11991" s="3" t="s">
        <v>161</v>
      </c>
      <c r="C11991" s="3" t="s">
        <v>16118</v>
      </c>
      <c r="D11991" s="4" t="s">
        <v>15612</v>
      </c>
      <c r="E11991" s="1" t="s">
        <v>8448</v>
      </c>
    </row>
    <row r="11992">
      <c r="A11992" s="3">
        <v>11990</v>
      </c>
      <c r="B11992" s="3" t="s">
        <v>161</v>
      </c>
      <c r="C11992" s="3" t="s">
        <v>16119</v>
      </c>
      <c r="D11992" s="4" t="s">
        <v>8443</v>
      </c>
      <c r="E11992" s="1" t="s">
        <v>8444</v>
      </c>
    </row>
    <row r="11993">
      <c r="A11993" s="3">
        <v>11991</v>
      </c>
      <c r="B11993" s="3" t="s">
        <v>161</v>
      </c>
      <c r="C11993" s="3" t="s">
        <v>16120</v>
      </c>
      <c r="D11993" s="4" t="s">
        <v>8443</v>
      </c>
      <c r="E11993" s="1" t="s">
        <v>15610</v>
      </c>
    </row>
    <row r="11994">
      <c r="A11994" s="3">
        <v>11992</v>
      </c>
      <c r="B11994" s="3" t="s">
        <v>161</v>
      </c>
      <c r="C11994" s="3" t="s">
        <v>16121</v>
      </c>
      <c r="D11994" s="4" t="s">
        <v>8443</v>
      </c>
      <c r="E11994" s="1" t="s">
        <v>8444</v>
      </c>
    </row>
    <row r="11995">
      <c r="A11995" s="3">
        <v>11993</v>
      </c>
      <c r="B11995" s="3" t="s">
        <v>161</v>
      </c>
      <c r="C11995" s="3" t="s">
        <v>16122</v>
      </c>
      <c r="D11995" s="4" t="s">
        <v>8443</v>
      </c>
      <c r="E11995" s="1" t="s">
        <v>8448</v>
      </c>
    </row>
    <row r="11996">
      <c r="A11996" s="3">
        <v>11994</v>
      </c>
      <c r="B11996" s="3" t="s">
        <v>161</v>
      </c>
      <c r="C11996" s="3" t="s">
        <v>16123</v>
      </c>
      <c r="D11996" s="4" t="s">
        <v>15619</v>
      </c>
      <c r="E11996" s="1" t="s">
        <v>8444</v>
      </c>
    </row>
    <row r="11997">
      <c r="A11997" s="3">
        <v>11995</v>
      </c>
      <c r="B11997" s="3" t="s">
        <v>163</v>
      </c>
      <c r="C11997" s="3" t="s">
        <v>16124</v>
      </c>
      <c r="D11997" s="4" t="s">
        <v>8443</v>
      </c>
      <c r="E11997" s="1" t="s">
        <v>15668</v>
      </c>
    </row>
    <row r="11998">
      <c r="A11998" s="3">
        <v>11996</v>
      </c>
      <c r="B11998" s="3" t="s">
        <v>163</v>
      </c>
      <c r="C11998" s="3" t="s">
        <v>16125</v>
      </c>
      <c r="D11998" s="4" t="s">
        <v>8443</v>
      </c>
      <c r="E11998" s="1" t="s">
        <v>8444</v>
      </c>
    </row>
    <row r="11999">
      <c r="A11999" s="3">
        <v>11997</v>
      </c>
      <c r="B11999" s="3" t="s">
        <v>163</v>
      </c>
      <c r="C11999" s="3" t="s">
        <v>16126</v>
      </c>
      <c r="D11999" s="4" t="s">
        <v>15612</v>
      </c>
      <c r="E11999" s="1" t="s">
        <v>8444</v>
      </c>
    </row>
    <row r="12000">
      <c r="A12000" s="3">
        <v>11998</v>
      </c>
      <c r="B12000" s="3" t="s">
        <v>163</v>
      </c>
      <c r="C12000" s="3" t="s">
        <v>16127</v>
      </c>
      <c r="D12000" s="4" t="s">
        <v>15612</v>
      </c>
      <c r="E12000" s="1" t="s">
        <v>8444</v>
      </c>
    </row>
    <row r="12001">
      <c r="A12001" s="3">
        <v>11999</v>
      </c>
      <c r="B12001" s="3" t="s">
        <v>163</v>
      </c>
      <c r="C12001" s="3" t="s">
        <v>16128</v>
      </c>
      <c r="D12001" s="4" t="s">
        <v>15612</v>
      </c>
      <c r="E12001" s="1" t="s">
        <v>15668</v>
      </c>
    </row>
    <row r="12002">
      <c r="A12002" s="3">
        <v>12000</v>
      </c>
      <c r="B12002" s="3" t="s">
        <v>163</v>
      </c>
      <c r="C12002" s="3" t="s">
        <v>16129</v>
      </c>
      <c r="D12002" s="4" t="s">
        <v>15612</v>
      </c>
      <c r="E12002" s="1" t="s">
        <v>8448</v>
      </c>
    </row>
    <row r="12003">
      <c r="A12003" s="3">
        <v>12001</v>
      </c>
      <c r="B12003" s="3" t="s">
        <v>163</v>
      </c>
      <c r="C12003" s="3" t="s">
        <v>16130</v>
      </c>
      <c r="D12003" s="4" t="s">
        <v>8443</v>
      </c>
      <c r="E12003" s="1" t="s">
        <v>8444</v>
      </c>
    </row>
    <row r="12004">
      <c r="A12004" s="3">
        <v>12002</v>
      </c>
      <c r="B12004" s="3" t="s">
        <v>163</v>
      </c>
      <c r="C12004" s="3" t="s">
        <v>16131</v>
      </c>
      <c r="D12004" s="4" t="s">
        <v>8443</v>
      </c>
      <c r="E12004" s="1" t="s">
        <v>8448</v>
      </c>
    </row>
    <row r="12005">
      <c r="A12005" s="3">
        <v>12003</v>
      </c>
      <c r="B12005" s="3" t="s">
        <v>163</v>
      </c>
      <c r="C12005" s="3" t="s">
        <v>16132</v>
      </c>
      <c r="D12005" s="4" t="s">
        <v>15619</v>
      </c>
      <c r="E12005" s="1" t="s">
        <v>8444</v>
      </c>
    </row>
    <row r="12006">
      <c r="A12006" s="3">
        <v>12004</v>
      </c>
      <c r="B12006" s="3" t="s">
        <v>165</v>
      </c>
      <c r="C12006" s="3" t="s">
        <v>16133</v>
      </c>
      <c r="D12006" s="4" t="s">
        <v>8443</v>
      </c>
      <c r="E12006" s="1" t="s">
        <v>8444</v>
      </c>
    </row>
    <row r="12007">
      <c r="A12007" s="3">
        <v>12005</v>
      </c>
      <c r="B12007" s="3" t="s">
        <v>165</v>
      </c>
      <c r="C12007" s="3" t="s">
        <v>16134</v>
      </c>
      <c r="D12007" s="4" t="s">
        <v>8443</v>
      </c>
      <c r="E12007" s="1" t="s">
        <v>15668</v>
      </c>
    </row>
    <row r="12008">
      <c r="A12008" s="3">
        <v>12006</v>
      </c>
      <c r="B12008" s="3" t="s">
        <v>165</v>
      </c>
      <c r="C12008" s="3" t="s">
        <v>16135</v>
      </c>
      <c r="D12008" s="4" t="s">
        <v>15612</v>
      </c>
      <c r="E12008" s="1" t="s">
        <v>8444</v>
      </c>
    </row>
    <row r="12009">
      <c r="A12009" s="3">
        <v>12007</v>
      </c>
      <c r="B12009" s="3" t="s">
        <v>165</v>
      </c>
      <c r="C12009" s="3" t="s">
        <v>16136</v>
      </c>
      <c r="D12009" s="4" t="s">
        <v>15612</v>
      </c>
      <c r="E12009" s="1" t="s">
        <v>8444</v>
      </c>
    </row>
    <row r="12010">
      <c r="A12010" s="3">
        <v>12008</v>
      </c>
      <c r="B12010" s="3" t="s">
        <v>165</v>
      </c>
      <c r="C12010" s="3" t="s">
        <v>16137</v>
      </c>
      <c r="D12010" s="4" t="s">
        <v>15612</v>
      </c>
      <c r="E12010" s="1" t="s">
        <v>8444</v>
      </c>
    </row>
    <row r="12011">
      <c r="A12011" s="3">
        <v>12009</v>
      </c>
      <c r="B12011" s="3" t="s">
        <v>165</v>
      </c>
      <c r="C12011" s="3" t="s">
        <v>16138</v>
      </c>
      <c r="D12011" s="4" t="s">
        <v>15612</v>
      </c>
      <c r="E12011" s="1" t="s">
        <v>8448</v>
      </c>
    </row>
    <row r="12012">
      <c r="A12012" s="3">
        <v>12010</v>
      </c>
      <c r="B12012" s="3" t="s">
        <v>165</v>
      </c>
      <c r="C12012" s="3" t="s">
        <v>16139</v>
      </c>
      <c r="D12012" s="4" t="s">
        <v>8443</v>
      </c>
      <c r="E12012" s="1" t="s">
        <v>8444</v>
      </c>
    </row>
    <row r="12013">
      <c r="A12013" s="3">
        <v>12011</v>
      </c>
      <c r="B12013" s="3" t="s">
        <v>165</v>
      </c>
      <c r="C12013" s="3" t="s">
        <v>16140</v>
      </c>
      <c r="D12013" s="4" t="s">
        <v>8443</v>
      </c>
      <c r="E12013" s="1" t="s">
        <v>8448</v>
      </c>
    </row>
    <row r="12014">
      <c r="A12014" s="3">
        <v>12012</v>
      </c>
      <c r="B12014" s="3" t="s">
        <v>165</v>
      </c>
      <c r="C12014" s="3" t="s">
        <v>16141</v>
      </c>
      <c r="D12014" s="4" t="s">
        <v>15619</v>
      </c>
      <c r="E12014" s="1" t="s">
        <v>8444</v>
      </c>
    </row>
    <row r="12015">
      <c r="A12015" s="3">
        <v>12013</v>
      </c>
      <c r="B12015" s="3" t="s">
        <v>167</v>
      </c>
      <c r="C12015" s="3" t="s">
        <v>16142</v>
      </c>
      <c r="D12015" s="4" t="s">
        <v>15612</v>
      </c>
      <c r="E12015" s="1" t="s">
        <v>8444</v>
      </c>
    </row>
    <row r="12016">
      <c r="A12016" s="3">
        <v>12014</v>
      </c>
      <c r="B12016" s="3" t="s">
        <v>167</v>
      </c>
      <c r="C12016" s="3" t="s">
        <v>16143</v>
      </c>
      <c r="D12016" s="4" t="s">
        <v>15612</v>
      </c>
      <c r="E12016" s="1" t="s">
        <v>8444</v>
      </c>
    </row>
    <row r="12017">
      <c r="A12017" s="3">
        <v>12015</v>
      </c>
      <c r="B12017" s="3" t="s">
        <v>167</v>
      </c>
      <c r="C12017" s="3" t="s">
        <v>16144</v>
      </c>
      <c r="D12017" s="4" t="s">
        <v>15612</v>
      </c>
      <c r="E12017" s="1" t="s">
        <v>15610</v>
      </c>
    </row>
    <row r="12018">
      <c r="A12018" s="3">
        <v>12016</v>
      </c>
      <c r="B12018" s="3" t="s">
        <v>167</v>
      </c>
      <c r="C12018" s="3" t="s">
        <v>16145</v>
      </c>
      <c r="D12018" s="4" t="s">
        <v>15612</v>
      </c>
      <c r="E12018" s="1" t="s">
        <v>8448</v>
      </c>
    </row>
    <row r="12019">
      <c r="A12019" s="3">
        <v>12017</v>
      </c>
      <c r="B12019" s="3" t="s">
        <v>167</v>
      </c>
      <c r="C12019" s="3" t="s">
        <v>16146</v>
      </c>
      <c r="D12019" s="4" t="s">
        <v>8443</v>
      </c>
      <c r="E12019" s="1" t="s">
        <v>8444</v>
      </c>
    </row>
    <row r="12020">
      <c r="A12020" s="3">
        <v>12018</v>
      </c>
      <c r="B12020" s="3" t="s">
        <v>167</v>
      </c>
      <c r="C12020" s="3" t="s">
        <v>16147</v>
      </c>
      <c r="D12020" s="4" t="s">
        <v>8443</v>
      </c>
      <c r="E12020" s="1" t="s">
        <v>15610</v>
      </c>
    </row>
    <row r="12021">
      <c r="A12021" s="3">
        <v>12019</v>
      </c>
      <c r="B12021" s="3" t="s">
        <v>167</v>
      </c>
      <c r="C12021" s="3" t="s">
        <v>16148</v>
      </c>
      <c r="D12021" s="4" t="s">
        <v>8443</v>
      </c>
      <c r="E12021" s="1" t="s">
        <v>8444</v>
      </c>
    </row>
    <row r="12022">
      <c r="A12022" s="3">
        <v>12020</v>
      </c>
      <c r="B12022" s="3" t="s">
        <v>167</v>
      </c>
      <c r="C12022" s="3" t="s">
        <v>16149</v>
      </c>
      <c r="D12022" s="4" t="s">
        <v>8443</v>
      </c>
      <c r="E12022" s="1" t="s">
        <v>8448</v>
      </c>
    </row>
    <row r="12023">
      <c r="A12023" s="3">
        <v>12021</v>
      </c>
      <c r="B12023" s="3" t="s">
        <v>167</v>
      </c>
      <c r="C12023" s="3" t="s">
        <v>16150</v>
      </c>
      <c r="D12023" s="4" t="s">
        <v>15619</v>
      </c>
      <c r="E12023" s="1" t="s">
        <v>8444</v>
      </c>
    </row>
    <row r="12024">
      <c r="A12024" s="3">
        <v>12022</v>
      </c>
      <c r="B12024" s="3" t="s">
        <v>169</v>
      </c>
      <c r="C12024" s="3" t="s">
        <v>16151</v>
      </c>
      <c r="D12024" s="4" t="s">
        <v>15612</v>
      </c>
      <c r="E12024" s="1" t="s">
        <v>15610</v>
      </c>
    </row>
    <row r="12025">
      <c r="A12025" s="3">
        <v>12023</v>
      </c>
      <c r="B12025" s="3" t="s">
        <v>169</v>
      </c>
      <c r="C12025" s="3" t="s">
        <v>16152</v>
      </c>
      <c r="D12025" s="4" t="s">
        <v>15612</v>
      </c>
      <c r="E12025" s="1" t="s">
        <v>15610</v>
      </c>
    </row>
    <row r="12026">
      <c r="A12026" s="3">
        <v>12024</v>
      </c>
      <c r="B12026" s="3" t="s">
        <v>169</v>
      </c>
      <c r="C12026" s="3" t="s">
        <v>16153</v>
      </c>
      <c r="D12026" s="4" t="s">
        <v>15612</v>
      </c>
      <c r="E12026" s="1" t="s">
        <v>8444</v>
      </c>
    </row>
    <row r="12027">
      <c r="A12027" s="3">
        <v>12025</v>
      </c>
      <c r="B12027" s="3" t="s">
        <v>169</v>
      </c>
      <c r="C12027" s="3" t="s">
        <v>16154</v>
      </c>
      <c r="D12027" s="4" t="s">
        <v>15612</v>
      </c>
      <c r="E12027" s="1" t="s">
        <v>8444</v>
      </c>
    </row>
    <row r="12028">
      <c r="A12028" s="3">
        <v>12026</v>
      </c>
      <c r="B12028" s="3" t="s">
        <v>169</v>
      </c>
      <c r="C12028" s="3" t="s">
        <v>16155</v>
      </c>
      <c r="D12028" s="4" t="s">
        <v>8443</v>
      </c>
      <c r="E12028" s="1" t="s">
        <v>15610</v>
      </c>
    </row>
    <row r="12029">
      <c r="A12029" s="3">
        <v>12027</v>
      </c>
      <c r="B12029" s="3" t="s">
        <v>169</v>
      </c>
      <c r="C12029" s="3" t="s">
        <v>16156</v>
      </c>
      <c r="D12029" s="4" t="s">
        <v>8443</v>
      </c>
      <c r="E12029" s="1" t="s">
        <v>15610</v>
      </c>
    </row>
    <row r="12030">
      <c r="A12030" s="3">
        <v>12028</v>
      </c>
      <c r="B12030" s="3" t="s">
        <v>169</v>
      </c>
      <c r="C12030" s="3" t="s">
        <v>16157</v>
      </c>
      <c r="D12030" s="4" t="s">
        <v>8443</v>
      </c>
      <c r="E12030" s="1" t="s">
        <v>15610</v>
      </c>
    </row>
    <row r="12031">
      <c r="A12031" s="3">
        <v>12029</v>
      </c>
      <c r="B12031" s="3" t="s">
        <v>169</v>
      </c>
      <c r="C12031" s="3" t="s">
        <v>16158</v>
      </c>
      <c r="D12031" s="4" t="s">
        <v>8443</v>
      </c>
      <c r="E12031" s="1" t="s">
        <v>8444</v>
      </c>
    </row>
    <row r="12032">
      <c r="A12032" s="3">
        <v>12030</v>
      </c>
      <c r="B12032" s="3" t="s">
        <v>169</v>
      </c>
      <c r="C12032" s="3" t="s">
        <v>16159</v>
      </c>
      <c r="D12032" s="4" t="s">
        <v>8443</v>
      </c>
      <c r="E12032" s="1" t="s">
        <v>8444</v>
      </c>
    </row>
    <row r="12033">
      <c r="A12033" s="3">
        <v>12031</v>
      </c>
      <c r="B12033" s="3" t="s">
        <v>169</v>
      </c>
      <c r="C12033" s="3" t="s">
        <v>16160</v>
      </c>
      <c r="D12033" s="4" t="s">
        <v>8443</v>
      </c>
      <c r="E12033" s="1" t="s">
        <v>8444</v>
      </c>
    </row>
    <row r="12034">
      <c r="A12034" s="3">
        <v>12032</v>
      </c>
      <c r="B12034" s="3" t="s">
        <v>171</v>
      </c>
      <c r="C12034" s="3" t="s">
        <v>16161</v>
      </c>
      <c r="D12034" s="4" t="s">
        <v>15612</v>
      </c>
      <c r="E12034" s="1" t="s">
        <v>8444</v>
      </c>
    </row>
    <row r="12035">
      <c r="A12035" s="3">
        <v>12033</v>
      </c>
      <c r="B12035" s="3" t="s">
        <v>171</v>
      </c>
      <c r="C12035" s="3" t="s">
        <v>16162</v>
      </c>
      <c r="D12035" s="4" t="s">
        <v>15612</v>
      </c>
      <c r="E12035" s="1" t="s">
        <v>8444</v>
      </c>
    </row>
    <row r="12036">
      <c r="A12036" s="3">
        <v>12034</v>
      </c>
      <c r="B12036" s="3" t="s">
        <v>171</v>
      </c>
      <c r="C12036" s="3" t="s">
        <v>16163</v>
      </c>
      <c r="D12036" s="4" t="s">
        <v>15612</v>
      </c>
      <c r="E12036" s="1" t="s">
        <v>15610</v>
      </c>
    </row>
    <row r="12037">
      <c r="A12037" s="3">
        <v>12035</v>
      </c>
      <c r="B12037" s="3" t="s">
        <v>171</v>
      </c>
      <c r="C12037" s="3" t="s">
        <v>16164</v>
      </c>
      <c r="D12037" s="4" t="s">
        <v>15612</v>
      </c>
      <c r="E12037" s="1" t="s">
        <v>8448</v>
      </c>
    </row>
    <row r="12038">
      <c r="A12038" s="3">
        <v>12036</v>
      </c>
      <c r="B12038" s="3" t="s">
        <v>171</v>
      </c>
      <c r="C12038" s="3" t="s">
        <v>16165</v>
      </c>
      <c r="D12038" s="4" t="s">
        <v>8443</v>
      </c>
      <c r="E12038" s="1" t="s">
        <v>8444</v>
      </c>
    </row>
    <row r="12039">
      <c r="A12039" s="3">
        <v>12037</v>
      </c>
      <c r="B12039" s="3" t="s">
        <v>171</v>
      </c>
      <c r="C12039" s="3" t="s">
        <v>16166</v>
      </c>
      <c r="D12039" s="4" t="s">
        <v>8443</v>
      </c>
      <c r="E12039" s="1" t="s">
        <v>15610</v>
      </c>
    </row>
    <row r="12040">
      <c r="A12040" s="3">
        <v>12038</v>
      </c>
      <c r="B12040" s="3" t="s">
        <v>171</v>
      </c>
      <c r="C12040" s="3" t="s">
        <v>16167</v>
      </c>
      <c r="D12040" s="4" t="s">
        <v>8443</v>
      </c>
      <c r="E12040" s="1" t="s">
        <v>8448</v>
      </c>
    </row>
    <row r="12041">
      <c r="A12041" s="3">
        <v>12039</v>
      </c>
      <c r="B12041" s="3" t="s">
        <v>171</v>
      </c>
      <c r="C12041" s="3" t="s">
        <v>16168</v>
      </c>
      <c r="D12041" s="4" t="s">
        <v>8443</v>
      </c>
      <c r="E12041" s="1" t="s">
        <v>8444</v>
      </c>
    </row>
    <row r="12042">
      <c r="A12042" s="3">
        <v>12040</v>
      </c>
      <c r="B12042" s="3" t="s">
        <v>171</v>
      </c>
      <c r="C12042" s="3" t="s">
        <v>16169</v>
      </c>
      <c r="D12042" s="4" t="s">
        <v>8443</v>
      </c>
      <c r="E12042" s="1" t="s">
        <v>8448</v>
      </c>
    </row>
    <row r="12043">
      <c r="A12043" s="3">
        <v>12041</v>
      </c>
      <c r="B12043" s="3" t="s">
        <v>171</v>
      </c>
      <c r="C12043" s="3" t="s">
        <v>16170</v>
      </c>
      <c r="D12043" s="4" t="s">
        <v>15619</v>
      </c>
      <c r="E12043" s="1" t="s">
        <v>8444</v>
      </c>
    </row>
    <row r="12044">
      <c r="A12044" s="3">
        <v>12042</v>
      </c>
      <c r="B12044" s="3" t="s">
        <v>173</v>
      </c>
      <c r="C12044" s="3" t="s">
        <v>16171</v>
      </c>
      <c r="D12044" s="4" t="s">
        <v>15612</v>
      </c>
      <c r="E12044" s="1" t="s">
        <v>15610</v>
      </c>
    </row>
    <row r="12045">
      <c r="A12045" s="3">
        <v>12043</v>
      </c>
      <c r="B12045" s="3" t="s">
        <v>173</v>
      </c>
      <c r="C12045" s="3" t="s">
        <v>16172</v>
      </c>
      <c r="D12045" s="4" t="s">
        <v>15612</v>
      </c>
      <c r="E12045" s="1" t="s">
        <v>15610</v>
      </c>
    </row>
    <row r="12046">
      <c r="A12046" s="3">
        <v>12044</v>
      </c>
      <c r="B12046" s="3" t="s">
        <v>173</v>
      </c>
      <c r="C12046" s="3" t="s">
        <v>16173</v>
      </c>
      <c r="D12046" s="4" t="s">
        <v>15612</v>
      </c>
      <c r="E12046" s="1" t="s">
        <v>8444</v>
      </c>
    </row>
    <row r="12047">
      <c r="A12047" s="3">
        <v>12045</v>
      </c>
      <c r="B12047" s="3" t="s">
        <v>173</v>
      </c>
      <c r="C12047" s="3" t="s">
        <v>16174</v>
      </c>
      <c r="D12047" s="4" t="s">
        <v>15612</v>
      </c>
      <c r="E12047" s="1" t="s">
        <v>8444</v>
      </c>
    </row>
    <row r="12048">
      <c r="A12048" s="3">
        <v>12046</v>
      </c>
      <c r="B12048" s="3" t="s">
        <v>173</v>
      </c>
      <c r="C12048" s="3" t="s">
        <v>16175</v>
      </c>
      <c r="D12048" s="4" t="s">
        <v>8443</v>
      </c>
      <c r="E12048" s="1" t="s">
        <v>8444</v>
      </c>
    </row>
    <row r="12049">
      <c r="A12049" s="3">
        <v>12047</v>
      </c>
      <c r="B12049" s="3" t="s">
        <v>173</v>
      </c>
      <c r="C12049" s="3" t="s">
        <v>16176</v>
      </c>
      <c r="D12049" s="4" t="s">
        <v>8443</v>
      </c>
      <c r="E12049" s="1" t="s">
        <v>15610</v>
      </c>
    </row>
    <row r="12050">
      <c r="A12050" s="3">
        <v>12048</v>
      </c>
      <c r="B12050" s="3" t="s">
        <v>175</v>
      </c>
      <c r="C12050" s="3" t="s">
        <v>16177</v>
      </c>
      <c r="D12050" s="4" t="s">
        <v>15612</v>
      </c>
      <c r="E12050" s="1" t="s">
        <v>8444</v>
      </c>
    </row>
    <row r="12051">
      <c r="A12051" s="3">
        <v>12049</v>
      </c>
      <c r="B12051" s="3" t="s">
        <v>175</v>
      </c>
      <c r="C12051" s="3" t="s">
        <v>16178</v>
      </c>
      <c r="D12051" s="4" t="s">
        <v>15612</v>
      </c>
      <c r="E12051" s="1" t="s">
        <v>8444</v>
      </c>
    </row>
    <row r="12052">
      <c r="A12052" s="3">
        <v>12050</v>
      </c>
      <c r="B12052" s="3" t="s">
        <v>175</v>
      </c>
      <c r="C12052" s="3" t="s">
        <v>16179</v>
      </c>
      <c r="D12052" s="4" t="s">
        <v>15612</v>
      </c>
      <c r="E12052" s="1" t="s">
        <v>15610</v>
      </c>
    </row>
    <row r="12053">
      <c r="A12053" s="3">
        <v>12051</v>
      </c>
      <c r="B12053" s="3" t="s">
        <v>175</v>
      </c>
      <c r="C12053" s="3" t="s">
        <v>16180</v>
      </c>
      <c r="D12053" s="4" t="s">
        <v>15612</v>
      </c>
      <c r="E12053" s="1" t="s">
        <v>15610</v>
      </c>
    </row>
    <row r="12054">
      <c r="A12054" s="3">
        <v>12052</v>
      </c>
      <c r="B12054" s="3" t="s">
        <v>175</v>
      </c>
      <c r="C12054" s="3" t="s">
        <v>16181</v>
      </c>
      <c r="D12054" s="4" t="s">
        <v>8443</v>
      </c>
      <c r="E12054" s="1" t="s">
        <v>8444</v>
      </c>
    </row>
    <row r="12055">
      <c r="A12055" s="3">
        <v>12053</v>
      </c>
      <c r="B12055" s="3" t="s">
        <v>175</v>
      </c>
      <c r="C12055" s="3" t="s">
        <v>16182</v>
      </c>
      <c r="D12055" s="4" t="s">
        <v>8443</v>
      </c>
      <c r="E12055" s="1" t="s">
        <v>15610</v>
      </c>
    </row>
    <row r="12056">
      <c r="A12056" s="3">
        <v>12054</v>
      </c>
      <c r="B12056" s="3" t="s">
        <v>177</v>
      </c>
      <c r="C12056" s="3" t="s">
        <v>16183</v>
      </c>
      <c r="D12056" s="4" t="s">
        <v>15612</v>
      </c>
      <c r="E12056" s="1" t="s">
        <v>15610</v>
      </c>
    </row>
    <row r="12057">
      <c r="A12057" s="3">
        <v>12055</v>
      </c>
      <c r="B12057" s="3" t="s">
        <v>177</v>
      </c>
      <c r="C12057" s="3" t="s">
        <v>16184</v>
      </c>
      <c r="D12057" s="4" t="s">
        <v>15612</v>
      </c>
      <c r="E12057" s="1" t="s">
        <v>15610</v>
      </c>
    </row>
    <row r="12058">
      <c r="A12058" s="3">
        <v>12056</v>
      </c>
      <c r="B12058" s="3" t="s">
        <v>177</v>
      </c>
      <c r="C12058" s="3" t="s">
        <v>16185</v>
      </c>
      <c r="D12058" s="4" t="s">
        <v>15612</v>
      </c>
      <c r="E12058" s="1" t="s">
        <v>8444</v>
      </c>
    </row>
    <row r="12059">
      <c r="A12059" s="3">
        <v>12057</v>
      </c>
      <c r="B12059" s="3" t="s">
        <v>177</v>
      </c>
      <c r="C12059" s="3" t="s">
        <v>16186</v>
      </c>
      <c r="D12059" s="4" t="s">
        <v>15612</v>
      </c>
      <c r="E12059" s="1" t="s">
        <v>8444</v>
      </c>
    </row>
    <row r="12060">
      <c r="A12060" s="3">
        <v>12058</v>
      </c>
      <c r="B12060" s="3" t="s">
        <v>177</v>
      </c>
      <c r="C12060" s="3" t="s">
        <v>16187</v>
      </c>
      <c r="D12060" s="4" t="s">
        <v>8443</v>
      </c>
      <c r="E12060" s="1" t="s">
        <v>8444</v>
      </c>
    </row>
    <row r="12061">
      <c r="A12061" s="3">
        <v>12059</v>
      </c>
      <c r="B12061" s="3" t="s">
        <v>177</v>
      </c>
      <c r="C12061" s="3" t="s">
        <v>16188</v>
      </c>
      <c r="D12061" s="4" t="s">
        <v>8443</v>
      </c>
      <c r="E12061" s="1" t="s">
        <v>15610</v>
      </c>
    </row>
    <row r="12062">
      <c r="A12062" s="3">
        <v>12060</v>
      </c>
      <c r="B12062" s="3" t="s">
        <v>179</v>
      </c>
      <c r="C12062" s="3" t="s">
        <v>16189</v>
      </c>
      <c r="D12062" s="4" t="s">
        <v>15612</v>
      </c>
      <c r="E12062" s="1" t="s">
        <v>8444</v>
      </c>
    </row>
    <row r="12063">
      <c r="A12063" s="3">
        <v>12061</v>
      </c>
      <c r="B12063" s="3" t="s">
        <v>179</v>
      </c>
      <c r="C12063" s="3" t="s">
        <v>16190</v>
      </c>
      <c r="D12063" s="4" t="s">
        <v>15612</v>
      </c>
      <c r="E12063" s="1" t="s">
        <v>8444</v>
      </c>
    </row>
    <row r="12064">
      <c r="A12064" s="3">
        <v>12062</v>
      </c>
      <c r="B12064" s="3" t="s">
        <v>179</v>
      </c>
      <c r="C12064" s="3" t="s">
        <v>16191</v>
      </c>
      <c r="D12064" s="4" t="s">
        <v>15612</v>
      </c>
      <c r="E12064" s="1" t="s">
        <v>15610</v>
      </c>
    </row>
    <row r="12065">
      <c r="A12065" s="3">
        <v>12063</v>
      </c>
      <c r="B12065" s="3" t="s">
        <v>179</v>
      </c>
      <c r="C12065" s="3" t="s">
        <v>16192</v>
      </c>
      <c r="D12065" s="4" t="s">
        <v>15612</v>
      </c>
      <c r="E12065" s="1" t="s">
        <v>8448</v>
      </c>
    </row>
    <row r="12066">
      <c r="A12066" s="3">
        <v>12064</v>
      </c>
      <c r="B12066" s="3" t="s">
        <v>179</v>
      </c>
      <c r="C12066" s="3" t="s">
        <v>16193</v>
      </c>
      <c r="D12066" s="4" t="s">
        <v>8443</v>
      </c>
      <c r="E12066" s="1" t="s">
        <v>8444</v>
      </c>
    </row>
    <row r="12067">
      <c r="A12067" s="3">
        <v>12065</v>
      </c>
      <c r="B12067" s="3" t="s">
        <v>179</v>
      </c>
      <c r="C12067" s="3" t="s">
        <v>16194</v>
      </c>
      <c r="D12067" s="4" t="s">
        <v>8443</v>
      </c>
      <c r="E12067" s="1" t="s">
        <v>15610</v>
      </c>
    </row>
    <row r="12068">
      <c r="A12068" s="3">
        <v>12066</v>
      </c>
      <c r="B12068" s="3" t="s">
        <v>179</v>
      </c>
      <c r="C12068" s="3" t="s">
        <v>16195</v>
      </c>
      <c r="D12068" s="4" t="s">
        <v>8443</v>
      </c>
      <c r="E12068" s="1" t="s">
        <v>8448</v>
      </c>
    </row>
    <row r="12069">
      <c r="A12069" s="3">
        <v>12067</v>
      </c>
      <c r="B12069" s="3" t="s">
        <v>179</v>
      </c>
      <c r="C12069" s="3" t="s">
        <v>16196</v>
      </c>
      <c r="D12069" s="4" t="s">
        <v>8443</v>
      </c>
      <c r="E12069" s="1" t="s">
        <v>8444</v>
      </c>
    </row>
    <row r="12070">
      <c r="A12070" s="3">
        <v>12068</v>
      </c>
      <c r="B12070" s="3" t="s">
        <v>179</v>
      </c>
      <c r="C12070" s="3" t="s">
        <v>16197</v>
      </c>
      <c r="D12070" s="4" t="s">
        <v>8443</v>
      </c>
      <c r="E12070" s="1" t="s">
        <v>8448</v>
      </c>
    </row>
    <row r="12071">
      <c r="A12071" s="3">
        <v>12069</v>
      </c>
      <c r="B12071" s="3" t="s">
        <v>179</v>
      </c>
      <c r="C12071" s="3" t="s">
        <v>16198</v>
      </c>
      <c r="D12071" s="4" t="s">
        <v>15619</v>
      </c>
      <c r="E12071" s="1" t="s">
        <v>8444</v>
      </c>
    </row>
    <row r="12072">
      <c r="A12072" s="3">
        <v>12070</v>
      </c>
      <c r="B12072" s="3" t="s">
        <v>181</v>
      </c>
      <c r="C12072" s="3" t="s">
        <v>16199</v>
      </c>
      <c r="D12072" s="4" t="s">
        <v>0</v>
      </c>
      <c r="E12072" s="1" t="s">
        <v>8444</v>
      </c>
    </row>
    <row r="12073">
      <c r="A12073" s="3">
        <v>12071</v>
      </c>
      <c r="B12073" s="3" t="s">
        <v>181</v>
      </c>
      <c r="C12073" s="3" t="s">
        <v>16200</v>
      </c>
      <c r="D12073" s="4" t="s">
        <v>8443</v>
      </c>
      <c r="E12073" s="1" t="s">
        <v>8444</v>
      </c>
    </row>
    <row r="12074">
      <c r="A12074" s="3">
        <v>12072</v>
      </c>
      <c r="B12074" s="3" t="s">
        <v>181</v>
      </c>
      <c r="C12074" s="3" t="s">
        <v>16201</v>
      </c>
      <c r="D12074" s="4" t="s">
        <v>0</v>
      </c>
      <c r="E12074" s="1" t="s">
        <v>8444</v>
      </c>
    </row>
    <row r="12075">
      <c r="A12075" s="3">
        <v>12073</v>
      </c>
      <c r="B12075" s="3" t="s">
        <v>181</v>
      </c>
      <c r="C12075" s="3" t="s">
        <v>16202</v>
      </c>
      <c r="D12075" s="4" t="s">
        <v>0</v>
      </c>
      <c r="E12075" s="1" t="s">
        <v>15610</v>
      </c>
    </row>
    <row r="12076">
      <c r="A12076" s="3">
        <v>12074</v>
      </c>
      <c r="B12076" s="3" t="s">
        <v>181</v>
      </c>
      <c r="C12076" s="3" t="s">
        <v>16203</v>
      </c>
      <c r="D12076" s="4" t="s">
        <v>0</v>
      </c>
      <c r="E12076" s="1" t="s">
        <v>15610</v>
      </c>
    </row>
    <row r="12077">
      <c r="A12077" s="3">
        <v>12075</v>
      </c>
      <c r="B12077" s="3" t="s">
        <v>181</v>
      </c>
      <c r="C12077" s="3" t="s">
        <v>16204</v>
      </c>
      <c r="D12077" s="4" t="s">
        <v>8443</v>
      </c>
      <c r="E12077" s="1" t="s">
        <v>15610</v>
      </c>
    </row>
    <row r="12078">
      <c r="A12078" s="3">
        <v>12076</v>
      </c>
      <c r="B12078" s="3" t="s">
        <v>183</v>
      </c>
      <c r="C12078" s="3" t="s">
        <v>16205</v>
      </c>
      <c r="D12078" s="4" t="s">
        <v>15612</v>
      </c>
      <c r="E12078" s="1" t="s">
        <v>8444</v>
      </c>
    </row>
    <row r="12079">
      <c r="A12079" s="3">
        <v>12077</v>
      </c>
      <c r="B12079" s="3" t="s">
        <v>183</v>
      </c>
      <c r="C12079" s="3" t="s">
        <v>16206</v>
      </c>
      <c r="D12079" s="4" t="s">
        <v>15612</v>
      </c>
      <c r="E12079" s="1" t="s">
        <v>8444</v>
      </c>
    </row>
    <row r="12080">
      <c r="A12080" s="3">
        <v>12078</v>
      </c>
      <c r="B12080" s="3" t="s">
        <v>183</v>
      </c>
      <c r="C12080" s="3" t="s">
        <v>16207</v>
      </c>
      <c r="D12080" s="4" t="s">
        <v>15612</v>
      </c>
      <c r="E12080" s="1" t="s">
        <v>15610</v>
      </c>
    </row>
    <row r="12081">
      <c r="A12081" s="3">
        <v>12079</v>
      </c>
      <c r="B12081" s="3" t="s">
        <v>183</v>
      </c>
      <c r="C12081" s="3" t="s">
        <v>16208</v>
      </c>
      <c r="D12081" s="4" t="s">
        <v>15612</v>
      </c>
      <c r="E12081" s="1" t="s">
        <v>8448</v>
      </c>
    </row>
    <row r="12082">
      <c r="A12082" s="3">
        <v>12080</v>
      </c>
      <c r="B12082" s="3" t="s">
        <v>183</v>
      </c>
      <c r="C12082" s="3" t="s">
        <v>16209</v>
      </c>
      <c r="D12082" s="4" t="s">
        <v>8443</v>
      </c>
      <c r="E12082" s="1" t="s">
        <v>8444</v>
      </c>
    </row>
    <row r="12083">
      <c r="A12083" s="3">
        <v>12081</v>
      </c>
      <c r="B12083" s="3" t="s">
        <v>183</v>
      </c>
      <c r="C12083" s="3" t="s">
        <v>16210</v>
      </c>
      <c r="D12083" s="4" t="s">
        <v>8443</v>
      </c>
      <c r="E12083" s="1" t="s">
        <v>15610</v>
      </c>
    </row>
    <row r="12084">
      <c r="A12084" s="3">
        <v>12082</v>
      </c>
      <c r="B12084" s="3" t="s">
        <v>183</v>
      </c>
      <c r="C12084" s="3" t="s">
        <v>16211</v>
      </c>
      <c r="D12084" s="4" t="s">
        <v>8443</v>
      </c>
      <c r="E12084" s="1" t="s">
        <v>8444</v>
      </c>
    </row>
    <row r="12085">
      <c r="A12085" s="3">
        <v>12083</v>
      </c>
      <c r="B12085" s="3" t="s">
        <v>183</v>
      </c>
      <c r="C12085" s="3" t="s">
        <v>16212</v>
      </c>
      <c r="D12085" s="4" t="s">
        <v>8443</v>
      </c>
      <c r="E12085" s="1" t="s">
        <v>8448</v>
      </c>
    </row>
    <row r="12086">
      <c r="A12086" s="3">
        <v>12084</v>
      </c>
      <c r="B12086" s="3" t="s">
        <v>183</v>
      </c>
      <c r="C12086" s="3" t="s">
        <v>16213</v>
      </c>
      <c r="D12086" s="4" t="s">
        <v>15619</v>
      </c>
      <c r="E12086" s="1" t="s">
        <v>8444</v>
      </c>
    </row>
    <row r="12087">
      <c r="A12087" s="3">
        <v>12085</v>
      </c>
      <c r="B12087" s="3" t="s">
        <v>185</v>
      </c>
      <c r="C12087" s="3" t="s">
        <v>16214</v>
      </c>
      <c r="D12087" s="4" t="s">
        <v>15612</v>
      </c>
      <c r="E12087" s="1" t="s">
        <v>8444</v>
      </c>
    </row>
    <row r="12088">
      <c r="A12088" s="3">
        <v>12086</v>
      </c>
      <c r="B12088" s="3" t="s">
        <v>185</v>
      </c>
      <c r="C12088" s="3" t="s">
        <v>16215</v>
      </c>
      <c r="D12088" s="4" t="s">
        <v>15612</v>
      </c>
      <c r="E12088" s="1" t="s">
        <v>8444</v>
      </c>
    </row>
    <row r="12089">
      <c r="A12089" s="3">
        <v>12087</v>
      </c>
      <c r="B12089" s="3" t="s">
        <v>185</v>
      </c>
      <c r="C12089" s="3" t="s">
        <v>16216</v>
      </c>
      <c r="D12089" s="4" t="s">
        <v>15612</v>
      </c>
      <c r="E12089" s="1" t="s">
        <v>15610</v>
      </c>
    </row>
    <row r="12090">
      <c r="A12090" s="3">
        <v>12088</v>
      </c>
      <c r="B12090" s="3" t="s">
        <v>185</v>
      </c>
      <c r="C12090" s="3" t="s">
        <v>16217</v>
      </c>
      <c r="D12090" s="4" t="s">
        <v>15612</v>
      </c>
      <c r="E12090" s="1" t="s">
        <v>8448</v>
      </c>
    </row>
    <row r="12091">
      <c r="A12091" s="3">
        <v>12089</v>
      </c>
      <c r="B12091" s="3" t="s">
        <v>185</v>
      </c>
      <c r="C12091" s="3" t="s">
        <v>16218</v>
      </c>
      <c r="D12091" s="4" t="s">
        <v>8443</v>
      </c>
      <c r="E12091" s="1" t="s">
        <v>8444</v>
      </c>
    </row>
    <row r="12092">
      <c r="A12092" s="3">
        <v>12090</v>
      </c>
      <c r="B12092" s="3" t="s">
        <v>185</v>
      </c>
      <c r="C12092" s="3" t="s">
        <v>16219</v>
      </c>
      <c r="D12092" s="4" t="s">
        <v>8443</v>
      </c>
      <c r="E12092" s="1" t="s">
        <v>15610</v>
      </c>
    </row>
    <row r="12093">
      <c r="A12093" s="3">
        <v>12091</v>
      </c>
      <c r="B12093" s="3" t="s">
        <v>185</v>
      </c>
      <c r="C12093" s="3" t="s">
        <v>16220</v>
      </c>
      <c r="D12093" s="4" t="s">
        <v>8443</v>
      </c>
      <c r="E12093" s="1" t="s">
        <v>8444</v>
      </c>
    </row>
    <row r="12094">
      <c r="A12094" s="3">
        <v>12092</v>
      </c>
      <c r="B12094" s="3" t="s">
        <v>185</v>
      </c>
      <c r="C12094" s="3" t="s">
        <v>16221</v>
      </c>
      <c r="D12094" s="4" t="s">
        <v>8443</v>
      </c>
      <c r="E12094" s="1" t="s">
        <v>8448</v>
      </c>
    </row>
    <row r="12095">
      <c r="A12095" s="3">
        <v>12093</v>
      </c>
      <c r="B12095" s="3" t="s">
        <v>185</v>
      </c>
      <c r="C12095" s="3" t="s">
        <v>16222</v>
      </c>
      <c r="D12095" s="4" t="s">
        <v>15619</v>
      </c>
      <c r="E12095" s="1" t="s">
        <v>8444</v>
      </c>
    </row>
    <row r="12096">
      <c r="A12096" s="3">
        <v>12094</v>
      </c>
      <c r="B12096" s="3" t="s">
        <v>187</v>
      </c>
      <c r="C12096" s="3" t="s">
        <v>16223</v>
      </c>
      <c r="D12096" s="4" t="s">
        <v>15612</v>
      </c>
      <c r="E12096" s="1" t="s">
        <v>8444</v>
      </c>
    </row>
    <row r="12097">
      <c r="A12097" s="3">
        <v>12095</v>
      </c>
      <c r="B12097" s="3" t="s">
        <v>187</v>
      </c>
      <c r="C12097" s="3" t="s">
        <v>16224</v>
      </c>
      <c r="D12097" s="4" t="s">
        <v>15612</v>
      </c>
      <c r="E12097" s="1" t="s">
        <v>8444</v>
      </c>
    </row>
    <row r="12098">
      <c r="A12098" s="3">
        <v>12096</v>
      </c>
      <c r="B12098" s="3" t="s">
        <v>187</v>
      </c>
      <c r="C12098" s="3" t="s">
        <v>16225</v>
      </c>
      <c r="D12098" s="4" t="s">
        <v>15612</v>
      </c>
      <c r="E12098" s="1" t="s">
        <v>15610</v>
      </c>
    </row>
    <row r="12099">
      <c r="A12099" s="3">
        <v>12097</v>
      </c>
      <c r="B12099" s="3" t="s">
        <v>187</v>
      </c>
      <c r="C12099" s="3" t="s">
        <v>16226</v>
      </c>
      <c r="D12099" s="4" t="s">
        <v>15612</v>
      </c>
      <c r="E12099" s="1" t="s">
        <v>8448</v>
      </c>
    </row>
    <row r="12100">
      <c r="A12100" s="3">
        <v>12098</v>
      </c>
      <c r="B12100" s="3" t="s">
        <v>187</v>
      </c>
      <c r="C12100" s="3" t="s">
        <v>16227</v>
      </c>
      <c r="D12100" s="4" t="s">
        <v>8443</v>
      </c>
      <c r="E12100" s="1" t="s">
        <v>8444</v>
      </c>
    </row>
    <row r="12101">
      <c r="A12101" s="3">
        <v>12099</v>
      </c>
      <c r="B12101" s="3" t="s">
        <v>187</v>
      </c>
      <c r="C12101" s="3" t="s">
        <v>16228</v>
      </c>
      <c r="D12101" s="4" t="s">
        <v>8443</v>
      </c>
      <c r="E12101" s="1" t="s">
        <v>8448</v>
      </c>
    </row>
    <row r="12102">
      <c r="A12102" s="3">
        <v>12100</v>
      </c>
      <c r="B12102" s="3" t="s">
        <v>187</v>
      </c>
      <c r="C12102" s="3" t="s">
        <v>16229</v>
      </c>
      <c r="D12102" s="4" t="s">
        <v>15619</v>
      </c>
      <c r="E12102" s="1" t="s">
        <v>8444</v>
      </c>
    </row>
    <row r="12103">
      <c r="A12103" s="3">
        <v>12101</v>
      </c>
      <c r="B12103" s="3" t="s">
        <v>189</v>
      </c>
      <c r="C12103" s="3" t="s">
        <v>16230</v>
      </c>
      <c r="D12103" s="4" t="s">
        <v>15612</v>
      </c>
      <c r="E12103" s="1" t="s">
        <v>8444</v>
      </c>
    </row>
    <row r="12104">
      <c r="A12104" s="3">
        <v>12102</v>
      </c>
      <c r="B12104" s="3" t="s">
        <v>189</v>
      </c>
      <c r="C12104" s="3" t="s">
        <v>16231</v>
      </c>
      <c r="D12104" s="4" t="s">
        <v>15612</v>
      </c>
      <c r="E12104" s="1" t="s">
        <v>8444</v>
      </c>
    </row>
    <row r="12105">
      <c r="A12105" s="3">
        <v>12103</v>
      </c>
      <c r="B12105" s="3" t="s">
        <v>189</v>
      </c>
      <c r="C12105" s="3" t="s">
        <v>16232</v>
      </c>
      <c r="D12105" s="4" t="s">
        <v>15612</v>
      </c>
      <c r="E12105" s="1" t="s">
        <v>15610</v>
      </c>
    </row>
    <row r="12106">
      <c r="A12106" s="3">
        <v>12104</v>
      </c>
      <c r="B12106" s="3" t="s">
        <v>189</v>
      </c>
      <c r="C12106" s="3" t="s">
        <v>16233</v>
      </c>
      <c r="D12106" s="4" t="s">
        <v>15612</v>
      </c>
      <c r="E12106" s="1" t="s">
        <v>8448</v>
      </c>
    </row>
    <row r="12107">
      <c r="A12107" s="3">
        <v>12105</v>
      </c>
      <c r="B12107" s="3" t="s">
        <v>189</v>
      </c>
      <c r="C12107" s="3" t="s">
        <v>16234</v>
      </c>
      <c r="D12107" s="4" t="s">
        <v>8443</v>
      </c>
      <c r="E12107" s="1" t="s">
        <v>8444</v>
      </c>
    </row>
    <row r="12108">
      <c r="A12108" s="3">
        <v>12106</v>
      </c>
      <c r="B12108" s="3" t="s">
        <v>189</v>
      </c>
      <c r="C12108" s="3" t="s">
        <v>16235</v>
      </c>
      <c r="D12108" s="4" t="s">
        <v>8443</v>
      </c>
      <c r="E12108" s="1" t="s">
        <v>15610</v>
      </c>
    </row>
    <row r="12109">
      <c r="A12109" s="3">
        <v>12107</v>
      </c>
      <c r="B12109" s="3" t="s">
        <v>189</v>
      </c>
      <c r="C12109" s="3" t="s">
        <v>16236</v>
      </c>
      <c r="D12109" s="4" t="s">
        <v>8443</v>
      </c>
      <c r="E12109" s="1" t="s">
        <v>8444</v>
      </c>
    </row>
    <row r="12110">
      <c r="A12110" s="3">
        <v>12108</v>
      </c>
      <c r="B12110" s="3" t="s">
        <v>189</v>
      </c>
      <c r="C12110" s="3" t="s">
        <v>16237</v>
      </c>
      <c r="D12110" s="4" t="s">
        <v>8443</v>
      </c>
      <c r="E12110" s="1" t="s">
        <v>15610</v>
      </c>
    </row>
    <row r="12111">
      <c r="A12111" s="3">
        <v>12109</v>
      </c>
      <c r="B12111" s="3" t="s">
        <v>189</v>
      </c>
      <c r="C12111" s="3" t="s">
        <v>16238</v>
      </c>
      <c r="D12111" s="4" t="s">
        <v>15619</v>
      </c>
      <c r="E12111" s="1" t="s">
        <v>8444</v>
      </c>
    </row>
    <row r="12112">
      <c r="A12112" s="3">
        <v>12110</v>
      </c>
      <c r="B12112" s="3" t="s">
        <v>191</v>
      </c>
      <c r="C12112" s="3" t="s">
        <v>16239</v>
      </c>
      <c r="D12112" s="4" t="s">
        <v>15612</v>
      </c>
      <c r="E12112" s="1" t="s">
        <v>8444</v>
      </c>
    </row>
    <row r="12113">
      <c r="A12113" s="3">
        <v>12111</v>
      </c>
      <c r="B12113" s="3" t="s">
        <v>191</v>
      </c>
      <c r="C12113" s="3" t="s">
        <v>16240</v>
      </c>
      <c r="D12113" s="4" t="s">
        <v>15612</v>
      </c>
      <c r="E12113" s="1" t="s">
        <v>8444</v>
      </c>
    </row>
    <row r="12114">
      <c r="A12114" s="3">
        <v>12112</v>
      </c>
      <c r="B12114" s="3" t="s">
        <v>191</v>
      </c>
      <c r="C12114" s="3" t="s">
        <v>16241</v>
      </c>
      <c r="D12114" s="4" t="s">
        <v>15612</v>
      </c>
      <c r="E12114" s="1" t="s">
        <v>15610</v>
      </c>
    </row>
    <row r="12115">
      <c r="A12115" s="3">
        <v>12113</v>
      </c>
      <c r="B12115" s="3" t="s">
        <v>191</v>
      </c>
      <c r="C12115" s="3" t="s">
        <v>16242</v>
      </c>
      <c r="D12115" s="4" t="s">
        <v>15612</v>
      </c>
      <c r="E12115" s="1" t="s">
        <v>8448</v>
      </c>
    </row>
    <row r="12116">
      <c r="A12116" s="3">
        <v>12114</v>
      </c>
      <c r="B12116" s="3" t="s">
        <v>191</v>
      </c>
      <c r="C12116" s="3" t="s">
        <v>16243</v>
      </c>
      <c r="D12116" s="4" t="s">
        <v>8443</v>
      </c>
      <c r="E12116" s="1" t="s">
        <v>8444</v>
      </c>
    </row>
    <row r="12117">
      <c r="A12117" s="3">
        <v>12115</v>
      </c>
      <c r="B12117" s="3" t="s">
        <v>191</v>
      </c>
      <c r="C12117" s="3" t="s">
        <v>16244</v>
      </c>
      <c r="D12117" s="4" t="s">
        <v>8443</v>
      </c>
      <c r="E12117" s="1" t="s">
        <v>15610</v>
      </c>
    </row>
    <row r="12118">
      <c r="A12118" s="3">
        <v>12116</v>
      </c>
      <c r="B12118" s="3" t="s">
        <v>191</v>
      </c>
      <c r="C12118" s="3" t="s">
        <v>16245</v>
      </c>
      <c r="D12118" s="4" t="s">
        <v>15619</v>
      </c>
      <c r="E12118" s="1" t="s">
        <v>8444</v>
      </c>
    </row>
    <row r="12119">
      <c r="A12119" s="3">
        <v>12117</v>
      </c>
      <c r="B12119" s="3" t="s">
        <v>193</v>
      </c>
      <c r="C12119" s="3" t="s">
        <v>16246</v>
      </c>
      <c r="D12119" s="4" t="s">
        <v>15612</v>
      </c>
      <c r="E12119" s="1" t="s">
        <v>15610</v>
      </c>
    </row>
    <row r="12120">
      <c r="A12120" s="3">
        <v>12118</v>
      </c>
      <c r="B12120" s="3" t="s">
        <v>193</v>
      </c>
      <c r="C12120" s="3" t="s">
        <v>16247</v>
      </c>
      <c r="D12120" s="4" t="s">
        <v>15612</v>
      </c>
      <c r="E12120" s="1" t="s">
        <v>15610</v>
      </c>
    </row>
    <row r="12121">
      <c r="A12121" s="3">
        <v>12119</v>
      </c>
      <c r="B12121" s="3" t="s">
        <v>193</v>
      </c>
      <c r="C12121" s="3" t="s">
        <v>16248</v>
      </c>
      <c r="D12121" s="4" t="s">
        <v>15612</v>
      </c>
      <c r="E12121" s="1" t="s">
        <v>8444</v>
      </c>
    </row>
    <row r="12122">
      <c r="A12122" s="3">
        <v>12120</v>
      </c>
      <c r="B12122" s="3" t="s">
        <v>193</v>
      </c>
      <c r="C12122" s="3" t="s">
        <v>16249</v>
      </c>
      <c r="D12122" s="4" t="s">
        <v>15612</v>
      </c>
      <c r="E12122" s="1" t="s">
        <v>8444</v>
      </c>
    </row>
    <row r="12123">
      <c r="A12123" s="3">
        <v>12121</v>
      </c>
      <c r="B12123" s="3" t="s">
        <v>193</v>
      </c>
      <c r="C12123" s="3" t="s">
        <v>16250</v>
      </c>
      <c r="D12123" s="4" t="s">
        <v>8443</v>
      </c>
      <c r="E12123" s="1" t="s">
        <v>8444</v>
      </c>
    </row>
    <row r="12124">
      <c r="A12124" s="3">
        <v>12122</v>
      </c>
      <c r="B12124" s="3" t="s">
        <v>193</v>
      </c>
      <c r="C12124" s="3" t="s">
        <v>16251</v>
      </c>
      <c r="D12124" s="4" t="s">
        <v>8443</v>
      </c>
      <c r="E12124" s="1" t="s">
        <v>15610</v>
      </c>
    </row>
    <row r="12125">
      <c r="A12125" s="3">
        <v>12123</v>
      </c>
      <c r="B12125" s="3" t="s">
        <v>195</v>
      </c>
      <c r="C12125" s="3" t="s">
        <v>16252</v>
      </c>
      <c r="D12125" s="4" t="s">
        <v>8443</v>
      </c>
      <c r="E12125" s="1" t="s">
        <v>8444</v>
      </c>
    </row>
    <row r="12126">
      <c r="A12126" s="3">
        <v>12124</v>
      </c>
      <c r="B12126" s="3" t="s">
        <v>195</v>
      </c>
      <c r="C12126" s="3" t="s">
        <v>16253</v>
      </c>
      <c r="D12126" s="4" t="s">
        <v>8443</v>
      </c>
      <c r="E12126" s="1" t="s">
        <v>15610</v>
      </c>
    </row>
    <row r="12127">
      <c r="A12127" s="3">
        <v>12125</v>
      </c>
      <c r="B12127" s="3" t="s">
        <v>195</v>
      </c>
      <c r="C12127" s="3" t="s">
        <v>16254</v>
      </c>
      <c r="D12127" s="4" t="s">
        <v>15612</v>
      </c>
      <c r="E12127" s="1" t="s">
        <v>8444</v>
      </c>
    </row>
    <row r="12128">
      <c r="A12128" s="3">
        <v>12126</v>
      </c>
      <c r="B12128" s="3" t="s">
        <v>195</v>
      </c>
      <c r="C12128" s="3" t="s">
        <v>16255</v>
      </c>
      <c r="D12128" s="4" t="s">
        <v>15612</v>
      </c>
      <c r="E12128" s="1" t="s">
        <v>8444</v>
      </c>
    </row>
    <row r="12129">
      <c r="A12129" s="3">
        <v>12127</v>
      </c>
      <c r="B12129" s="3" t="s">
        <v>195</v>
      </c>
      <c r="C12129" s="3" t="s">
        <v>16256</v>
      </c>
      <c r="D12129" s="4" t="s">
        <v>15612</v>
      </c>
      <c r="E12129" s="1" t="s">
        <v>15668</v>
      </c>
    </row>
    <row r="12130">
      <c r="A12130" s="3">
        <v>12128</v>
      </c>
      <c r="B12130" s="3" t="s">
        <v>195</v>
      </c>
      <c r="C12130" s="3" t="s">
        <v>16257</v>
      </c>
      <c r="D12130" s="4" t="s">
        <v>15612</v>
      </c>
      <c r="E12130" s="1" t="s">
        <v>8448</v>
      </c>
    </row>
    <row r="12131">
      <c r="A12131" s="3">
        <v>12129</v>
      </c>
      <c r="B12131" s="3" t="s">
        <v>195</v>
      </c>
      <c r="C12131" s="3" t="s">
        <v>16258</v>
      </c>
      <c r="D12131" s="4" t="s">
        <v>8443</v>
      </c>
      <c r="E12131" s="1" t="s">
        <v>8444</v>
      </c>
    </row>
    <row r="12132">
      <c r="A12132" s="3">
        <v>12130</v>
      </c>
      <c r="B12132" s="3" t="s">
        <v>195</v>
      </c>
      <c r="C12132" s="3" t="s">
        <v>16259</v>
      </c>
      <c r="D12132" s="4" t="s">
        <v>8443</v>
      </c>
      <c r="E12132" s="1" t="s">
        <v>8448</v>
      </c>
    </row>
    <row r="12133">
      <c r="A12133" s="3">
        <v>12131</v>
      </c>
      <c r="B12133" s="3" t="s">
        <v>195</v>
      </c>
      <c r="C12133" s="3" t="s">
        <v>16260</v>
      </c>
      <c r="D12133" s="4" t="s">
        <v>15619</v>
      </c>
      <c r="E12133" s="1" t="s">
        <v>8444</v>
      </c>
    </row>
    <row r="12134">
      <c r="A12134" s="3">
        <v>12132</v>
      </c>
      <c r="B12134" s="3" t="s">
        <v>197</v>
      </c>
      <c r="C12134" s="3" t="s">
        <v>16261</v>
      </c>
      <c r="D12134" s="4" t="s">
        <v>8443</v>
      </c>
      <c r="E12134" s="1" t="s">
        <v>15610</v>
      </c>
    </row>
    <row r="12135">
      <c r="A12135" s="3">
        <v>12133</v>
      </c>
      <c r="B12135" s="3" t="s">
        <v>197</v>
      </c>
      <c r="C12135" s="3" t="s">
        <v>16262</v>
      </c>
      <c r="D12135" s="4" t="s">
        <v>8443</v>
      </c>
      <c r="E12135" s="1" t="s">
        <v>15668</v>
      </c>
    </row>
    <row r="12136">
      <c r="A12136" s="3">
        <v>12134</v>
      </c>
      <c r="B12136" s="3" t="s">
        <v>197</v>
      </c>
      <c r="C12136" s="3" t="s">
        <v>16263</v>
      </c>
      <c r="D12136" s="4" t="s">
        <v>8443</v>
      </c>
      <c r="E12136" s="1" t="s">
        <v>8448</v>
      </c>
    </row>
    <row r="12137">
      <c r="A12137" s="3">
        <v>12135</v>
      </c>
      <c r="B12137" s="3" t="s">
        <v>197</v>
      </c>
      <c r="C12137" s="3" t="s">
        <v>16264</v>
      </c>
      <c r="D12137" s="4" t="s">
        <v>8443</v>
      </c>
      <c r="E12137" s="1" t="s">
        <v>8444</v>
      </c>
    </row>
    <row r="12138">
      <c r="A12138" s="3">
        <v>12136</v>
      </c>
      <c r="B12138" s="3" t="s">
        <v>197</v>
      </c>
      <c r="C12138" s="3" t="s">
        <v>16265</v>
      </c>
      <c r="D12138" s="4" t="s">
        <v>15612</v>
      </c>
      <c r="E12138" s="1" t="s">
        <v>8444</v>
      </c>
    </row>
    <row r="12139">
      <c r="A12139" s="3">
        <v>12137</v>
      </c>
      <c r="B12139" s="3" t="s">
        <v>197</v>
      </c>
      <c r="C12139" s="3" t="s">
        <v>16266</v>
      </c>
      <c r="D12139" s="4" t="s">
        <v>15612</v>
      </c>
      <c r="E12139" s="1" t="s">
        <v>8444</v>
      </c>
    </row>
    <row r="12140">
      <c r="A12140" s="3">
        <v>12138</v>
      </c>
      <c r="B12140" s="3" t="s">
        <v>197</v>
      </c>
      <c r="C12140" s="3" t="s">
        <v>16267</v>
      </c>
      <c r="D12140" s="4" t="s">
        <v>15612</v>
      </c>
      <c r="E12140" s="1" t="s">
        <v>15668</v>
      </c>
    </row>
    <row r="12141">
      <c r="A12141" s="3">
        <v>12139</v>
      </c>
      <c r="B12141" s="3" t="s">
        <v>197</v>
      </c>
      <c r="C12141" s="3" t="s">
        <v>16268</v>
      </c>
      <c r="D12141" s="4" t="s">
        <v>15612</v>
      </c>
      <c r="E12141" s="1" t="s">
        <v>8448</v>
      </c>
    </row>
    <row r="12142">
      <c r="A12142" s="3">
        <v>12140</v>
      </c>
      <c r="B12142" s="3" t="s">
        <v>197</v>
      </c>
      <c r="C12142" s="3" t="s">
        <v>16269</v>
      </c>
      <c r="D12142" s="4" t="s">
        <v>8443</v>
      </c>
      <c r="E12142" s="1" t="s">
        <v>8444</v>
      </c>
    </row>
    <row r="12143">
      <c r="A12143" s="3">
        <v>12141</v>
      </c>
      <c r="B12143" s="3" t="s">
        <v>197</v>
      </c>
      <c r="C12143" s="3" t="s">
        <v>16270</v>
      </c>
      <c r="D12143" s="4" t="s">
        <v>8443</v>
      </c>
      <c r="E12143" s="1" t="s">
        <v>8444</v>
      </c>
    </row>
    <row r="12144">
      <c r="A12144" s="3">
        <v>12142</v>
      </c>
      <c r="B12144" s="3" t="s">
        <v>197</v>
      </c>
      <c r="C12144" s="3" t="s">
        <v>16271</v>
      </c>
      <c r="D12144" s="4" t="s">
        <v>8443</v>
      </c>
      <c r="E12144" s="1" t="s">
        <v>8448</v>
      </c>
    </row>
    <row r="12145">
      <c r="A12145" s="3">
        <v>12143</v>
      </c>
      <c r="B12145" s="3" t="s">
        <v>197</v>
      </c>
      <c r="C12145" s="3" t="s">
        <v>16264</v>
      </c>
      <c r="D12145" s="4" t="s">
        <v>15619</v>
      </c>
      <c r="E12145" s="1" t="s">
        <v>8444</v>
      </c>
    </row>
    <row r="12146">
      <c r="A12146" s="3">
        <v>12144</v>
      </c>
      <c r="B12146" s="3" t="s">
        <v>199</v>
      </c>
      <c r="C12146" s="3" t="s">
        <v>16272</v>
      </c>
      <c r="D12146" s="4" t="s">
        <v>15612</v>
      </c>
      <c r="E12146" s="1" t="s">
        <v>8444</v>
      </c>
    </row>
    <row r="12147">
      <c r="A12147" s="3">
        <v>12145</v>
      </c>
      <c r="B12147" s="3" t="s">
        <v>199</v>
      </c>
      <c r="C12147" s="3" t="s">
        <v>16273</v>
      </c>
      <c r="D12147" s="4" t="s">
        <v>15612</v>
      </c>
      <c r="E12147" s="1" t="s">
        <v>8444</v>
      </c>
    </row>
    <row r="12148">
      <c r="A12148" s="3">
        <v>12146</v>
      </c>
      <c r="B12148" s="3" t="s">
        <v>199</v>
      </c>
      <c r="C12148" s="3" t="s">
        <v>16274</v>
      </c>
      <c r="D12148" s="4" t="s">
        <v>15612</v>
      </c>
      <c r="E12148" s="1" t="s">
        <v>15610</v>
      </c>
    </row>
    <row r="12149">
      <c r="A12149" s="3">
        <v>12147</v>
      </c>
      <c r="B12149" s="3" t="s">
        <v>199</v>
      </c>
      <c r="C12149" s="3" t="s">
        <v>16275</v>
      </c>
      <c r="D12149" s="4" t="s">
        <v>15612</v>
      </c>
      <c r="E12149" s="1" t="s">
        <v>8448</v>
      </c>
    </row>
    <row r="12150">
      <c r="A12150" s="3">
        <v>12148</v>
      </c>
      <c r="B12150" s="3" t="s">
        <v>199</v>
      </c>
      <c r="C12150" s="3" t="s">
        <v>16276</v>
      </c>
      <c r="D12150" s="4" t="s">
        <v>8443</v>
      </c>
      <c r="E12150" s="1" t="s">
        <v>8444</v>
      </c>
    </row>
    <row r="12151">
      <c r="A12151" s="3">
        <v>12149</v>
      </c>
      <c r="B12151" s="3" t="s">
        <v>199</v>
      </c>
      <c r="C12151" s="3" t="s">
        <v>16277</v>
      </c>
      <c r="D12151" s="4" t="s">
        <v>8443</v>
      </c>
      <c r="E12151" s="1" t="s">
        <v>15610</v>
      </c>
    </row>
    <row r="12152">
      <c r="A12152" s="3">
        <v>12150</v>
      </c>
      <c r="B12152" s="3" t="s">
        <v>199</v>
      </c>
      <c r="C12152" s="3" t="s">
        <v>16278</v>
      </c>
      <c r="D12152" s="4" t="s">
        <v>8443</v>
      </c>
      <c r="E12152" s="1" t="s">
        <v>8444</v>
      </c>
    </row>
    <row r="12153">
      <c r="A12153" s="3">
        <v>12151</v>
      </c>
      <c r="B12153" s="3" t="s">
        <v>199</v>
      </c>
      <c r="C12153" s="3" t="s">
        <v>16279</v>
      </c>
      <c r="D12153" s="4" t="s">
        <v>8443</v>
      </c>
      <c r="E12153" s="1" t="s">
        <v>8448</v>
      </c>
    </row>
    <row r="12154">
      <c r="A12154" s="3">
        <v>12152</v>
      </c>
      <c r="B12154" s="3" t="s">
        <v>199</v>
      </c>
      <c r="C12154" s="3" t="s">
        <v>16280</v>
      </c>
      <c r="D12154" s="4" t="s">
        <v>15619</v>
      </c>
      <c r="E12154" s="1" t="s">
        <v>8444</v>
      </c>
    </row>
    <row r="12155">
      <c r="A12155" s="3">
        <v>12153</v>
      </c>
      <c r="B12155" s="3" t="s">
        <v>201</v>
      </c>
      <c r="C12155" s="3" t="s">
        <v>16281</v>
      </c>
      <c r="D12155" s="4" t="s">
        <v>15612</v>
      </c>
      <c r="E12155" s="1" t="s">
        <v>15610</v>
      </c>
    </row>
    <row r="12156">
      <c r="A12156" s="3">
        <v>12154</v>
      </c>
      <c r="B12156" s="3" t="s">
        <v>201</v>
      </c>
      <c r="C12156" s="3" t="s">
        <v>16282</v>
      </c>
      <c r="D12156" s="4" t="s">
        <v>15612</v>
      </c>
      <c r="E12156" s="1" t="s">
        <v>15610</v>
      </c>
    </row>
    <row r="12157">
      <c r="A12157" s="3">
        <v>12155</v>
      </c>
      <c r="B12157" s="3" t="s">
        <v>201</v>
      </c>
      <c r="C12157" s="3" t="s">
        <v>16283</v>
      </c>
      <c r="D12157" s="4" t="s">
        <v>15612</v>
      </c>
      <c r="E12157" s="1" t="s">
        <v>8444</v>
      </c>
    </row>
    <row r="12158">
      <c r="A12158" s="3">
        <v>12156</v>
      </c>
      <c r="B12158" s="3" t="s">
        <v>201</v>
      </c>
      <c r="C12158" s="3" t="s">
        <v>16284</v>
      </c>
      <c r="D12158" s="4" t="s">
        <v>15612</v>
      </c>
      <c r="E12158" s="1" t="s">
        <v>8444</v>
      </c>
    </row>
    <row r="12159">
      <c r="A12159" s="3">
        <v>12157</v>
      </c>
      <c r="B12159" s="3" t="s">
        <v>201</v>
      </c>
      <c r="C12159" s="3" t="s">
        <v>16285</v>
      </c>
      <c r="D12159" s="4" t="s">
        <v>8443</v>
      </c>
      <c r="E12159" s="1" t="s">
        <v>8444</v>
      </c>
    </row>
    <row r="12160">
      <c r="A12160" s="3">
        <v>12158</v>
      </c>
      <c r="B12160" s="3" t="s">
        <v>201</v>
      </c>
      <c r="C12160" s="3" t="s">
        <v>16286</v>
      </c>
      <c r="D12160" s="4" t="s">
        <v>8443</v>
      </c>
      <c r="E12160" s="1" t="s">
        <v>8444</v>
      </c>
    </row>
    <row r="12161">
      <c r="A12161" s="3">
        <v>12159</v>
      </c>
      <c r="B12161" s="3" t="s">
        <v>201</v>
      </c>
      <c r="C12161" s="3" t="s">
        <v>16287</v>
      </c>
      <c r="D12161" s="4" t="s">
        <v>8443</v>
      </c>
      <c r="E12161" s="1" t="s">
        <v>15610</v>
      </c>
    </row>
    <row r="12162">
      <c r="A12162" s="3">
        <v>12160</v>
      </c>
      <c r="B12162" s="3" t="s">
        <v>201</v>
      </c>
      <c r="C12162" s="3" t="s">
        <v>16288</v>
      </c>
      <c r="D12162" s="4" t="s">
        <v>8443</v>
      </c>
      <c r="E12162" s="1" t="s">
        <v>15610</v>
      </c>
    </row>
    <row r="12163">
      <c r="A12163" s="3">
        <v>12161</v>
      </c>
      <c r="B12163" s="3" t="s">
        <v>203</v>
      </c>
      <c r="C12163" s="3" t="s">
        <v>16289</v>
      </c>
      <c r="D12163" s="4" t="s">
        <v>15612</v>
      </c>
      <c r="E12163" s="1" t="s">
        <v>8444</v>
      </c>
    </row>
    <row r="12164">
      <c r="A12164" s="3">
        <v>12162</v>
      </c>
      <c r="B12164" s="3" t="s">
        <v>203</v>
      </c>
      <c r="C12164" s="3" t="s">
        <v>16290</v>
      </c>
      <c r="D12164" s="4" t="s">
        <v>15612</v>
      </c>
      <c r="E12164" s="1" t="s">
        <v>8444</v>
      </c>
    </row>
    <row r="12165">
      <c r="A12165" s="3">
        <v>12163</v>
      </c>
      <c r="B12165" s="3" t="s">
        <v>203</v>
      </c>
      <c r="C12165" s="3" t="s">
        <v>16291</v>
      </c>
      <c r="D12165" s="4" t="s">
        <v>15612</v>
      </c>
      <c r="E12165" s="1" t="s">
        <v>15610</v>
      </c>
    </row>
    <row r="12166">
      <c r="A12166" s="3">
        <v>12164</v>
      </c>
      <c r="B12166" s="3" t="s">
        <v>203</v>
      </c>
      <c r="C12166" s="3" t="s">
        <v>16292</v>
      </c>
      <c r="D12166" s="4" t="s">
        <v>15612</v>
      </c>
      <c r="E12166" s="1" t="s">
        <v>8448</v>
      </c>
    </row>
    <row r="12167">
      <c r="A12167" s="3">
        <v>12165</v>
      </c>
      <c r="B12167" s="3" t="s">
        <v>203</v>
      </c>
      <c r="C12167" s="3" t="s">
        <v>16293</v>
      </c>
      <c r="D12167" s="4" t="s">
        <v>8443</v>
      </c>
      <c r="E12167" s="1" t="s">
        <v>8444</v>
      </c>
    </row>
    <row r="12168">
      <c r="A12168" s="3">
        <v>12166</v>
      </c>
      <c r="B12168" s="3" t="s">
        <v>203</v>
      </c>
      <c r="C12168" s="3" t="s">
        <v>16294</v>
      </c>
      <c r="D12168" s="4" t="s">
        <v>8443</v>
      </c>
      <c r="E12168" s="1" t="s">
        <v>15610</v>
      </c>
    </row>
    <row r="12169">
      <c r="A12169" s="3">
        <v>12167</v>
      </c>
      <c r="B12169" s="3" t="s">
        <v>203</v>
      </c>
      <c r="C12169" s="3" t="s">
        <v>16295</v>
      </c>
      <c r="D12169" s="4" t="s">
        <v>8443</v>
      </c>
      <c r="E12169" s="1" t="s">
        <v>8444</v>
      </c>
    </row>
    <row r="12170">
      <c r="A12170" s="3">
        <v>12168</v>
      </c>
      <c r="B12170" s="3" t="s">
        <v>203</v>
      </c>
      <c r="C12170" s="3" t="s">
        <v>16296</v>
      </c>
      <c r="D12170" s="4" t="s">
        <v>8443</v>
      </c>
      <c r="E12170" s="1" t="s">
        <v>15610</v>
      </c>
    </row>
    <row r="12171">
      <c r="A12171" s="3">
        <v>12169</v>
      </c>
      <c r="B12171" s="3" t="s">
        <v>203</v>
      </c>
      <c r="C12171" s="3" t="s">
        <v>16297</v>
      </c>
      <c r="D12171" s="4" t="s">
        <v>8443</v>
      </c>
      <c r="E12171" s="1" t="s">
        <v>8444</v>
      </c>
    </row>
    <row r="12172">
      <c r="A12172" s="3">
        <v>12170</v>
      </c>
      <c r="B12172" s="3" t="s">
        <v>203</v>
      </c>
      <c r="C12172" s="3" t="s">
        <v>16298</v>
      </c>
      <c r="D12172" s="4" t="s">
        <v>8443</v>
      </c>
      <c r="E12172" s="1" t="s">
        <v>8444</v>
      </c>
    </row>
    <row r="12173">
      <c r="A12173" s="3">
        <v>12171</v>
      </c>
      <c r="B12173" s="3" t="s">
        <v>203</v>
      </c>
      <c r="C12173" s="3" t="s">
        <v>16299</v>
      </c>
      <c r="D12173" s="4" t="s">
        <v>8443</v>
      </c>
      <c r="E12173" s="1" t="s">
        <v>8448</v>
      </c>
    </row>
    <row r="12174">
      <c r="A12174" s="3">
        <v>12172</v>
      </c>
      <c r="B12174" s="3" t="s">
        <v>203</v>
      </c>
      <c r="C12174" s="3" t="s">
        <v>16300</v>
      </c>
      <c r="D12174" s="4" t="s">
        <v>15619</v>
      </c>
      <c r="E12174" s="1" t="s">
        <v>8444</v>
      </c>
    </row>
    <row r="12175">
      <c r="A12175" s="3">
        <v>12173</v>
      </c>
      <c r="B12175" s="3" t="s">
        <v>205</v>
      </c>
      <c r="C12175" s="3" t="s">
        <v>16301</v>
      </c>
      <c r="D12175" s="4" t="s">
        <v>8443</v>
      </c>
      <c r="E12175" s="1" t="s">
        <v>8444</v>
      </c>
    </row>
    <row r="12176">
      <c r="A12176" s="3">
        <v>12174</v>
      </c>
      <c r="B12176" s="3" t="s">
        <v>205</v>
      </c>
      <c r="C12176" s="3" t="s">
        <v>16302</v>
      </c>
      <c r="D12176" s="4" t="s">
        <v>8443</v>
      </c>
      <c r="E12176" s="1" t="s">
        <v>8448</v>
      </c>
    </row>
    <row r="12177">
      <c r="A12177" s="3">
        <v>12175</v>
      </c>
      <c r="B12177" s="3" t="s">
        <v>205</v>
      </c>
      <c r="C12177" s="3" t="s">
        <v>16303</v>
      </c>
      <c r="D12177" s="4" t="s">
        <v>15612</v>
      </c>
      <c r="E12177" s="1" t="s">
        <v>8444</v>
      </c>
    </row>
    <row r="12178">
      <c r="A12178" s="3">
        <v>12176</v>
      </c>
      <c r="B12178" s="3" t="s">
        <v>205</v>
      </c>
      <c r="C12178" s="3" t="s">
        <v>16304</v>
      </c>
      <c r="D12178" s="4" t="s">
        <v>15612</v>
      </c>
      <c r="E12178" s="1" t="s">
        <v>8444</v>
      </c>
    </row>
    <row r="12179">
      <c r="A12179" s="3">
        <v>12177</v>
      </c>
      <c r="B12179" s="3" t="s">
        <v>207</v>
      </c>
      <c r="C12179" s="3" t="s">
        <v>16305</v>
      </c>
      <c r="D12179" s="4" t="s">
        <v>15612</v>
      </c>
      <c r="E12179" s="1" t="s">
        <v>8444</v>
      </c>
    </row>
    <row r="12180">
      <c r="A12180" s="3">
        <v>12178</v>
      </c>
      <c r="B12180" s="3" t="s">
        <v>207</v>
      </c>
      <c r="C12180" s="3" t="s">
        <v>16306</v>
      </c>
      <c r="D12180" s="4" t="s">
        <v>15612</v>
      </c>
      <c r="E12180" s="1" t="s">
        <v>8444</v>
      </c>
    </row>
    <row r="12181">
      <c r="A12181" s="3">
        <v>12179</v>
      </c>
      <c r="B12181" s="3" t="s">
        <v>207</v>
      </c>
      <c r="C12181" s="3" t="s">
        <v>16307</v>
      </c>
      <c r="D12181" s="4" t="s">
        <v>15612</v>
      </c>
      <c r="E12181" s="1" t="s">
        <v>15610</v>
      </c>
    </row>
    <row r="12182">
      <c r="A12182" s="3">
        <v>12180</v>
      </c>
      <c r="B12182" s="3" t="s">
        <v>207</v>
      </c>
      <c r="C12182" s="3" t="s">
        <v>16308</v>
      </c>
      <c r="D12182" s="4" t="s">
        <v>15612</v>
      </c>
      <c r="E12182" s="1" t="s">
        <v>8448</v>
      </c>
    </row>
    <row r="12183">
      <c r="A12183" s="3">
        <v>12181</v>
      </c>
      <c r="B12183" s="3" t="s">
        <v>207</v>
      </c>
      <c r="C12183" s="3" t="s">
        <v>16309</v>
      </c>
      <c r="D12183" s="4" t="s">
        <v>8443</v>
      </c>
      <c r="E12183" s="1" t="s">
        <v>8444</v>
      </c>
    </row>
    <row r="12184">
      <c r="A12184" s="3">
        <v>12182</v>
      </c>
      <c r="B12184" s="3" t="s">
        <v>207</v>
      </c>
      <c r="C12184" s="3" t="s">
        <v>16310</v>
      </c>
      <c r="D12184" s="4" t="s">
        <v>8443</v>
      </c>
      <c r="E12184" s="1" t="s">
        <v>15610</v>
      </c>
    </row>
    <row r="12185">
      <c r="A12185" s="3">
        <v>12183</v>
      </c>
      <c r="B12185" s="3" t="s">
        <v>207</v>
      </c>
      <c r="C12185" s="3" t="s">
        <v>16311</v>
      </c>
      <c r="D12185" s="4" t="s">
        <v>8443</v>
      </c>
      <c r="E12185" s="1" t="s">
        <v>8444</v>
      </c>
    </row>
    <row r="12186">
      <c r="A12186" s="3">
        <v>12184</v>
      </c>
      <c r="B12186" s="3" t="s">
        <v>207</v>
      </c>
      <c r="C12186" s="3" t="s">
        <v>16312</v>
      </c>
      <c r="D12186" s="4" t="s">
        <v>8443</v>
      </c>
      <c r="E12186" s="1" t="s">
        <v>8448</v>
      </c>
    </row>
    <row r="12187">
      <c r="A12187" s="3">
        <v>12185</v>
      </c>
      <c r="B12187" s="3" t="s">
        <v>207</v>
      </c>
      <c r="C12187" s="3" t="s">
        <v>16313</v>
      </c>
      <c r="D12187" s="4" t="s">
        <v>15619</v>
      </c>
      <c r="E12187" s="1" t="s">
        <v>8444</v>
      </c>
    </row>
    <row r="12188">
      <c r="A12188" s="3">
        <v>12186</v>
      </c>
      <c r="B12188" s="3" t="s">
        <v>209</v>
      </c>
      <c r="C12188" s="3" t="s">
        <v>16314</v>
      </c>
      <c r="D12188" s="4" t="s">
        <v>15612</v>
      </c>
      <c r="E12188" s="1" t="s">
        <v>15610</v>
      </c>
    </row>
    <row r="12189">
      <c r="A12189" s="3">
        <v>12187</v>
      </c>
      <c r="B12189" s="3" t="s">
        <v>209</v>
      </c>
      <c r="C12189" s="3" t="s">
        <v>16315</v>
      </c>
      <c r="D12189" s="4" t="s">
        <v>15612</v>
      </c>
      <c r="E12189" s="1" t="s">
        <v>15610</v>
      </c>
    </row>
    <row r="12190">
      <c r="A12190" s="3">
        <v>12188</v>
      </c>
      <c r="B12190" s="3" t="s">
        <v>209</v>
      </c>
      <c r="C12190" s="3" t="s">
        <v>16316</v>
      </c>
      <c r="D12190" s="4" t="s">
        <v>15612</v>
      </c>
      <c r="E12190" s="1" t="s">
        <v>8444</v>
      </c>
    </row>
    <row r="12191">
      <c r="A12191" s="3">
        <v>12189</v>
      </c>
      <c r="B12191" s="3" t="s">
        <v>209</v>
      </c>
      <c r="C12191" s="3" t="s">
        <v>16317</v>
      </c>
      <c r="D12191" s="4" t="s">
        <v>15612</v>
      </c>
      <c r="E12191" s="1" t="s">
        <v>8444</v>
      </c>
    </row>
    <row r="12192">
      <c r="A12192" s="3">
        <v>12190</v>
      </c>
      <c r="B12192" s="3" t="s">
        <v>211</v>
      </c>
      <c r="C12192" s="3" t="s">
        <v>16318</v>
      </c>
      <c r="D12192" s="4" t="s">
        <v>8443</v>
      </c>
      <c r="E12192" s="1" t="s">
        <v>8444</v>
      </c>
    </row>
    <row r="12193">
      <c r="A12193" s="3">
        <v>12191</v>
      </c>
      <c r="B12193" s="3" t="s">
        <v>211</v>
      </c>
      <c r="C12193" s="3" t="s">
        <v>16319</v>
      </c>
      <c r="D12193" s="4" t="s">
        <v>8443</v>
      </c>
      <c r="E12193" s="1" t="s">
        <v>15610</v>
      </c>
    </row>
    <row r="12194">
      <c r="A12194" s="3">
        <v>12192</v>
      </c>
      <c r="B12194" s="3" t="s">
        <v>211</v>
      </c>
      <c r="C12194" s="3" t="s">
        <v>16320</v>
      </c>
      <c r="D12194" s="4" t="s">
        <v>15612</v>
      </c>
      <c r="E12194" s="1" t="s">
        <v>8444</v>
      </c>
    </row>
    <row r="12195">
      <c r="A12195" s="3">
        <v>12193</v>
      </c>
      <c r="B12195" s="3" t="s">
        <v>211</v>
      </c>
      <c r="C12195" s="3" t="s">
        <v>16321</v>
      </c>
      <c r="D12195" s="4" t="s">
        <v>15612</v>
      </c>
      <c r="E12195" s="1" t="s">
        <v>8444</v>
      </c>
    </row>
    <row r="12196">
      <c r="A12196" s="3">
        <v>12194</v>
      </c>
      <c r="B12196" s="3" t="s">
        <v>211</v>
      </c>
      <c r="C12196" s="3" t="s">
        <v>16322</v>
      </c>
      <c r="D12196" s="4" t="s">
        <v>15612</v>
      </c>
      <c r="E12196" s="1" t="s">
        <v>15668</v>
      </c>
    </row>
    <row r="12197">
      <c r="A12197" s="3">
        <v>12195</v>
      </c>
      <c r="B12197" s="3" t="s">
        <v>211</v>
      </c>
      <c r="C12197" s="3" t="s">
        <v>16323</v>
      </c>
      <c r="D12197" s="4" t="s">
        <v>15612</v>
      </c>
      <c r="E12197" s="1" t="s">
        <v>8448</v>
      </c>
    </row>
    <row r="12198">
      <c r="A12198" s="3">
        <v>12196</v>
      </c>
      <c r="B12198" s="3" t="s">
        <v>211</v>
      </c>
      <c r="C12198" s="3" t="s">
        <v>16324</v>
      </c>
      <c r="D12198" s="4" t="s">
        <v>8443</v>
      </c>
      <c r="E12198" s="1" t="s">
        <v>8444</v>
      </c>
    </row>
    <row r="12199">
      <c r="A12199" s="3">
        <v>12197</v>
      </c>
      <c r="B12199" s="3" t="s">
        <v>211</v>
      </c>
      <c r="C12199" s="3" t="s">
        <v>16325</v>
      </c>
      <c r="D12199" s="4" t="s">
        <v>8443</v>
      </c>
      <c r="E12199" s="1" t="s">
        <v>8448</v>
      </c>
    </row>
    <row r="12200">
      <c r="A12200" s="3">
        <v>12198</v>
      </c>
      <c r="B12200" s="3" t="s">
        <v>211</v>
      </c>
      <c r="C12200" s="3" t="s">
        <v>16326</v>
      </c>
      <c r="D12200" s="4" t="s">
        <v>8443</v>
      </c>
      <c r="E12200" s="1" t="s">
        <v>8444</v>
      </c>
    </row>
    <row r="12201">
      <c r="A12201" s="3">
        <v>12199</v>
      </c>
      <c r="B12201" s="3" t="s">
        <v>211</v>
      </c>
      <c r="C12201" s="3" t="s">
        <v>16327</v>
      </c>
      <c r="D12201" s="4" t="s">
        <v>8443</v>
      </c>
      <c r="E12201" s="1" t="s">
        <v>8448</v>
      </c>
    </row>
    <row r="12202">
      <c r="A12202" s="3">
        <v>12200</v>
      </c>
      <c r="B12202" s="3" t="s">
        <v>211</v>
      </c>
      <c r="C12202" s="3" t="s">
        <v>16328</v>
      </c>
      <c r="D12202" s="4" t="s">
        <v>15619</v>
      </c>
      <c r="E12202" s="1" t="s">
        <v>8444</v>
      </c>
    </row>
    <row r="12203">
      <c r="A12203" s="3">
        <v>12201</v>
      </c>
      <c r="B12203" s="3" t="s">
        <v>213</v>
      </c>
      <c r="C12203" s="3" t="s">
        <v>16329</v>
      </c>
      <c r="D12203" s="4" t="s">
        <v>8443</v>
      </c>
      <c r="E12203" s="1" t="s">
        <v>8444</v>
      </c>
    </row>
    <row r="12204">
      <c r="A12204" s="3">
        <v>12202</v>
      </c>
      <c r="B12204" s="3" t="s">
        <v>213</v>
      </c>
      <c r="C12204" s="3" t="s">
        <v>16330</v>
      </c>
      <c r="D12204" s="4" t="s">
        <v>8443</v>
      </c>
      <c r="E12204" s="1" t="s">
        <v>15610</v>
      </c>
    </row>
    <row r="12205">
      <c r="A12205" s="3">
        <v>12203</v>
      </c>
      <c r="B12205" s="3" t="s">
        <v>213</v>
      </c>
      <c r="C12205" s="3" t="s">
        <v>16331</v>
      </c>
      <c r="D12205" s="4" t="s">
        <v>15612</v>
      </c>
      <c r="E12205" s="1" t="s">
        <v>8444</v>
      </c>
    </row>
    <row r="12206">
      <c r="A12206" s="3">
        <v>12204</v>
      </c>
      <c r="B12206" s="3" t="s">
        <v>213</v>
      </c>
      <c r="C12206" s="3" t="s">
        <v>16332</v>
      </c>
      <c r="D12206" s="4" t="s">
        <v>15612</v>
      </c>
      <c r="E12206" s="1" t="s">
        <v>8444</v>
      </c>
    </row>
    <row r="12207">
      <c r="A12207" s="3">
        <v>12205</v>
      </c>
      <c r="B12207" s="3" t="s">
        <v>213</v>
      </c>
      <c r="C12207" s="3" t="s">
        <v>16333</v>
      </c>
      <c r="D12207" s="4" t="s">
        <v>15612</v>
      </c>
      <c r="E12207" s="1" t="s">
        <v>15668</v>
      </c>
    </row>
    <row r="12208">
      <c r="A12208" s="3">
        <v>12206</v>
      </c>
      <c r="B12208" s="3" t="s">
        <v>213</v>
      </c>
      <c r="C12208" s="3" t="s">
        <v>16334</v>
      </c>
      <c r="D12208" s="4" t="s">
        <v>15612</v>
      </c>
      <c r="E12208" s="1" t="s">
        <v>8448</v>
      </c>
    </row>
    <row r="12209">
      <c r="A12209" s="3">
        <v>12207</v>
      </c>
      <c r="B12209" s="3" t="s">
        <v>213</v>
      </c>
      <c r="C12209" s="3" t="s">
        <v>16335</v>
      </c>
      <c r="D12209" s="4" t="s">
        <v>8443</v>
      </c>
      <c r="E12209" s="1" t="s">
        <v>8444</v>
      </c>
    </row>
    <row r="12210">
      <c r="A12210" s="3">
        <v>12208</v>
      </c>
      <c r="B12210" s="3" t="s">
        <v>213</v>
      </c>
      <c r="C12210" s="3" t="s">
        <v>16336</v>
      </c>
      <c r="D12210" s="4" t="s">
        <v>8443</v>
      </c>
      <c r="E12210" s="1" t="s">
        <v>8448</v>
      </c>
    </row>
    <row r="12211">
      <c r="A12211" s="3">
        <v>12209</v>
      </c>
      <c r="B12211" s="3" t="s">
        <v>213</v>
      </c>
      <c r="C12211" s="3" t="s">
        <v>16337</v>
      </c>
      <c r="D12211" s="4" t="s">
        <v>15619</v>
      </c>
      <c r="E12211" s="1" t="s">
        <v>8444</v>
      </c>
    </row>
    <row r="12212">
      <c r="A12212" s="3">
        <v>12210</v>
      </c>
      <c r="B12212" s="3" t="s">
        <v>215</v>
      </c>
      <c r="C12212" s="3" t="s">
        <v>16338</v>
      </c>
      <c r="D12212" s="4" t="s">
        <v>15612</v>
      </c>
      <c r="E12212" s="1" t="s">
        <v>15610</v>
      </c>
    </row>
    <row r="12213">
      <c r="A12213" s="3">
        <v>12211</v>
      </c>
      <c r="B12213" s="3" t="s">
        <v>215</v>
      </c>
      <c r="C12213" s="3" t="s">
        <v>16339</v>
      </c>
      <c r="D12213" s="4" t="s">
        <v>15612</v>
      </c>
      <c r="E12213" s="1" t="s">
        <v>15610</v>
      </c>
    </row>
    <row r="12214">
      <c r="A12214" s="3">
        <v>12212</v>
      </c>
      <c r="B12214" s="3" t="s">
        <v>215</v>
      </c>
      <c r="C12214" s="3" t="s">
        <v>16340</v>
      </c>
      <c r="D12214" s="4" t="s">
        <v>15612</v>
      </c>
      <c r="E12214" s="1" t="s">
        <v>8444</v>
      </c>
    </row>
    <row r="12215">
      <c r="A12215" s="3">
        <v>12213</v>
      </c>
      <c r="B12215" s="3" t="s">
        <v>215</v>
      </c>
      <c r="C12215" s="3" t="s">
        <v>16341</v>
      </c>
      <c r="D12215" s="4" t="s">
        <v>15612</v>
      </c>
      <c r="E12215" s="1" t="s">
        <v>8444</v>
      </c>
    </row>
    <row r="12216">
      <c r="A12216" s="3">
        <v>12214</v>
      </c>
      <c r="B12216" s="3" t="s">
        <v>215</v>
      </c>
      <c r="C12216" s="3" t="s">
        <v>16342</v>
      </c>
      <c r="D12216" s="4" t="s">
        <v>8443</v>
      </c>
      <c r="E12216" s="1" t="s">
        <v>8444</v>
      </c>
    </row>
    <row r="12217">
      <c r="A12217" s="3">
        <v>12215</v>
      </c>
      <c r="B12217" s="3" t="s">
        <v>215</v>
      </c>
      <c r="C12217" s="3" t="s">
        <v>16343</v>
      </c>
      <c r="D12217" s="4" t="s">
        <v>8443</v>
      </c>
      <c r="E12217" s="1" t="s">
        <v>15610</v>
      </c>
    </row>
    <row r="12218">
      <c r="A12218" s="3">
        <v>12216</v>
      </c>
      <c r="B12218" s="3" t="s">
        <v>217</v>
      </c>
      <c r="C12218" s="3" t="s">
        <v>16344</v>
      </c>
      <c r="D12218" s="4" t="s">
        <v>8443</v>
      </c>
      <c r="E12218" s="1" t="s">
        <v>15610</v>
      </c>
    </row>
    <row r="12219">
      <c r="A12219" s="3">
        <v>12217</v>
      </c>
      <c r="B12219" s="3" t="s">
        <v>217</v>
      </c>
      <c r="C12219" s="3" t="s">
        <v>16345</v>
      </c>
      <c r="D12219" s="4" t="s">
        <v>15612</v>
      </c>
      <c r="E12219" s="1" t="s">
        <v>8444</v>
      </c>
    </row>
    <row r="12220">
      <c r="A12220" s="3">
        <v>12218</v>
      </c>
      <c r="B12220" s="3" t="s">
        <v>217</v>
      </c>
      <c r="C12220" s="3" t="s">
        <v>16346</v>
      </c>
      <c r="D12220" s="4" t="s">
        <v>15612</v>
      </c>
      <c r="E12220" s="1" t="s">
        <v>8444</v>
      </c>
    </row>
    <row r="12221">
      <c r="A12221" s="3">
        <v>12219</v>
      </c>
      <c r="B12221" s="3" t="s">
        <v>217</v>
      </c>
      <c r="C12221" s="3" t="s">
        <v>16347</v>
      </c>
      <c r="D12221" s="4" t="s">
        <v>15612</v>
      </c>
      <c r="E12221" s="1" t="s">
        <v>8444</v>
      </c>
    </row>
    <row r="12222">
      <c r="A12222" s="3">
        <v>12220</v>
      </c>
      <c r="B12222" s="3" t="s">
        <v>219</v>
      </c>
      <c r="C12222" s="3" t="s">
        <v>16348</v>
      </c>
      <c r="D12222" s="4" t="s">
        <v>15612</v>
      </c>
      <c r="E12222" s="1" t="s">
        <v>15610</v>
      </c>
    </row>
    <row r="12223">
      <c r="A12223" s="3">
        <v>12221</v>
      </c>
      <c r="B12223" s="3" t="s">
        <v>219</v>
      </c>
      <c r="C12223" s="3" t="s">
        <v>16349</v>
      </c>
      <c r="D12223" s="4" t="s">
        <v>15612</v>
      </c>
      <c r="E12223" s="1" t="s">
        <v>15610</v>
      </c>
    </row>
    <row r="12224">
      <c r="A12224" s="3">
        <v>12222</v>
      </c>
      <c r="B12224" s="3" t="s">
        <v>219</v>
      </c>
      <c r="C12224" s="3" t="s">
        <v>16350</v>
      </c>
      <c r="D12224" s="4" t="s">
        <v>15612</v>
      </c>
      <c r="E12224" s="1" t="s">
        <v>8444</v>
      </c>
    </row>
    <row r="12225">
      <c r="A12225" s="3">
        <v>12223</v>
      </c>
      <c r="B12225" s="3" t="s">
        <v>219</v>
      </c>
      <c r="C12225" s="3" t="s">
        <v>16351</v>
      </c>
      <c r="D12225" s="4" t="s">
        <v>15612</v>
      </c>
      <c r="E12225" s="1" t="s">
        <v>8444</v>
      </c>
    </row>
    <row r="12226">
      <c r="A12226" s="3">
        <v>12224</v>
      </c>
      <c r="B12226" s="3" t="s">
        <v>219</v>
      </c>
      <c r="C12226" s="3" t="s">
        <v>16352</v>
      </c>
      <c r="D12226" s="4" t="s">
        <v>8443</v>
      </c>
      <c r="E12226" s="1" t="s">
        <v>8444</v>
      </c>
    </row>
    <row r="12227">
      <c r="A12227" s="3">
        <v>12225</v>
      </c>
      <c r="B12227" s="3" t="s">
        <v>219</v>
      </c>
      <c r="C12227" s="3" t="s">
        <v>16353</v>
      </c>
      <c r="D12227" s="4" t="s">
        <v>8443</v>
      </c>
      <c r="E12227" s="1" t="s">
        <v>15610</v>
      </c>
    </row>
    <row r="12228">
      <c r="A12228" s="3">
        <v>12226</v>
      </c>
      <c r="B12228" s="3" t="s">
        <v>17</v>
      </c>
      <c r="C12228" s="3" t="s">
        <v>15608</v>
      </c>
      <c r="D12228" s="4" t="s">
        <v>8443</v>
      </c>
      <c r="E12228" s="1" t="s">
        <v>8444</v>
      </c>
    </row>
    <row r="12229">
      <c r="A12229" s="3">
        <v>12227</v>
      </c>
      <c r="B12229" s="3" t="s">
        <v>17</v>
      </c>
      <c r="C12229" s="3" t="s">
        <v>15609</v>
      </c>
      <c r="D12229" s="4" t="s">
        <v>8443</v>
      </c>
      <c r="E12229" s="1" t="s">
        <v>15610</v>
      </c>
    </row>
    <row r="12230">
      <c r="A12230" s="3">
        <v>12228</v>
      </c>
      <c r="B12230" s="3" t="s">
        <v>17</v>
      </c>
      <c r="C12230" s="3" t="s">
        <v>15611</v>
      </c>
      <c r="D12230" s="4" t="s">
        <v>15612</v>
      </c>
      <c r="E12230" s="1" t="s">
        <v>8444</v>
      </c>
    </row>
    <row r="12231">
      <c r="A12231" s="3">
        <v>12229</v>
      </c>
      <c r="B12231" s="3" t="s">
        <v>17</v>
      </c>
      <c r="C12231" s="3" t="s">
        <v>15613</v>
      </c>
      <c r="D12231" s="4" t="s">
        <v>15612</v>
      </c>
      <c r="E12231" s="1" t="s">
        <v>8444</v>
      </c>
    </row>
    <row r="12232">
      <c r="A12232" s="3">
        <v>12230</v>
      </c>
      <c r="B12232" s="3" t="s">
        <v>17</v>
      </c>
      <c r="C12232" s="3" t="s">
        <v>15614</v>
      </c>
      <c r="D12232" s="4" t="s">
        <v>15612</v>
      </c>
      <c r="E12232" s="1" t="s">
        <v>15610</v>
      </c>
    </row>
    <row r="12233">
      <c r="A12233" s="3">
        <v>12231</v>
      </c>
      <c r="B12233" s="3" t="s">
        <v>17</v>
      </c>
      <c r="C12233" s="3" t="s">
        <v>15615</v>
      </c>
      <c r="D12233" s="4" t="s">
        <v>15612</v>
      </c>
      <c r="E12233" s="1" t="s">
        <v>8448</v>
      </c>
    </row>
    <row r="12234">
      <c r="A12234" s="3">
        <v>12232</v>
      </c>
      <c r="B12234" s="3" t="s">
        <v>17</v>
      </c>
      <c r="C12234" s="3" t="s">
        <v>15616</v>
      </c>
      <c r="D12234" s="4" t="s">
        <v>8443</v>
      </c>
      <c r="E12234" s="1" t="s">
        <v>8448</v>
      </c>
    </row>
    <row r="12235">
      <c r="A12235" s="3">
        <v>12233</v>
      </c>
      <c r="B12235" s="3" t="s">
        <v>17</v>
      </c>
      <c r="C12235" s="3" t="s">
        <v>15617</v>
      </c>
      <c r="D12235" s="4" t="s">
        <v>8443</v>
      </c>
      <c r="E12235" s="1" t="s">
        <v>8444</v>
      </c>
    </row>
    <row r="12236">
      <c r="A12236" s="3">
        <v>12234</v>
      </c>
      <c r="B12236" s="3" t="s">
        <v>17</v>
      </c>
      <c r="C12236" s="3" t="s">
        <v>15618</v>
      </c>
      <c r="D12236" s="4" t="s">
        <v>15619</v>
      </c>
      <c r="E12236" s="1" t="s">
        <v>8444</v>
      </c>
    </row>
    <row r="12237">
      <c r="A12237" s="3">
        <v>12235</v>
      </c>
      <c r="B12237" s="3" t="s">
        <v>222</v>
      </c>
      <c r="C12237" s="3" t="s">
        <v>16354</v>
      </c>
      <c r="D12237" s="4" t="s">
        <v>0</v>
      </c>
      <c r="E12237" s="1" t="s">
        <v>8444</v>
      </c>
    </row>
    <row r="12238">
      <c r="A12238" s="3">
        <v>12236</v>
      </c>
      <c r="B12238" s="3" t="s">
        <v>226</v>
      </c>
      <c r="C12238" s="3" t="s">
        <v>16355</v>
      </c>
      <c r="D12238" s="4" t="s">
        <v>0</v>
      </c>
      <c r="E12238" s="1" t="s">
        <v>8444</v>
      </c>
    </row>
    <row r="12239">
      <c r="A12239" s="3">
        <v>12237</v>
      </c>
      <c r="B12239" s="3" t="s">
        <v>230</v>
      </c>
      <c r="C12239" s="3" t="s">
        <v>16356</v>
      </c>
      <c r="D12239" s="4" t="s">
        <v>0</v>
      </c>
      <c r="E12239" s="1" t="s">
        <v>8444</v>
      </c>
    </row>
    <row r="12240">
      <c r="A12240" s="3">
        <v>12238</v>
      </c>
      <c r="B12240" s="3" t="s">
        <v>233</v>
      </c>
      <c r="C12240" s="3" t="s">
        <v>16357</v>
      </c>
      <c r="D12240" s="4" t="s">
        <v>0</v>
      </c>
      <c r="E12240" s="1" t="s">
        <v>8444</v>
      </c>
    </row>
    <row r="12241">
      <c r="A12241" s="3">
        <v>12239</v>
      </c>
      <c r="B12241" s="3" t="s">
        <v>236</v>
      </c>
      <c r="C12241" s="3" t="s">
        <v>16358</v>
      </c>
      <c r="D12241" s="4" t="s">
        <v>0</v>
      </c>
      <c r="E12241" s="1" t="s">
        <v>8444</v>
      </c>
    </row>
    <row r="12242">
      <c r="A12242" s="3">
        <v>12240</v>
      </c>
      <c r="B12242" s="3" t="s">
        <v>241</v>
      </c>
      <c r="C12242" s="3" t="s">
        <v>16359</v>
      </c>
      <c r="D12242" s="4" t="s">
        <v>0</v>
      </c>
      <c r="E12242" s="1" t="s">
        <v>8444</v>
      </c>
    </row>
    <row r="12243">
      <c r="A12243" s="3">
        <v>12241</v>
      </c>
      <c r="B12243" s="3" t="s">
        <v>245</v>
      </c>
      <c r="C12243" s="3" t="s">
        <v>16360</v>
      </c>
      <c r="D12243" s="4" t="s">
        <v>0</v>
      </c>
      <c r="E12243" s="1" t="s">
        <v>8444</v>
      </c>
    </row>
    <row r="12244">
      <c r="A12244" s="3">
        <v>12242</v>
      </c>
      <c r="B12244" s="3" t="s">
        <v>249</v>
      </c>
      <c r="C12244" s="3" t="s">
        <v>16361</v>
      </c>
      <c r="D12244" s="4" t="s">
        <v>0</v>
      </c>
      <c r="E12244" s="1" t="s">
        <v>8444</v>
      </c>
    </row>
    <row r="12245">
      <c r="A12245" s="3">
        <v>12243</v>
      </c>
      <c r="B12245" s="3" t="s">
        <v>253</v>
      </c>
      <c r="C12245" s="3" t="s">
        <v>16362</v>
      </c>
      <c r="D12245" s="4" t="s">
        <v>0</v>
      </c>
      <c r="E12245" s="1" t="s">
        <v>8444</v>
      </c>
    </row>
    <row r="12246">
      <c r="A12246" s="3">
        <v>12244</v>
      </c>
      <c r="B12246" s="3" t="s">
        <v>257</v>
      </c>
      <c r="C12246" s="3" t="s">
        <v>16363</v>
      </c>
      <c r="D12246" s="4" t="s">
        <v>16364</v>
      </c>
      <c r="E12246" s="1" t="s">
        <v>8444</v>
      </c>
    </row>
    <row r="12247">
      <c r="A12247" s="3">
        <v>12245</v>
      </c>
      <c r="B12247" s="3" t="s">
        <v>261</v>
      </c>
      <c r="C12247" s="3" t="s">
        <v>16365</v>
      </c>
      <c r="D12247" s="4" t="s">
        <v>0</v>
      </c>
      <c r="E12247" s="1" t="s">
        <v>8444</v>
      </c>
    </row>
    <row r="12248">
      <c r="A12248" s="3">
        <v>12246</v>
      </c>
      <c r="B12248" s="3" t="s">
        <v>264</v>
      </c>
      <c r="C12248" s="3" t="s">
        <v>16366</v>
      </c>
      <c r="D12248" s="4" t="s">
        <v>0</v>
      </c>
      <c r="E12248" s="1" t="s">
        <v>8444</v>
      </c>
    </row>
    <row r="12249">
      <c r="A12249" s="3">
        <v>12247</v>
      </c>
      <c r="B12249" s="3" t="s">
        <v>267</v>
      </c>
      <c r="C12249" s="3" t="s">
        <v>16367</v>
      </c>
      <c r="D12249" s="4" t="s">
        <v>0</v>
      </c>
      <c r="E12249" s="1" t="s">
        <v>8444</v>
      </c>
    </row>
    <row r="12250">
      <c r="A12250" s="3">
        <v>12248</v>
      </c>
      <c r="B12250" s="3" t="s">
        <v>271</v>
      </c>
      <c r="C12250" s="3" t="s">
        <v>8455</v>
      </c>
      <c r="D12250" s="4" t="s">
        <v>8443</v>
      </c>
      <c r="E12250" s="1" t="s">
        <v>8444</v>
      </c>
    </row>
    <row r="12251">
      <c r="A12251" s="3">
        <v>12249</v>
      </c>
      <c r="B12251" s="3" t="s">
        <v>275</v>
      </c>
      <c r="C12251" s="3" t="s">
        <v>16368</v>
      </c>
      <c r="D12251" s="4" t="s">
        <v>0</v>
      </c>
      <c r="E12251" s="1" t="s">
        <v>8444</v>
      </c>
    </row>
    <row r="12252">
      <c r="A12252" s="3">
        <v>12250</v>
      </c>
      <c r="B12252" s="3" t="s">
        <v>278</v>
      </c>
      <c r="C12252" s="3" t="s">
        <v>16369</v>
      </c>
      <c r="D12252" s="4" t="s">
        <v>0</v>
      </c>
      <c r="E12252" s="1" t="s">
        <v>8444</v>
      </c>
    </row>
    <row r="12253">
      <c r="A12253" s="3">
        <v>12251</v>
      </c>
      <c r="B12253" s="3" t="s">
        <v>281</v>
      </c>
      <c r="C12253" s="3" t="s">
        <v>16370</v>
      </c>
      <c r="D12253" s="4" t="s">
        <v>0</v>
      </c>
      <c r="E12253" s="1" t="s">
        <v>8444</v>
      </c>
    </row>
    <row r="12254">
      <c r="A12254" s="3">
        <v>12252</v>
      </c>
      <c r="B12254" s="3" t="s">
        <v>284</v>
      </c>
      <c r="C12254" s="3" t="s">
        <v>16371</v>
      </c>
      <c r="D12254" s="4" t="s">
        <v>0</v>
      </c>
      <c r="E12254" s="1" t="s">
        <v>8444</v>
      </c>
    </row>
    <row r="12255">
      <c r="A12255" s="3">
        <v>12253</v>
      </c>
      <c r="B12255" s="3" t="s">
        <v>287</v>
      </c>
      <c r="C12255" s="3" t="s">
        <v>16372</v>
      </c>
      <c r="D12255" s="4" t="s">
        <v>0</v>
      </c>
      <c r="E12255" s="1" t="s">
        <v>8444</v>
      </c>
    </row>
    <row r="12256">
      <c r="A12256" s="3">
        <v>12254</v>
      </c>
      <c r="B12256" s="3" t="s">
        <v>291</v>
      </c>
      <c r="C12256" s="3" t="s">
        <v>16373</v>
      </c>
      <c r="D12256" s="4" t="s">
        <v>8443</v>
      </c>
      <c r="E12256" s="1" t="s">
        <v>8444</v>
      </c>
    </row>
    <row r="12257">
      <c r="A12257" s="3">
        <v>12255</v>
      </c>
      <c r="B12257" s="3" t="s">
        <v>295</v>
      </c>
      <c r="C12257" s="3" t="s">
        <v>8456</v>
      </c>
      <c r="D12257" s="4" t="s">
        <v>16364</v>
      </c>
      <c r="E12257" s="1" t="s">
        <v>8444</v>
      </c>
    </row>
    <row r="12258">
      <c r="A12258" s="3">
        <v>12256</v>
      </c>
      <c r="B12258" s="3" t="s">
        <v>299</v>
      </c>
      <c r="C12258" s="3" t="s">
        <v>16374</v>
      </c>
      <c r="D12258" s="4" t="s">
        <v>8443</v>
      </c>
      <c r="E12258" s="1" t="s">
        <v>8444</v>
      </c>
    </row>
    <row r="12259">
      <c r="A12259" s="3">
        <v>12257</v>
      </c>
      <c r="B12259" s="3" t="s">
        <v>302</v>
      </c>
      <c r="C12259" s="3" t="s">
        <v>16375</v>
      </c>
      <c r="D12259" s="4" t="s">
        <v>0</v>
      </c>
      <c r="E12259" s="1" t="s">
        <v>8444</v>
      </c>
    </row>
    <row r="12260">
      <c r="A12260" s="3">
        <v>12258</v>
      </c>
      <c r="B12260" s="3" t="s">
        <v>305</v>
      </c>
      <c r="C12260" s="3" t="s">
        <v>8457</v>
      </c>
      <c r="D12260" s="4" t="s">
        <v>8443</v>
      </c>
      <c r="E12260" s="1" t="s">
        <v>8444</v>
      </c>
    </row>
    <row r="12261">
      <c r="A12261" s="3">
        <v>12259</v>
      </c>
      <c r="B12261" s="3" t="s">
        <v>309</v>
      </c>
      <c r="C12261" s="3" t="s">
        <v>8458</v>
      </c>
      <c r="D12261" s="4" t="s">
        <v>8443</v>
      </c>
      <c r="E12261" s="1" t="s">
        <v>8444</v>
      </c>
    </row>
    <row r="12262">
      <c r="A12262" s="3">
        <v>12260</v>
      </c>
      <c r="B12262" s="3" t="s">
        <v>313</v>
      </c>
      <c r="C12262" s="3" t="s">
        <v>16376</v>
      </c>
      <c r="D12262" s="4" t="s">
        <v>0</v>
      </c>
      <c r="E12262" s="1" t="s">
        <v>8444</v>
      </c>
    </row>
    <row r="12263">
      <c r="A12263" s="3">
        <v>12261</v>
      </c>
      <c r="B12263" s="3" t="s">
        <v>317</v>
      </c>
      <c r="C12263" s="3" t="s">
        <v>16376</v>
      </c>
      <c r="D12263" s="4" t="s">
        <v>0</v>
      </c>
      <c r="E12263" s="1" t="s">
        <v>8444</v>
      </c>
    </row>
    <row r="12264">
      <c r="A12264" s="3">
        <v>12262</v>
      </c>
      <c r="B12264" s="3" t="s">
        <v>321</v>
      </c>
      <c r="C12264" s="3" t="s">
        <v>8459</v>
      </c>
      <c r="D12264" s="4" t="s">
        <v>8443</v>
      </c>
      <c r="E12264" s="1" t="s">
        <v>8444</v>
      </c>
    </row>
    <row r="12265">
      <c r="A12265" s="3">
        <v>12263</v>
      </c>
      <c r="B12265" s="3" t="s">
        <v>325</v>
      </c>
      <c r="C12265" s="3" t="s">
        <v>16377</v>
      </c>
      <c r="D12265" s="4" t="s">
        <v>0</v>
      </c>
      <c r="E12265" s="1" t="s">
        <v>8444</v>
      </c>
    </row>
    <row r="12266">
      <c r="A12266" s="3">
        <v>12264</v>
      </c>
      <c r="B12266" s="3" t="s">
        <v>329</v>
      </c>
      <c r="C12266" s="3" t="s">
        <v>8459</v>
      </c>
      <c r="D12266" s="4" t="s">
        <v>8443</v>
      </c>
      <c r="E12266" s="1" t="s">
        <v>8444</v>
      </c>
    </row>
    <row r="12267">
      <c r="A12267" s="3">
        <v>12265</v>
      </c>
      <c r="B12267" s="3" t="s">
        <v>333</v>
      </c>
      <c r="C12267" s="3" t="s">
        <v>8459</v>
      </c>
      <c r="D12267" s="4" t="s">
        <v>8443</v>
      </c>
      <c r="E12267" s="1" t="s">
        <v>8444</v>
      </c>
    </row>
    <row r="12268">
      <c r="A12268" s="3">
        <v>12266</v>
      </c>
      <c r="B12268" s="3" t="s">
        <v>337</v>
      </c>
      <c r="C12268" s="3" t="s">
        <v>8459</v>
      </c>
      <c r="D12268" s="4" t="s">
        <v>8443</v>
      </c>
      <c r="E12268" s="1" t="s">
        <v>8444</v>
      </c>
    </row>
    <row r="12269">
      <c r="A12269" s="3">
        <v>12267</v>
      </c>
      <c r="B12269" s="3" t="s">
        <v>340</v>
      </c>
      <c r="C12269" s="3" t="s">
        <v>8459</v>
      </c>
      <c r="D12269" s="4" t="s">
        <v>8443</v>
      </c>
      <c r="E12269" s="1" t="s">
        <v>8444</v>
      </c>
    </row>
    <row r="12270">
      <c r="A12270" s="3">
        <v>12268</v>
      </c>
      <c r="B12270" s="3" t="s">
        <v>344</v>
      </c>
      <c r="C12270" s="3" t="s">
        <v>16378</v>
      </c>
      <c r="D12270" s="4" t="s">
        <v>0</v>
      </c>
      <c r="E12270" s="1" t="s">
        <v>8444</v>
      </c>
    </row>
    <row r="12271">
      <c r="A12271" s="3">
        <v>12269</v>
      </c>
      <c r="B12271" s="3" t="s">
        <v>347</v>
      </c>
      <c r="C12271" s="3" t="s">
        <v>8459</v>
      </c>
      <c r="D12271" s="4" t="s">
        <v>8443</v>
      </c>
      <c r="E12271" s="1" t="s">
        <v>8444</v>
      </c>
    </row>
    <row r="12272">
      <c r="A12272" s="3">
        <v>12270</v>
      </c>
      <c r="B12272" s="3" t="s">
        <v>351</v>
      </c>
      <c r="C12272" s="3" t="s">
        <v>16379</v>
      </c>
      <c r="D12272" s="4" t="s">
        <v>0</v>
      </c>
      <c r="E12272" s="1" t="s">
        <v>8444</v>
      </c>
    </row>
    <row r="12273">
      <c r="A12273" s="3">
        <v>12271</v>
      </c>
      <c r="B12273" s="3" t="s">
        <v>355</v>
      </c>
      <c r="C12273" s="3" t="s">
        <v>16380</v>
      </c>
      <c r="D12273" s="4" t="s">
        <v>0</v>
      </c>
      <c r="E12273" s="1" t="s">
        <v>8444</v>
      </c>
    </row>
    <row r="12274">
      <c r="A12274" s="3">
        <v>12272</v>
      </c>
      <c r="B12274" s="3" t="s">
        <v>358</v>
      </c>
      <c r="C12274" s="3" t="s">
        <v>16381</v>
      </c>
      <c r="D12274" s="4" t="s">
        <v>0</v>
      </c>
      <c r="E12274" s="1" t="s">
        <v>8444</v>
      </c>
    </row>
    <row r="12275">
      <c r="A12275" s="3">
        <v>12273</v>
      </c>
      <c r="B12275" s="3" t="s">
        <v>361</v>
      </c>
      <c r="C12275" s="3" t="s">
        <v>16382</v>
      </c>
      <c r="D12275" s="4" t="s">
        <v>0</v>
      </c>
      <c r="E12275" s="1" t="s">
        <v>8444</v>
      </c>
    </row>
    <row r="12276">
      <c r="A12276" s="3">
        <v>12274</v>
      </c>
      <c r="B12276" s="3" t="s">
        <v>365</v>
      </c>
      <c r="C12276" s="3" t="s">
        <v>16383</v>
      </c>
      <c r="D12276" s="4" t="s">
        <v>0</v>
      </c>
      <c r="E12276" s="1" t="s">
        <v>16384</v>
      </c>
    </row>
    <row r="12277">
      <c r="A12277" s="3">
        <v>12275</v>
      </c>
      <c r="B12277" s="3" t="s">
        <v>368</v>
      </c>
      <c r="C12277" s="3" t="s">
        <v>16385</v>
      </c>
      <c r="D12277" s="4" t="s">
        <v>0</v>
      </c>
      <c r="E12277" s="1" t="s">
        <v>8444</v>
      </c>
    </row>
    <row r="12278">
      <c r="A12278" s="3">
        <v>12276</v>
      </c>
      <c r="B12278" s="3" t="s">
        <v>370</v>
      </c>
      <c r="C12278" s="3" t="s">
        <v>16386</v>
      </c>
      <c r="D12278" s="4" t="s">
        <v>0</v>
      </c>
      <c r="E12278" s="1" t="s">
        <v>8444</v>
      </c>
    </row>
    <row r="12279">
      <c r="A12279" s="3">
        <v>12277</v>
      </c>
      <c r="B12279" s="3" t="s">
        <v>374</v>
      </c>
      <c r="C12279" s="3" t="s">
        <v>16387</v>
      </c>
      <c r="D12279" s="4" t="s">
        <v>8443</v>
      </c>
      <c r="E12279" s="1" t="s">
        <v>8444</v>
      </c>
    </row>
    <row r="12280">
      <c r="A12280" s="3">
        <v>12278</v>
      </c>
      <c r="B12280" s="3" t="s">
        <v>377</v>
      </c>
      <c r="C12280" s="3" t="s">
        <v>16388</v>
      </c>
      <c r="D12280" s="4" t="s">
        <v>0</v>
      </c>
      <c r="E12280" s="1" t="s">
        <v>8444</v>
      </c>
    </row>
    <row r="12281">
      <c r="A12281" s="3">
        <v>12279</v>
      </c>
      <c r="B12281" s="3" t="s">
        <v>379</v>
      </c>
      <c r="C12281" s="3" t="s">
        <v>16389</v>
      </c>
      <c r="D12281" s="4" t="s">
        <v>0</v>
      </c>
      <c r="E12281" s="1" t="s">
        <v>8444</v>
      </c>
    </row>
    <row r="12282">
      <c r="A12282" s="3">
        <v>12280</v>
      </c>
      <c r="B12282" s="3" t="s">
        <v>383</v>
      </c>
      <c r="C12282" s="3" t="s">
        <v>8461</v>
      </c>
      <c r="D12282" s="4" t="s">
        <v>8443</v>
      </c>
      <c r="E12282" s="1" t="s">
        <v>8444</v>
      </c>
    </row>
    <row r="12283">
      <c r="A12283" s="3">
        <v>12281</v>
      </c>
      <c r="B12283" s="3" t="s">
        <v>387</v>
      </c>
      <c r="C12283" s="3" t="s">
        <v>8462</v>
      </c>
      <c r="D12283" s="4" t="s">
        <v>8443</v>
      </c>
      <c r="E12283" s="1" t="s">
        <v>8444</v>
      </c>
    </row>
    <row r="12284">
      <c r="A12284" s="3">
        <v>12282</v>
      </c>
      <c r="B12284" s="3" t="s">
        <v>391</v>
      </c>
      <c r="C12284" s="3" t="s">
        <v>16390</v>
      </c>
      <c r="D12284" s="4" t="s">
        <v>0</v>
      </c>
      <c r="E12284" s="1" t="s">
        <v>8444</v>
      </c>
    </row>
    <row r="12285">
      <c r="A12285" s="3">
        <v>12283</v>
      </c>
      <c r="B12285" s="3" t="s">
        <v>395</v>
      </c>
      <c r="C12285" s="3" t="s">
        <v>8463</v>
      </c>
      <c r="D12285" s="4" t="s">
        <v>8443</v>
      </c>
      <c r="E12285" s="1" t="s">
        <v>16391</v>
      </c>
    </row>
    <row r="12286">
      <c r="A12286" s="3">
        <v>12284</v>
      </c>
      <c r="B12286" s="3" t="s">
        <v>399</v>
      </c>
      <c r="C12286" s="3" t="s">
        <v>16392</v>
      </c>
      <c r="D12286" s="4" t="s">
        <v>0</v>
      </c>
      <c r="E12286" s="1" t="s">
        <v>8444</v>
      </c>
    </row>
    <row r="12287">
      <c r="A12287" s="3">
        <v>12285</v>
      </c>
      <c r="B12287" s="3" t="s">
        <v>403</v>
      </c>
      <c r="C12287" s="3" t="s">
        <v>16393</v>
      </c>
      <c r="D12287" s="4" t="s">
        <v>8443</v>
      </c>
      <c r="E12287" s="1" t="s">
        <v>8444</v>
      </c>
    </row>
    <row r="12288">
      <c r="A12288" s="3">
        <v>12286</v>
      </c>
      <c r="B12288" s="3" t="s">
        <v>406</v>
      </c>
      <c r="C12288" s="3" t="s">
        <v>16394</v>
      </c>
      <c r="D12288" s="4" t="s">
        <v>8443</v>
      </c>
      <c r="E12288" s="1" t="s">
        <v>8444</v>
      </c>
    </row>
    <row r="12289">
      <c r="A12289" s="3">
        <v>12287</v>
      </c>
      <c r="B12289" s="3" t="s">
        <v>410</v>
      </c>
      <c r="C12289" s="3" t="s">
        <v>16395</v>
      </c>
      <c r="D12289" s="4" t="s">
        <v>0</v>
      </c>
      <c r="E12289" s="1" t="s">
        <v>8444</v>
      </c>
    </row>
    <row r="12290">
      <c r="A12290" s="3">
        <v>12288</v>
      </c>
      <c r="B12290" s="3" t="s">
        <v>413</v>
      </c>
      <c r="C12290" s="3" t="s">
        <v>16396</v>
      </c>
      <c r="D12290" s="4" t="s">
        <v>0</v>
      </c>
      <c r="E12290" s="1" t="s">
        <v>8444</v>
      </c>
    </row>
    <row r="12291">
      <c r="A12291" s="3">
        <v>12289</v>
      </c>
      <c r="B12291" s="3" t="s">
        <v>417</v>
      </c>
      <c r="C12291" s="3" t="s">
        <v>8464</v>
      </c>
      <c r="D12291" s="4" t="s">
        <v>8443</v>
      </c>
      <c r="E12291" s="1" t="s">
        <v>8444</v>
      </c>
    </row>
    <row r="12292">
      <c r="A12292" s="3">
        <v>12290</v>
      </c>
      <c r="B12292" s="3" t="s">
        <v>421</v>
      </c>
      <c r="C12292" s="3" t="s">
        <v>16397</v>
      </c>
      <c r="D12292" s="4" t="s">
        <v>0</v>
      </c>
      <c r="E12292" s="1" t="s">
        <v>8444</v>
      </c>
    </row>
    <row r="12293">
      <c r="A12293" s="3">
        <v>12291</v>
      </c>
      <c r="B12293" s="3" t="s">
        <v>424</v>
      </c>
      <c r="C12293" s="3" t="s">
        <v>16398</v>
      </c>
      <c r="D12293" s="4" t="s">
        <v>0</v>
      </c>
      <c r="E12293" s="1" t="s">
        <v>8444</v>
      </c>
    </row>
    <row r="12294">
      <c r="A12294" s="3">
        <v>12292</v>
      </c>
      <c r="B12294" s="3" t="s">
        <v>427</v>
      </c>
      <c r="C12294" s="3" t="s">
        <v>16399</v>
      </c>
      <c r="D12294" s="4" t="s">
        <v>0</v>
      </c>
      <c r="E12294" s="1" t="s">
        <v>8444</v>
      </c>
    </row>
    <row r="12295">
      <c r="A12295" s="3">
        <v>12293</v>
      </c>
      <c r="B12295" s="3" t="s">
        <v>430</v>
      </c>
      <c r="C12295" s="3" t="s">
        <v>16400</v>
      </c>
      <c r="D12295" s="4" t="s">
        <v>0</v>
      </c>
      <c r="E12295" s="1" t="s">
        <v>8444</v>
      </c>
    </row>
    <row r="12296">
      <c r="A12296" s="3">
        <v>12294</v>
      </c>
      <c r="B12296" s="3" t="s">
        <v>433</v>
      </c>
      <c r="C12296" s="3" t="s">
        <v>16401</v>
      </c>
      <c r="D12296" s="4" t="s">
        <v>0</v>
      </c>
      <c r="E12296" s="1" t="s">
        <v>8444</v>
      </c>
    </row>
    <row r="12297">
      <c r="A12297" s="3">
        <v>12295</v>
      </c>
      <c r="B12297" s="3" t="s">
        <v>437</v>
      </c>
      <c r="C12297" s="3" t="s">
        <v>10099</v>
      </c>
      <c r="D12297" s="4" t="s">
        <v>8443</v>
      </c>
      <c r="E12297" s="1" t="s">
        <v>8444</v>
      </c>
    </row>
    <row r="12298">
      <c r="A12298" s="3">
        <v>12296</v>
      </c>
      <c r="B12298" s="3" t="s">
        <v>441</v>
      </c>
      <c r="C12298" s="3" t="s">
        <v>10100</v>
      </c>
      <c r="D12298" s="4" t="s">
        <v>0</v>
      </c>
      <c r="E12298" s="1" t="s">
        <v>8444</v>
      </c>
    </row>
    <row r="12299">
      <c r="A12299" s="3">
        <v>12297</v>
      </c>
      <c r="B12299" s="3" t="s">
        <v>444</v>
      </c>
      <c r="C12299" s="3" t="s">
        <v>16402</v>
      </c>
      <c r="D12299" s="4" t="s">
        <v>0</v>
      </c>
      <c r="E12299" s="1" t="s">
        <v>8444</v>
      </c>
    </row>
    <row r="12300">
      <c r="A12300" s="3">
        <v>12298</v>
      </c>
      <c r="B12300" s="3" t="s">
        <v>448</v>
      </c>
      <c r="C12300" s="3" t="s">
        <v>10187</v>
      </c>
      <c r="D12300" s="4" t="s">
        <v>8443</v>
      </c>
      <c r="E12300" s="1" t="s">
        <v>8444</v>
      </c>
    </row>
    <row r="12301">
      <c r="A12301" s="3">
        <v>12299</v>
      </c>
      <c r="B12301" s="3" t="s">
        <v>452</v>
      </c>
      <c r="C12301" s="3" t="s">
        <v>10313</v>
      </c>
      <c r="D12301" s="4" t="s">
        <v>8443</v>
      </c>
      <c r="E12301" s="1" t="s">
        <v>8444</v>
      </c>
    </row>
    <row r="12302">
      <c r="A12302" s="3">
        <v>12300</v>
      </c>
      <c r="B12302" s="3" t="s">
        <v>456</v>
      </c>
      <c r="C12302" s="3" t="s">
        <v>10317</v>
      </c>
      <c r="D12302" s="4" t="s">
        <v>8443</v>
      </c>
      <c r="E12302" s="1" t="s">
        <v>8444</v>
      </c>
    </row>
    <row r="12303">
      <c r="A12303" s="3">
        <v>12301</v>
      </c>
      <c r="B12303" s="3" t="s">
        <v>460</v>
      </c>
      <c r="C12303" s="3" t="s">
        <v>10341</v>
      </c>
      <c r="D12303" s="4" t="s">
        <v>8443</v>
      </c>
      <c r="E12303" s="1" t="s">
        <v>8444</v>
      </c>
    </row>
    <row r="12304">
      <c r="A12304" s="3">
        <v>12302</v>
      </c>
      <c r="B12304" s="3" t="s">
        <v>464</v>
      </c>
      <c r="C12304" s="3" t="s">
        <v>16403</v>
      </c>
      <c r="D12304" s="4" t="s">
        <v>0</v>
      </c>
      <c r="E12304" s="1" t="s">
        <v>8444</v>
      </c>
    </row>
    <row r="12305">
      <c r="A12305" s="3">
        <v>12303</v>
      </c>
      <c r="B12305" s="3" t="s">
        <v>467</v>
      </c>
      <c r="C12305" s="3" t="s">
        <v>10520</v>
      </c>
      <c r="D12305" s="4" t="s">
        <v>0</v>
      </c>
      <c r="E12305" s="1" t="s">
        <v>8444</v>
      </c>
    </row>
    <row r="12306">
      <c r="A12306" s="3">
        <v>12304</v>
      </c>
      <c r="B12306" s="3" t="s">
        <v>471</v>
      </c>
      <c r="C12306" s="3" t="s">
        <v>10522</v>
      </c>
      <c r="D12306" s="4" t="s">
        <v>0</v>
      </c>
      <c r="E12306" s="1" t="s">
        <v>8444</v>
      </c>
    </row>
    <row r="12307">
      <c r="A12307" s="3">
        <v>12305</v>
      </c>
      <c r="B12307" s="3" t="s">
        <v>474</v>
      </c>
      <c r="C12307" s="3" t="s">
        <v>10523</v>
      </c>
      <c r="D12307" s="4" t="s">
        <v>0</v>
      </c>
      <c r="E12307" s="1" t="s">
        <v>8444</v>
      </c>
    </row>
    <row r="12308">
      <c r="A12308" s="3">
        <v>12306</v>
      </c>
      <c r="B12308" s="3" t="s">
        <v>477</v>
      </c>
      <c r="C12308" s="3" t="s">
        <v>10524</v>
      </c>
      <c r="D12308" s="4" t="s">
        <v>0</v>
      </c>
      <c r="E12308" s="1" t="s">
        <v>8444</v>
      </c>
    </row>
    <row r="12309">
      <c r="A12309" s="3">
        <v>12307</v>
      </c>
      <c r="B12309" s="3" t="s">
        <v>480</v>
      </c>
      <c r="C12309" s="3" t="s">
        <v>16404</v>
      </c>
      <c r="D12309" s="4" t="s">
        <v>0</v>
      </c>
      <c r="E12309" s="1" t="s">
        <v>8444</v>
      </c>
    </row>
    <row r="12310">
      <c r="A12310" s="3">
        <v>12308</v>
      </c>
      <c r="B12310" s="3" t="s">
        <v>483</v>
      </c>
      <c r="C12310" s="3" t="s">
        <v>10541</v>
      </c>
      <c r="D12310" s="4" t="s">
        <v>8443</v>
      </c>
      <c r="E12310" s="1" t="s">
        <v>8444</v>
      </c>
    </row>
    <row r="12311">
      <c r="A12311" s="3">
        <v>12309</v>
      </c>
      <c r="B12311" s="3" t="s">
        <v>487</v>
      </c>
      <c r="C12311" s="3" t="s">
        <v>10542</v>
      </c>
      <c r="D12311" s="4" t="s">
        <v>0</v>
      </c>
      <c r="E12311" s="1" t="s">
        <v>8444</v>
      </c>
    </row>
    <row r="12312">
      <c r="A12312" s="3">
        <v>12310</v>
      </c>
      <c r="B12312" s="3" t="s">
        <v>491</v>
      </c>
      <c r="C12312" s="3" t="s">
        <v>10543</v>
      </c>
      <c r="D12312" s="4" t="s">
        <v>0</v>
      </c>
      <c r="E12312" s="1" t="s">
        <v>8444</v>
      </c>
    </row>
    <row r="12313">
      <c r="A12313" s="3">
        <v>12311</v>
      </c>
      <c r="B12313" s="3" t="s">
        <v>495</v>
      </c>
      <c r="C12313" s="3" t="s">
        <v>16405</v>
      </c>
      <c r="D12313" s="4" t="s">
        <v>0</v>
      </c>
      <c r="E12313" s="1" t="s">
        <v>8444</v>
      </c>
    </row>
    <row r="12314">
      <c r="A12314" s="3">
        <v>12312</v>
      </c>
      <c r="B12314" s="3" t="s">
        <v>498</v>
      </c>
      <c r="C12314" s="3" t="s">
        <v>11756</v>
      </c>
      <c r="D12314" s="4" t="s">
        <v>16364</v>
      </c>
      <c r="E12314" s="1" t="s">
        <v>8444</v>
      </c>
    </row>
    <row r="12315">
      <c r="A12315" s="3">
        <v>12313</v>
      </c>
      <c r="B12315" s="3" t="s">
        <v>501</v>
      </c>
      <c r="C12315" s="3" t="s">
        <v>11757</v>
      </c>
      <c r="D12315" s="4" t="s">
        <v>8443</v>
      </c>
      <c r="E12315" s="1" t="s">
        <v>8444</v>
      </c>
    </row>
    <row r="12316">
      <c r="A12316" s="3">
        <v>12314</v>
      </c>
      <c r="B12316" s="3" t="s">
        <v>505</v>
      </c>
      <c r="C12316" s="3" t="s">
        <v>11760</v>
      </c>
      <c r="D12316" s="4" t="s">
        <v>0</v>
      </c>
      <c r="E12316" s="1" t="s">
        <v>8444</v>
      </c>
    </row>
    <row r="12317">
      <c r="A12317" s="3">
        <v>12315</v>
      </c>
      <c r="B12317" s="3" t="s">
        <v>509</v>
      </c>
      <c r="C12317" s="3" t="s">
        <v>11778</v>
      </c>
      <c r="D12317" s="4" t="s">
        <v>8443</v>
      </c>
      <c r="E12317" s="1" t="s">
        <v>8444</v>
      </c>
    </row>
    <row r="12318">
      <c r="A12318" s="3">
        <v>12316</v>
      </c>
      <c r="B12318" s="3" t="s">
        <v>513</v>
      </c>
      <c r="C12318" s="3" t="s">
        <v>11995</v>
      </c>
      <c r="D12318" s="4" t="s">
        <v>16364</v>
      </c>
      <c r="E12318" s="1" t="s">
        <v>16391</v>
      </c>
    </row>
    <row r="12319">
      <c r="A12319" s="3">
        <v>12317</v>
      </c>
      <c r="B12319" s="3" t="s">
        <v>517</v>
      </c>
      <c r="C12319" s="3" t="s">
        <v>12034</v>
      </c>
      <c r="D12319" s="4" t="s">
        <v>16364</v>
      </c>
      <c r="E12319" s="1" t="s">
        <v>8444</v>
      </c>
    </row>
    <row r="12320">
      <c r="A12320" s="3">
        <v>12318</v>
      </c>
      <c r="B12320" s="3" t="s">
        <v>521</v>
      </c>
      <c r="C12320" s="3" t="s">
        <v>12036</v>
      </c>
      <c r="D12320" s="4" t="s">
        <v>8443</v>
      </c>
      <c r="E12320" s="1" t="s">
        <v>8444</v>
      </c>
    </row>
    <row r="12321">
      <c r="A12321" s="3">
        <v>12319</v>
      </c>
      <c r="B12321" s="3" t="s">
        <v>524</v>
      </c>
      <c r="C12321" s="3" t="s">
        <v>12037</v>
      </c>
      <c r="D12321" s="4" t="s">
        <v>8443</v>
      </c>
      <c r="E12321" s="1" t="s">
        <v>8444</v>
      </c>
    </row>
    <row r="12322">
      <c r="A12322" s="3">
        <v>12320</v>
      </c>
      <c r="B12322" s="3" t="s">
        <v>526</v>
      </c>
      <c r="C12322" s="3" t="s">
        <v>16406</v>
      </c>
      <c r="D12322" s="4" t="s">
        <v>0</v>
      </c>
      <c r="E12322" s="1" t="s">
        <v>8444</v>
      </c>
    </row>
    <row r="12323">
      <c r="A12323" s="3">
        <v>12321</v>
      </c>
      <c r="B12323" s="3" t="s">
        <v>530</v>
      </c>
      <c r="C12323" s="3" t="s">
        <v>12309</v>
      </c>
      <c r="D12323" s="4" t="s">
        <v>8443</v>
      </c>
      <c r="E12323" s="1" t="s">
        <v>8444</v>
      </c>
    </row>
    <row r="12324">
      <c r="A12324" s="3">
        <v>12322</v>
      </c>
      <c r="B12324" s="3" t="s">
        <v>534</v>
      </c>
      <c r="C12324" s="3" t="s">
        <v>16407</v>
      </c>
      <c r="D12324" s="4" t="s">
        <v>0</v>
      </c>
      <c r="E12324" s="1" t="s">
        <v>8444</v>
      </c>
    </row>
    <row r="12325">
      <c r="A12325" s="3">
        <v>12323</v>
      </c>
      <c r="B12325" s="3" t="s">
        <v>538</v>
      </c>
      <c r="C12325" s="3" t="s">
        <v>12376</v>
      </c>
      <c r="D12325" s="4" t="s">
        <v>16364</v>
      </c>
      <c r="E12325" s="1" t="s">
        <v>8444</v>
      </c>
    </row>
    <row r="12326">
      <c r="A12326" s="3">
        <v>12324</v>
      </c>
      <c r="B12326" s="3" t="s">
        <v>542</v>
      </c>
      <c r="C12326" s="3" t="s">
        <v>12377</v>
      </c>
      <c r="D12326" s="4" t="s">
        <v>16364</v>
      </c>
      <c r="E12326" s="1" t="s">
        <v>8444</v>
      </c>
    </row>
    <row r="12327">
      <c r="A12327" s="3">
        <v>12325</v>
      </c>
      <c r="B12327" s="3" t="s">
        <v>546</v>
      </c>
      <c r="C12327" s="3" t="s">
        <v>16408</v>
      </c>
      <c r="D12327" s="4" t="s">
        <v>0</v>
      </c>
      <c r="E12327" s="1" t="s">
        <v>8444</v>
      </c>
    </row>
    <row r="12328">
      <c r="A12328" s="3">
        <v>12326</v>
      </c>
      <c r="B12328" s="3" t="s">
        <v>550</v>
      </c>
      <c r="C12328" s="3" t="s">
        <v>16409</v>
      </c>
      <c r="D12328" s="4" t="s">
        <v>0</v>
      </c>
      <c r="E12328" s="1" t="s">
        <v>8444</v>
      </c>
    </row>
    <row r="12329">
      <c r="A12329" s="3">
        <v>12327</v>
      </c>
      <c r="B12329" s="3" t="s">
        <v>554</v>
      </c>
      <c r="C12329" s="3" t="s">
        <v>12547</v>
      </c>
      <c r="D12329" s="4" t="s">
        <v>16364</v>
      </c>
      <c r="E12329" s="1" t="s">
        <v>8444</v>
      </c>
    </row>
    <row r="12330">
      <c r="A12330" s="3">
        <v>12328</v>
      </c>
      <c r="B12330" s="3" t="s">
        <v>558</v>
      </c>
      <c r="C12330" s="3" t="s">
        <v>10187</v>
      </c>
      <c r="D12330" s="4" t="s">
        <v>8443</v>
      </c>
      <c r="E12330" s="1" t="s">
        <v>8444</v>
      </c>
    </row>
    <row r="12331">
      <c r="A12331" s="3">
        <v>12329</v>
      </c>
      <c r="B12331" s="3" t="s">
        <v>561</v>
      </c>
      <c r="C12331" s="3" t="s">
        <v>12749</v>
      </c>
      <c r="D12331" s="4" t="s">
        <v>8443</v>
      </c>
      <c r="E12331" s="1" t="s">
        <v>16391</v>
      </c>
    </row>
    <row r="12332">
      <c r="A12332" s="3">
        <v>12330</v>
      </c>
      <c r="B12332" s="3" t="s">
        <v>564</v>
      </c>
      <c r="C12332" s="3" t="s">
        <v>12762</v>
      </c>
      <c r="D12332" s="4" t="s">
        <v>8443</v>
      </c>
      <c r="E12332" s="1" t="s">
        <v>8444</v>
      </c>
    </row>
    <row r="12333">
      <c r="A12333" s="3">
        <v>12331</v>
      </c>
      <c r="B12333" s="3" t="s">
        <v>567</v>
      </c>
      <c r="C12333" s="3" t="s">
        <v>12763</v>
      </c>
      <c r="D12333" s="4" t="s">
        <v>8443</v>
      </c>
      <c r="E12333" s="1" t="s">
        <v>8444</v>
      </c>
    </row>
    <row r="12334">
      <c r="A12334" s="3">
        <v>12332</v>
      </c>
      <c r="B12334" s="3" t="s">
        <v>577</v>
      </c>
      <c r="C12334" s="3" t="s">
        <v>16354</v>
      </c>
      <c r="D12334" s="4" t="s">
        <v>0</v>
      </c>
      <c r="E12334" s="1" t="s">
        <v>8444</v>
      </c>
    </row>
    <row r="12335">
      <c r="A12335" s="3">
        <v>12333</v>
      </c>
      <c r="B12335" s="3" t="s">
        <v>579</v>
      </c>
      <c r="C12335" s="3" t="s">
        <v>16410</v>
      </c>
      <c r="D12335" s="4" t="s">
        <v>8443</v>
      </c>
      <c r="E12335" s="1" t="s">
        <v>8444</v>
      </c>
    </row>
    <row r="12336">
      <c r="A12336" s="3">
        <v>12334</v>
      </c>
      <c r="B12336" s="3" t="s">
        <v>579</v>
      </c>
      <c r="C12336" s="3" t="s">
        <v>16411</v>
      </c>
      <c r="D12336" s="4" t="s">
        <v>0</v>
      </c>
      <c r="E12336" s="1" t="s">
        <v>8444</v>
      </c>
    </row>
    <row r="12337">
      <c r="A12337" s="3">
        <v>12335</v>
      </c>
      <c r="B12337" s="3" t="s">
        <v>583</v>
      </c>
      <c r="C12337" s="3" t="s">
        <v>14275</v>
      </c>
      <c r="D12337" s="4" t="s">
        <v>0</v>
      </c>
      <c r="E12337" s="1" t="s">
        <v>8444</v>
      </c>
    </row>
    <row r="12338">
      <c r="A12338" s="3">
        <v>12336</v>
      </c>
      <c r="B12338" s="3" t="s">
        <v>583</v>
      </c>
      <c r="C12338" s="3" t="s">
        <v>13982</v>
      </c>
      <c r="D12338" s="4" t="s">
        <v>0</v>
      </c>
      <c r="E12338" s="1" t="s">
        <v>8444</v>
      </c>
    </row>
    <row r="12339">
      <c r="A12339" s="3">
        <v>12337</v>
      </c>
      <c r="B12339" s="3" t="s">
        <v>587</v>
      </c>
      <c r="C12339" s="3" t="s">
        <v>10318</v>
      </c>
      <c r="D12339" s="4" t="s">
        <v>0</v>
      </c>
      <c r="E12339" s="1" t="s">
        <v>8444</v>
      </c>
    </row>
    <row r="12340">
      <c r="A12340" s="3">
        <v>12338</v>
      </c>
      <c r="B12340" s="3" t="s">
        <v>591</v>
      </c>
      <c r="C12340" s="3" t="s">
        <v>10084</v>
      </c>
      <c r="D12340" s="4" t="s">
        <v>0</v>
      </c>
      <c r="E12340" s="1" t="s">
        <v>8444</v>
      </c>
    </row>
    <row r="12341">
      <c r="A12341" s="3">
        <v>12339</v>
      </c>
      <c r="B12341" s="3" t="s">
        <v>591</v>
      </c>
      <c r="C12341" s="3" t="s">
        <v>10085</v>
      </c>
      <c r="D12341" s="4" t="s">
        <v>0</v>
      </c>
      <c r="E12341" s="1" t="s">
        <v>8444</v>
      </c>
    </row>
    <row r="12342">
      <c r="A12342" s="3">
        <v>12340</v>
      </c>
      <c r="B12342" s="3" t="s">
        <v>591</v>
      </c>
      <c r="C12342" s="3" t="s">
        <v>10086</v>
      </c>
      <c r="D12342" s="4" t="s">
        <v>0</v>
      </c>
      <c r="E12342" s="1" t="s">
        <v>8444</v>
      </c>
    </row>
    <row r="12343">
      <c r="A12343" s="3">
        <v>12341</v>
      </c>
      <c r="B12343" s="3" t="s">
        <v>591</v>
      </c>
      <c r="C12343" s="3" t="s">
        <v>10087</v>
      </c>
      <c r="D12343" s="4" t="s">
        <v>0</v>
      </c>
      <c r="E12343" s="1" t="s">
        <v>8444</v>
      </c>
    </row>
    <row r="12344">
      <c r="A12344" s="3">
        <v>12342</v>
      </c>
      <c r="B12344" s="3" t="s">
        <v>591</v>
      </c>
      <c r="C12344" s="3" t="s">
        <v>10236</v>
      </c>
      <c r="D12344" s="4" t="s">
        <v>0</v>
      </c>
      <c r="E12344" s="1" t="s">
        <v>8444</v>
      </c>
    </row>
    <row r="12345">
      <c r="A12345" s="3">
        <v>12343</v>
      </c>
      <c r="B12345" s="3" t="s">
        <v>591</v>
      </c>
      <c r="C12345" s="3" t="s">
        <v>10237</v>
      </c>
      <c r="D12345" s="4" t="s">
        <v>0</v>
      </c>
      <c r="E12345" s="1" t="s">
        <v>8444</v>
      </c>
    </row>
    <row r="12346">
      <c r="A12346" s="3">
        <v>12344</v>
      </c>
      <c r="B12346" s="3" t="s">
        <v>591</v>
      </c>
      <c r="C12346" s="3" t="s">
        <v>10088</v>
      </c>
      <c r="D12346" s="4" t="s">
        <v>0</v>
      </c>
      <c r="E12346" s="1" t="s">
        <v>8444</v>
      </c>
    </row>
    <row r="12347">
      <c r="A12347" s="3">
        <v>12345</v>
      </c>
      <c r="B12347" s="3" t="s">
        <v>591</v>
      </c>
      <c r="C12347" s="3" t="s">
        <v>10239</v>
      </c>
      <c r="D12347" s="4" t="s">
        <v>0</v>
      </c>
      <c r="E12347" s="1" t="s">
        <v>8444</v>
      </c>
    </row>
    <row r="12348">
      <c r="A12348" s="3">
        <v>12346</v>
      </c>
      <c r="B12348" s="3" t="s">
        <v>591</v>
      </c>
      <c r="C12348" s="3" t="s">
        <v>10240</v>
      </c>
      <c r="D12348" s="4" t="s">
        <v>0</v>
      </c>
      <c r="E12348" s="1" t="s">
        <v>8444</v>
      </c>
    </row>
    <row r="12349">
      <c r="A12349" s="3">
        <v>12347</v>
      </c>
      <c r="B12349" s="3" t="s">
        <v>591</v>
      </c>
      <c r="C12349" s="3" t="s">
        <v>10241</v>
      </c>
      <c r="D12349" s="4" t="s">
        <v>0</v>
      </c>
      <c r="E12349" s="1" t="s">
        <v>8444</v>
      </c>
    </row>
    <row r="12350">
      <c r="A12350" s="3">
        <v>12348</v>
      </c>
      <c r="B12350" s="3" t="s">
        <v>591</v>
      </c>
      <c r="C12350" s="3" t="s">
        <v>10245</v>
      </c>
      <c r="D12350" s="4" t="s">
        <v>0</v>
      </c>
      <c r="E12350" s="1" t="s">
        <v>8444</v>
      </c>
    </row>
    <row r="12351">
      <c r="A12351" s="3">
        <v>12349</v>
      </c>
      <c r="B12351" s="3" t="s">
        <v>591</v>
      </c>
      <c r="C12351" s="3" t="s">
        <v>10246</v>
      </c>
      <c r="D12351" s="4" t="s">
        <v>0</v>
      </c>
      <c r="E12351" s="1" t="s">
        <v>8444</v>
      </c>
    </row>
    <row r="12352">
      <c r="A12352" s="3">
        <v>12350</v>
      </c>
      <c r="B12352" s="3" t="s">
        <v>595</v>
      </c>
      <c r="C12352" s="3" t="s">
        <v>12265</v>
      </c>
      <c r="D12352" s="4" t="s">
        <v>0</v>
      </c>
      <c r="E12352" s="1" t="s">
        <v>8444</v>
      </c>
    </row>
    <row r="12353">
      <c r="A12353" s="3">
        <v>12351</v>
      </c>
      <c r="B12353" s="3" t="s">
        <v>595</v>
      </c>
      <c r="C12353" s="3" t="s">
        <v>12266</v>
      </c>
      <c r="D12353" s="4" t="s">
        <v>0</v>
      </c>
      <c r="E12353" s="1" t="s">
        <v>8444</v>
      </c>
    </row>
    <row r="12354">
      <c r="A12354" s="3">
        <v>12352</v>
      </c>
      <c r="B12354" s="3" t="s">
        <v>595</v>
      </c>
      <c r="C12354" s="3" t="s">
        <v>13864</v>
      </c>
      <c r="D12354" s="4" t="s">
        <v>0</v>
      </c>
      <c r="E12354" s="1" t="s">
        <v>8444</v>
      </c>
    </row>
    <row r="12355">
      <c r="A12355" s="3">
        <v>12353</v>
      </c>
      <c r="B12355" s="3" t="s">
        <v>595</v>
      </c>
      <c r="C12355" s="3" t="s">
        <v>16412</v>
      </c>
      <c r="D12355" s="4" t="s">
        <v>0</v>
      </c>
      <c r="E12355" s="1" t="s">
        <v>8444</v>
      </c>
    </row>
    <row r="12356">
      <c r="A12356" s="3">
        <v>12354</v>
      </c>
      <c r="B12356" s="3" t="s">
        <v>595</v>
      </c>
      <c r="C12356" s="3" t="s">
        <v>15535</v>
      </c>
      <c r="D12356" s="4" t="s">
        <v>0</v>
      </c>
      <c r="E12356" s="1" t="s">
        <v>8444</v>
      </c>
    </row>
    <row r="12357">
      <c r="A12357" s="3">
        <v>12355</v>
      </c>
      <c r="B12357" s="3" t="s">
        <v>595</v>
      </c>
      <c r="C12357" s="3" t="s">
        <v>13865</v>
      </c>
      <c r="D12357" s="4" t="s">
        <v>0</v>
      </c>
      <c r="E12357" s="1" t="s">
        <v>8444</v>
      </c>
    </row>
    <row r="12358">
      <c r="A12358" s="3">
        <v>12356</v>
      </c>
      <c r="B12358" s="3" t="s">
        <v>595</v>
      </c>
      <c r="C12358" s="3" t="s">
        <v>13866</v>
      </c>
      <c r="D12358" s="4" t="s">
        <v>0</v>
      </c>
      <c r="E12358" s="1" t="s">
        <v>8444</v>
      </c>
    </row>
    <row r="12359">
      <c r="A12359" s="3">
        <v>12357</v>
      </c>
      <c r="B12359" s="3" t="s">
        <v>595</v>
      </c>
      <c r="C12359" s="3" t="s">
        <v>13867</v>
      </c>
      <c r="D12359" s="4" t="s">
        <v>0</v>
      </c>
      <c r="E12359" s="1" t="s">
        <v>8444</v>
      </c>
    </row>
    <row r="12360">
      <c r="A12360" s="3">
        <v>12358</v>
      </c>
      <c r="B12360" s="3" t="s">
        <v>595</v>
      </c>
      <c r="C12360" s="3" t="s">
        <v>13868</v>
      </c>
      <c r="D12360" s="4" t="s">
        <v>0</v>
      </c>
      <c r="E12360" s="1" t="s">
        <v>8444</v>
      </c>
    </row>
    <row r="12361">
      <c r="A12361" s="3">
        <v>12359</v>
      </c>
      <c r="B12361" s="3" t="s">
        <v>595</v>
      </c>
      <c r="C12361" s="3" t="s">
        <v>13869</v>
      </c>
      <c r="D12361" s="4" t="s">
        <v>0</v>
      </c>
      <c r="E12361" s="1" t="s">
        <v>8444</v>
      </c>
    </row>
    <row r="12362">
      <c r="A12362" s="3">
        <v>12360</v>
      </c>
      <c r="B12362" s="3" t="s">
        <v>595</v>
      </c>
      <c r="C12362" s="3" t="s">
        <v>13870</v>
      </c>
      <c r="D12362" s="4" t="s">
        <v>0</v>
      </c>
      <c r="E12362" s="1" t="s">
        <v>8444</v>
      </c>
    </row>
    <row r="12363">
      <c r="A12363" s="3">
        <v>12361</v>
      </c>
      <c r="B12363" s="3" t="s">
        <v>599</v>
      </c>
      <c r="C12363" s="3" t="s">
        <v>16413</v>
      </c>
      <c r="D12363" s="4" t="s">
        <v>0</v>
      </c>
      <c r="E12363" s="1" t="s">
        <v>8444</v>
      </c>
    </row>
    <row r="12364">
      <c r="A12364" s="3">
        <v>12362</v>
      </c>
      <c r="B12364" s="3" t="s">
        <v>599</v>
      </c>
      <c r="C12364" s="3" t="s">
        <v>16414</v>
      </c>
      <c r="D12364" s="4" t="s">
        <v>0</v>
      </c>
      <c r="E12364" s="1" t="s">
        <v>8444</v>
      </c>
    </row>
    <row r="12365">
      <c r="A12365" s="3">
        <v>12363</v>
      </c>
      <c r="B12365" s="3" t="s">
        <v>603</v>
      </c>
      <c r="C12365" s="3" t="s">
        <v>10247</v>
      </c>
      <c r="D12365" s="4" t="s">
        <v>0</v>
      </c>
      <c r="E12365" s="1" t="s">
        <v>8444</v>
      </c>
    </row>
    <row r="12366">
      <c r="A12366" s="3">
        <v>12364</v>
      </c>
      <c r="B12366" s="3" t="s">
        <v>603</v>
      </c>
      <c r="C12366" s="3" t="s">
        <v>10248</v>
      </c>
      <c r="D12366" s="4" t="s">
        <v>0</v>
      </c>
      <c r="E12366" s="1" t="s">
        <v>8444</v>
      </c>
    </row>
    <row r="12367">
      <c r="A12367" s="3">
        <v>12365</v>
      </c>
      <c r="B12367" s="3" t="s">
        <v>603</v>
      </c>
      <c r="C12367" s="3" t="s">
        <v>10254</v>
      </c>
      <c r="D12367" s="4" t="s">
        <v>0</v>
      </c>
      <c r="E12367" s="1" t="s">
        <v>8444</v>
      </c>
    </row>
    <row r="12368">
      <c r="A12368" s="3">
        <v>12366</v>
      </c>
      <c r="B12368" s="3" t="s">
        <v>603</v>
      </c>
      <c r="C12368" s="3" t="s">
        <v>10255</v>
      </c>
      <c r="D12368" s="4" t="s">
        <v>0</v>
      </c>
      <c r="E12368" s="1" t="s">
        <v>8444</v>
      </c>
    </row>
    <row r="12369">
      <c r="A12369" s="3">
        <v>12367</v>
      </c>
      <c r="B12369" s="3" t="s">
        <v>603</v>
      </c>
      <c r="C12369" s="3" t="s">
        <v>10256</v>
      </c>
      <c r="D12369" s="4" t="s">
        <v>0</v>
      </c>
      <c r="E12369" s="1" t="s">
        <v>8444</v>
      </c>
    </row>
    <row r="12370">
      <c r="A12370" s="3">
        <v>12368</v>
      </c>
      <c r="B12370" s="3" t="s">
        <v>607</v>
      </c>
      <c r="C12370" s="3" t="s">
        <v>16415</v>
      </c>
      <c r="D12370" s="4" t="s">
        <v>0</v>
      </c>
      <c r="E12370" s="1" t="s">
        <v>8444</v>
      </c>
    </row>
    <row r="12371">
      <c r="A12371" s="3">
        <v>12369</v>
      </c>
      <c r="B12371" s="3" t="s">
        <v>610</v>
      </c>
      <c r="C12371" s="3" t="s">
        <v>16416</v>
      </c>
      <c r="D12371" s="4" t="s">
        <v>0</v>
      </c>
      <c r="E12371" s="1" t="s">
        <v>8444</v>
      </c>
    </row>
    <row r="12372">
      <c r="A12372" s="3">
        <v>12370</v>
      </c>
      <c r="B12372" s="3" t="s">
        <v>610</v>
      </c>
      <c r="C12372" s="3" t="s">
        <v>16417</v>
      </c>
      <c r="D12372" s="4" t="s">
        <v>0</v>
      </c>
      <c r="E12372" s="1" t="s">
        <v>8444</v>
      </c>
    </row>
    <row r="12373">
      <c r="A12373" s="3">
        <v>12371</v>
      </c>
      <c r="B12373" s="3" t="s">
        <v>610</v>
      </c>
      <c r="C12373" s="3" t="s">
        <v>16418</v>
      </c>
      <c r="D12373" s="4" t="s">
        <v>0</v>
      </c>
      <c r="E12373" s="1" t="s">
        <v>8444</v>
      </c>
    </row>
    <row r="12374">
      <c r="A12374" s="3">
        <v>12372</v>
      </c>
      <c r="B12374" s="3" t="s">
        <v>610</v>
      </c>
      <c r="C12374" s="3" t="s">
        <v>16419</v>
      </c>
      <c r="D12374" s="4" t="s">
        <v>0</v>
      </c>
      <c r="E12374" s="1" t="s">
        <v>8444</v>
      </c>
    </row>
    <row r="12375">
      <c r="A12375" s="3">
        <v>12373</v>
      </c>
      <c r="B12375" s="3" t="s">
        <v>610</v>
      </c>
      <c r="C12375" s="3" t="s">
        <v>16420</v>
      </c>
      <c r="D12375" s="4" t="s">
        <v>0</v>
      </c>
      <c r="E12375" s="1" t="s">
        <v>8444</v>
      </c>
    </row>
    <row r="12376">
      <c r="A12376" s="3">
        <v>12374</v>
      </c>
      <c r="B12376" s="3" t="s">
        <v>610</v>
      </c>
      <c r="C12376" s="3" t="s">
        <v>16421</v>
      </c>
      <c r="D12376" s="4" t="s">
        <v>0</v>
      </c>
      <c r="E12376" s="1" t="s">
        <v>8444</v>
      </c>
    </row>
    <row r="12377">
      <c r="A12377" s="3">
        <v>12375</v>
      </c>
      <c r="B12377" s="3" t="s">
        <v>610</v>
      </c>
      <c r="C12377" s="3" t="s">
        <v>16422</v>
      </c>
      <c r="D12377" s="4" t="s">
        <v>0</v>
      </c>
      <c r="E12377" s="1" t="s">
        <v>8444</v>
      </c>
    </row>
    <row r="12378">
      <c r="A12378" s="3">
        <v>12376</v>
      </c>
      <c r="B12378" s="3" t="s">
        <v>610</v>
      </c>
      <c r="C12378" s="3" t="s">
        <v>16423</v>
      </c>
      <c r="D12378" s="4" t="s">
        <v>0</v>
      </c>
      <c r="E12378" s="1" t="s">
        <v>8444</v>
      </c>
    </row>
    <row r="12379">
      <c r="A12379" s="3">
        <v>12377</v>
      </c>
      <c r="B12379" s="3" t="s">
        <v>610</v>
      </c>
      <c r="C12379" s="3" t="s">
        <v>12187</v>
      </c>
      <c r="D12379" s="4" t="s">
        <v>0</v>
      </c>
      <c r="E12379" s="1" t="s">
        <v>8444</v>
      </c>
    </row>
    <row r="12380">
      <c r="A12380" s="3">
        <v>12378</v>
      </c>
      <c r="B12380" s="3" t="s">
        <v>610</v>
      </c>
      <c r="C12380" s="3" t="s">
        <v>16424</v>
      </c>
      <c r="D12380" s="4" t="s">
        <v>0</v>
      </c>
      <c r="E12380" s="1" t="s">
        <v>8444</v>
      </c>
    </row>
    <row r="12381">
      <c r="A12381" s="3">
        <v>12379</v>
      </c>
      <c r="B12381" s="3" t="s">
        <v>610</v>
      </c>
      <c r="C12381" s="3" t="s">
        <v>16425</v>
      </c>
      <c r="D12381" s="4" t="s">
        <v>0</v>
      </c>
      <c r="E12381" s="1" t="s">
        <v>8444</v>
      </c>
    </row>
    <row r="12382">
      <c r="A12382" s="3">
        <v>12380</v>
      </c>
      <c r="B12382" s="3" t="s">
        <v>610</v>
      </c>
      <c r="C12382" s="3" t="s">
        <v>16426</v>
      </c>
      <c r="D12382" s="4" t="s">
        <v>0</v>
      </c>
      <c r="E12382" s="1" t="s">
        <v>8444</v>
      </c>
    </row>
    <row r="12383">
      <c r="A12383" s="3">
        <v>12381</v>
      </c>
      <c r="B12383" s="3" t="s">
        <v>610</v>
      </c>
      <c r="C12383" s="3" t="s">
        <v>16427</v>
      </c>
      <c r="D12383" s="4" t="s">
        <v>0</v>
      </c>
      <c r="E12383" s="1" t="s">
        <v>8444</v>
      </c>
    </row>
    <row r="12384">
      <c r="A12384" s="3">
        <v>12382</v>
      </c>
      <c r="B12384" s="3" t="s">
        <v>614</v>
      </c>
      <c r="C12384" s="3" t="s">
        <v>16428</v>
      </c>
      <c r="D12384" s="4" t="s">
        <v>0</v>
      </c>
      <c r="E12384" s="1" t="s">
        <v>8444</v>
      </c>
    </row>
    <row r="12385">
      <c r="A12385" s="3">
        <v>12383</v>
      </c>
      <c r="B12385" s="3" t="s">
        <v>614</v>
      </c>
      <c r="C12385" s="3" t="s">
        <v>16429</v>
      </c>
      <c r="D12385" s="4" t="s">
        <v>0</v>
      </c>
      <c r="E12385" s="1" t="s">
        <v>8444</v>
      </c>
    </row>
    <row r="12386">
      <c r="A12386" s="3">
        <v>12384</v>
      </c>
      <c r="B12386" s="3" t="s">
        <v>618</v>
      </c>
      <c r="C12386" s="3" t="s">
        <v>16355</v>
      </c>
      <c r="D12386" s="4" t="s">
        <v>0</v>
      </c>
      <c r="E12386" s="1" t="s">
        <v>8444</v>
      </c>
    </row>
    <row r="12387">
      <c r="A12387" s="3">
        <v>12385</v>
      </c>
      <c r="B12387" s="3" t="s">
        <v>618</v>
      </c>
      <c r="C12387" s="3" t="s">
        <v>16430</v>
      </c>
      <c r="D12387" s="4" t="s">
        <v>0</v>
      </c>
      <c r="E12387" s="1" t="s">
        <v>8444</v>
      </c>
    </row>
    <row r="12388">
      <c r="A12388" s="3">
        <v>12386</v>
      </c>
      <c r="B12388" s="3" t="s">
        <v>621</v>
      </c>
      <c r="C12388" s="3" t="s">
        <v>16431</v>
      </c>
      <c r="D12388" s="4" t="s">
        <v>0</v>
      </c>
      <c r="E12388" s="1" t="s">
        <v>8444</v>
      </c>
    </row>
    <row r="12389">
      <c r="A12389" s="3">
        <v>12387</v>
      </c>
      <c r="B12389" s="3" t="s">
        <v>625</v>
      </c>
      <c r="C12389" s="3" t="s">
        <v>16432</v>
      </c>
      <c r="D12389" s="4" t="s">
        <v>0</v>
      </c>
      <c r="E12389" s="1" t="s">
        <v>8444</v>
      </c>
    </row>
    <row r="12390">
      <c r="A12390" s="3">
        <v>12388</v>
      </c>
      <c r="B12390" s="3" t="s">
        <v>625</v>
      </c>
      <c r="C12390" s="3" t="s">
        <v>16433</v>
      </c>
      <c r="D12390" s="4" t="s">
        <v>0</v>
      </c>
      <c r="E12390" s="1" t="s">
        <v>8444</v>
      </c>
    </row>
    <row r="12391">
      <c r="A12391" s="3">
        <v>12389</v>
      </c>
      <c r="B12391" s="3" t="s">
        <v>625</v>
      </c>
      <c r="C12391" s="3" t="s">
        <v>16434</v>
      </c>
      <c r="D12391" s="4" t="s">
        <v>0</v>
      </c>
      <c r="E12391" s="1" t="s">
        <v>8444</v>
      </c>
    </row>
    <row r="12392">
      <c r="A12392" s="3">
        <v>12390</v>
      </c>
      <c r="B12392" s="3" t="s">
        <v>625</v>
      </c>
      <c r="C12392" s="3" t="s">
        <v>16435</v>
      </c>
      <c r="D12392" s="4" t="s">
        <v>0</v>
      </c>
      <c r="E12392" s="1" t="s">
        <v>8444</v>
      </c>
    </row>
    <row r="12393">
      <c r="A12393" s="3">
        <v>12391</v>
      </c>
      <c r="B12393" s="3" t="s">
        <v>629</v>
      </c>
      <c r="C12393" s="3" t="s">
        <v>16436</v>
      </c>
      <c r="D12393" s="4" t="s">
        <v>0</v>
      </c>
      <c r="E12393" s="1" t="s">
        <v>8444</v>
      </c>
    </row>
    <row r="12394">
      <c r="A12394" s="3">
        <v>12392</v>
      </c>
      <c r="B12394" s="3" t="s">
        <v>629</v>
      </c>
      <c r="C12394" s="3" t="s">
        <v>16437</v>
      </c>
      <c r="D12394" s="4" t="s">
        <v>0</v>
      </c>
      <c r="E12394" s="1" t="s">
        <v>8444</v>
      </c>
    </row>
    <row r="12395">
      <c r="A12395" s="3">
        <v>12393</v>
      </c>
      <c r="B12395" s="3" t="s">
        <v>629</v>
      </c>
      <c r="C12395" s="3" t="s">
        <v>16438</v>
      </c>
      <c r="D12395" s="4" t="s">
        <v>0</v>
      </c>
      <c r="E12395" s="1" t="s">
        <v>8444</v>
      </c>
    </row>
    <row r="12396">
      <c r="A12396" s="3">
        <v>12394</v>
      </c>
      <c r="B12396" s="3" t="s">
        <v>629</v>
      </c>
      <c r="C12396" s="3" t="s">
        <v>16439</v>
      </c>
      <c r="D12396" s="4" t="s">
        <v>0</v>
      </c>
      <c r="E12396" s="1" t="s">
        <v>8444</v>
      </c>
    </row>
    <row r="12397">
      <c r="A12397" s="3">
        <v>12395</v>
      </c>
      <c r="B12397" s="3" t="s">
        <v>629</v>
      </c>
      <c r="C12397" s="3" t="s">
        <v>16440</v>
      </c>
      <c r="D12397" s="4" t="s">
        <v>0</v>
      </c>
      <c r="E12397" s="1" t="s">
        <v>8444</v>
      </c>
    </row>
    <row r="12398">
      <c r="A12398" s="3">
        <v>12396</v>
      </c>
      <c r="B12398" s="3" t="s">
        <v>629</v>
      </c>
      <c r="C12398" s="3" t="s">
        <v>16441</v>
      </c>
      <c r="D12398" s="4" t="s">
        <v>0</v>
      </c>
      <c r="E12398" s="1" t="s">
        <v>8444</v>
      </c>
    </row>
    <row r="12399">
      <c r="A12399" s="3">
        <v>12397</v>
      </c>
      <c r="B12399" s="3" t="s">
        <v>633</v>
      </c>
      <c r="C12399" s="3" t="s">
        <v>16358</v>
      </c>
      <c r="D12399" s="4" t="s">
        <v>0</v>
      </c>
      <c r="E12399" s="1" t="s">
        <v>8444</v>
      </c>
    </row>
    <row r="12400">
      <c r="A12400" s="3">
        <v>12398</v>
      </c>
      <c r="B12400" s="3" t="s">
        <v>636</v>
      </c>
      <c r="C12400" s="3" t="s">
        <v>16442</v>
      </c>
      <c r="D12400" s="4" t="s">
        <v>0</v>
      </c>
      <c r="E12400" s="1" t="s">
        <v>8444</v>
      </c>
    </row>
    <row r="12401">
      <c r="A12401" s="3">
        <v>12399</v>
      </c>
      <c r="B12401" s="3" t="s">
        <v>636</v>
      </c>
      <c r="C12401" s="3" t="s">
        <v>16443</v>
      </c>
      <c r="D12401" s="4" t="s">
        <v>0</v>
      </c>
      <c r="E12401" s="1" t="s">
        <v>8444</v>
      </c>
    </row>
    <row r="12402">
      <c r="A12402" s="3">
        <v>12400</v>
      </c>
      <c r="B12402" s="3" t="s">
        <v>640</v>
      </c>
      <c r="C12402" s="3" t="s">
        <v>16444</v>
      </c>
      <c r="D12402" s="4" t="s">
        <v>0</v>
      </c>
      <c r="E12402" s="1" t="s">
        <v>8444</v>
      </c>
    </row>
    <row r="12403">
      <c r="A12403" s="3">
        <v>12401</v>
      </c>
      <c r="B12403" s="3" t="s">
        <v>640</v>
      </c>
      <c r="C12403" s="3" t="s">
        <v>16445</v>
      </c>
      <c r="D12403" s="4" t="s">
        <v>0</v>
      </c>
      <c r="E12403" s="1" t="s">
        <v>8444</v>
      </c>
    </row>
    <row r="12404">
      <c r="A12404" s="3">
        <v>12402</v>
      </c>
      <c r="B12404" s="3" t="s">
        <v>640</v>
      </c>
      <c r="C12404" s="3" t="s">
        <v>16446</v>
      </c>
      <c r="D12404" s="4" t="s">
        <v>0</v>
      </c>
      <c r="E12404" s="1" t="s">
        <v>8444</v>
      </c>
    </row>
    <row r="12405">
      <c r="A12405" s="3">
        <v>12403</v>
      </c>
      <c r="B12405" s="3" t="s">
        <v>640</v>
      </c>
      <c r="C12405" s="3" t="s">
        <v>12791</v>
      </c>
      <c r="D12405" s="4" t="s">
        <v>0</v>
      </c>
      <c r="E12405" s="1" t="s">
        <v>8444</v>
      </c>
    </row>
    <row r="12406">
      <c r="A12406" s="3">
        <v>12404</v>
      </c>
      <c r="B12406" s="3" t="s">
        <v>642</v>
      </c>
      <c r="C12406" s="3" t="s">
        <v>10443</v>
      </c>
      <c r="D12406" s="4" t="s">
        <v>0</v>
      </c>
      <c r="E12406" s="1" t="s">
        <v>8444</v>
      </c>
    </row>
    <row r="12407">
      <c r="A12407" s="3">
        <v>12405</v>
      </c>
      <c r="B12407" s="3" t="s">
        <v>642</v>
      </c>
      <c r="C12407" s="3" t="s">
        <v>10444</v>
      </c>
      <c r="D12407" s="4" t="s">
        <v>0</v>
      </c>
      <c r="E12407" s="1" t="s">
        <v>8444</v>
      </c>
    </row>
    <row r="12408">
      <c r="A12408" s="3">
        <v>12406</v>
      </c>
      <c r="B12408" s="3" t="s">
        <v>646</v>
      </c>
      <c r="C12408" s="3" t="s">
        <v>13508</v>
      </c>
      <c r="D12408" s="4" t="s">
        <v>0</v>
      </c>
      <c r="E12408" s="1" t="s">
        <v>8444</v>
      </c>
    </row>
    <row r="12409">
      <c r="A12409" s="3">
        <v>12407</v>
      </c>
      <c r="B12409" s="3" t="s">
        <v>650</v>
      </c>
      <c r="C12409" s="3" t="s">
        <v>13511</v>
      </c>
      <c r="D12409" s="4" t="s">
        <v>0</v>
      </c>
      <c r="E12409" s="1" t="s">
        <v>8444</v>
      </c>
    </row>
    <row r="12410">
      <c r="A12410" s="3">
        <v>12408</v>
      </c>
      <c r="B12410" s="3" t="s">
        <v>654</v>
      </c>
      <c r="C12410" s="3" t="s">
        <v>10378</v>
      </c>
      <c r="D12410" s="4" t="s">
        <v>0</v>
      </c>
      <c r="E12410" s="1" t="s">
        <v>8444</v>
      </c>
    </row>
    <row r="12411">
      <c r="A12411" s="3">
        <v>12409</v>
      </c>
      <c r="B12411" s="3" t="s">
        <v>654</v>
      </c>
      <c r="C12411" s="3" t="s">
        <v>13085</v>
      </c>
      <c r="D12411" s="4" t="s">
        <v>0</v>
      </c>
      <c r="E12411" s="1" t="s">
        <v>8444</v>
      </c>
    </row>
    <row r="12412">
      <c r="A12412" s="3">
        <v>12410</v>
      </c>
      <c r="B12412" s="3" t="s">
        <v>658</v>
      </c>
      <c r="C12412" s="3" t="s">
        <v>15489</v>
      </c>
      <c r="D12412" s="4" t="s">
        <v>0</v>
      </c>
      <c r="E12412" s="1" t="s">
        <v>8444</v>
      </c>
    </row>
    <row r="12413">
      <c r="A12413" s="3">
        <v>12411</v>
      </c>
      <c r="B12413" s="3" t="s">
        <v>658</v>
      </c>
      <c r="C12413" s="3" t="s">
        <v>16447</v>
      </c>
      <c r="D12413" s="4" t="s">
        <v>0</v>
      </c>
      <c r="E12413" s="1" t="s">
        <v>8444</v>
      </c>
    </row>
    <row r="12414">
      <c r="A12414" s="3">
        <v>12412</v>
      </c>
      <c r="B12414" s="3" t="s">
        <v>658</v>
      </c>
      <c r="C12414" s="3" t="s">
        <v>15490</v>
      </c>
      <c r="D12414" s="4" t="s">
        <v>0</v>
      </c>
      <c r="E12414" s="1" t="s">
        <v>8444</v>
      </c>
    </row>
    <row r="12415">
      <c r="A12415" s="3">
        <v>12413</v>
      </c>
      <c r="B12415" s="3" t="s">
        <v>658</v>
      </c>
      <c r="C12415" s="3" t="s">
        <v>15491</v>
      </c>
      <c r="D12415" s="4" t="s">
        <v>0</v>
      </c>
      <c r="E12415" s="1" t="s">
        <v>8444</v>
      </c>
    </row>
    <row r="12416">
      <c r="A12416" s="3">
        <v>12414</v>
      </c>
      <c r="B12416" s="3" t="s">
        <v>658</v>
      </c>
      <c r="C12416" s="3" t="s">
        <v>15492</v>
      </c>
      <c r="D12416" s="4" t="s">
        <v>0</v>
      </c>
      <c r="E12416" s="1" t="s">
        <v>8444</v>
      </c>
    </row>
    <row r="12417">
      <c r="A12417" s="3">
        <v>12415</v>
      </c>
      <c r="B12417" s="3" t="s">
        <v>658</v>
      </c>
      <c r="C12417" s="3" t="s">
        <v>13559</v>
      </c>
      <c r="D12417" s="4" t="s">
        <v>0</v>
      </c>
      <c r="E12417" s="1" t="s">
        <v>8444</v>
      </c>
    </row>
    <row r="12418">
      <c r="A12418" s="3">
        <v>12416</v>
      </c>
      <c r="B12418" s="3" t="s">
        <v>658</v>
      </c>
      <c r="C12418" s="3" t="s">
        <v>15493</v>
      </c>
      <c r="D12418" s="4" t="s">
        <v>0</v>
      </c>
      <c r="E12418" s="1" t="s">
        <v>8444</v>
      </c>
    </row>
    <row r="12419">
      <c r="A12419" s="3">
        <v>12417</v>
      </c>
      <c r="B12419" s="3" t="s">
        <v>662</v>
      </c>
      <c r="C12419" s="3" t="s">
        <v>8469</v>
      </c>
      <c r="D12419" s="4" t="s">
        <v>0</v>
      </c>
      <c r="E12419" s="1" t="s">
        <v>8444</v>
      </c>
    </row>
    <row r="12420">
      <c r="A12420" s="3">
        <v>12418</v>
      </c>
      <c r="B12420" s="3" t="s">
        <v>662</v>
      </c>
      <c r="C12420" s="3" t="s">
        <v>13653</v>
      </c>
      <c r="D12420" s="4" t="s">
        <v>0</v>
      </c>
      <c r="E12420" s="1" t="s">
        <v>8444</v>
      </c>
    </row>
    <row r="12421">
      <c r="A12421" s="3">
        <v>12419</v>
      </c>
      <c r="B12421" s="3" t="s">
        <v>662</v>
      </c>
      <c r="C12421" s="3" t="s">
        <v>13654</v>
      </c>
      <c r="D12421" s="4" t="s">
        <v>0</v>
      </c>
      <c r="E12421" s="1" t="s">
        <v>8444</v>
      </c>
    </row>
    <row r="12422">
      <c r="A12422" s="3">
        <v>12420</v>
      </c>
      <c r="B12422" s="3" t="s">
        <v>662</v>
      </c>
      <c r="C12422" s="3" t="s">
        <v>11916</v>
      </c>
      <c r="D12422" s="4" t="s">
        <v>0</v>
      </c>
      <c r="E12422" s="1" t="s">
        <v>8444</v>
      </c>
    </row>
    <row r="12423">
      <c r="A12423" s="3">
        <v>12421</v>
      </c>
      <c r="B12423" s="3" t="s">
        <v>662</v>
      </c>
      <c r="C12423" s="3" t="s">
        <v>11917</v>
      </c>
      <c r="D12423" s="4" t="s">
        <v>0</v>
      </c>
      <c r="E12423" s="1" t="s">
        <v>8444</v>
      </c>
    </row>
    <row r="12424">
      <c r="A12424" s="3">
        <v>12422</v>
      </c>
      <c r="B12424" s="3" t="s">
        <v>662</v>
      </c>
      <c r="C12424" s="3" t="s">
        <v>11918</v>
      </c>
      <c r="D12424" s="4" t="s">
        <v>0</v>
      </c>
      <c r="E12424" s="1" t="s">
        <v>8444</v>
      </c>
    </row>
    <row r="12425">
      <c r="A12425" s="3">
        <v>12423</v>
      </c>
      <c r="B12425" s="3" t="s">
        <v>662</v>
      </c>
      <c r="C12425" s="3" t="s">
        <v>12075</v>
      </c>
      <c r="D12425" s="4" t="s">
        <v>0</v>
      </c>
      <c r="E12425" s="1" t="s">
        <v>8444</v>
      </c>
    </row>
    <row r="12426">
      <c r="A12426" s="3">
        <v>12424</v>
      </c>
      <c r="B12426" s="3" t="s">
        <v>662</v>
      </c>
      <c r="C12426" s="3" t="s">
        <v>12076</v>
      </c>
      <c r="D12426" s="4" t="s">
        <v>0</v>
      </c>
      <c r="E12426" s="1" t="s">
        <v>8444</v>
      </c>
    </row>
    <row r="12427">
      <c r="A12427" s="3">
        <v>12425</v>
      </c>
      <c r="B12427" s="3" t="s">
        <v>662</v>
      </c>
      <c r="C12427" s="3" t="s">
        <v>11919</v>
      </c>
      <c r="D12427" s="4" t="s">
        <v>0</v>
      </c>
      <c r="E12427" s="1" t="s">
        <v>8444</v>
      </c>
    </row>
    <row r="12428">
      <c r="A12428" s="3">
        <v>12426</v>
      </c>
      <c r="B12428" s="3" t="s">
        <v>666</v>
      </c>
      <c r="C12428" s="3" t="s">
        <v>16448</v>
      </c>
      <c r="D12428" s="4" t="s">
        <v>0</v>
      </c>
      <c r="E12428" s="1" t="s">
        <v>8444</v>
      </c>
    </row>
    <row r="12429">
      <c r="A12429" s="3">
        <v>12427</v>
      </c>
      <c r="B12429" s="3" t="s">
        <v>666</v>
      </c>
      <c r="C12429" s="3" t="s">
        <v>13652</v>
      </c>
      <c r="D12429" s="4" t="s">
        <v>0</v>
      </c>
      <c r="E12429" s="1" t="s">
        <v>8444</v>
      </c>
    </row>
    <row r="12430">
      <c r="A12430" s="3">
        <v>12428</v>
      </c>
      <c r="B12430" s="3" t="s">
        <v>666</v>
      </c>
      <c r="C12430" s="3" t="s">
        <v>16449</v>
      </c>
      <c r="D12430" s="4" t="s">
        <v>0</v>
      </c>
      <c r="E12430" s="1" t="s">
        <v>8444</v>
      </c>
    </row>
    <row r="12431">
      <c r="A12431" s="3">
        <v>12429</v>
      </c>
      <c r="B12431" s="3" t="s">
        <v>666</v>
      </c>
      <c r="C12431" s="3" t="s">
        <v>13655</v>
      </c>
      <c r="D12431" s="4" t="s">
        <v>0</v>
      </c>
      <c r="E12431" s="1" t="s">
        <v>8444</v>
      </c>
    </row>
    <row r="12432">
      <c r="A12432" s="3">
        <v>12430</v>
      </c>
      <c r="B12432" s="3" t="s">
        <v>666</v>
      </c>
      <c r="C12432" s="3" t="s">
        <v>16450</v>
      </c>
      <c r="D12432" s="4" t="s">
        <v>0</v>
      </c>
      <c r="E12432" s="1" t="s">
        <v>8444</v>
      </c>
    </row>
    <row r="12433">
      <c r="A12433" s="3">
        <v>12431</v>
      </c>
      <c r="B12433" s="3" t="s">
        <v>666</v>
      </c>
      <c r="C12433" s="3" t="s">
        <v>16451</v>
      </c>
      <c r="D12433" s="4" t="s">
        <v>0</v>
      </c>
      <c r="E12433" s="1" t="s">
        <v>8444</v>
      </c>
    </row>
    <row r="12434">
      <c r="A12434" s="3">
        <v>12432</v>
      </c>
      <c r="B12434" s="3" t="s">
        <v>666</v>
      </c>
      <c r="C12434" s="3" t="s">
        <v>11916</v>
      </c>
      <c r="D12434" s="4" t="s">
        <v>0</v>
      </c>
      <c r="E12434" s="1" t="s">
        <v>8444</v>
      </c>
    </row>
    <row r="12435">
      <c r="A12435" s="3">
        <v>12433</v>
      </c>
      <c r="B12435" s="3" t="s">
        <v>666</v>
      </c>
      <c r="C12435" s="3" t="s">
        <v>11917</v>
      </c>
      <c r="D12435" s="4" t="s">
        <v>0</v>
      </c>
      <c r="E12435" s="1" t="s">
        <v>8444</v>
      </c>
    </row>
    <row r="12436">
      <c r="A12436" s="3">
        <v>12434</v>
      </c>
      <c r="B12436" s="3" t="s">
        <v>666</v>
      </c>
      <c r="C12436" s="3" t="s">
        <v>11918</v>
      </c>
      <c r="D12436" s="4" t="s">
        <v>0</v>
      </c>
      <c r="E12436" s="1" t="s">
        <v>8444</v>
      </c>
    </row>
    <row r="12437">
      <c r="A12437" s="3">
        <v>12435</v>
      </c>
      <c r="B12437" s="3" t="s">
        <v>666</v>
      </c>
      <c r="C12437" s="3" t="s">
        <v>12075</v>
      </c>
      <c r="D12437" s="4" t="s">
        <v>0</v>
      </c>
      <c r="E12437" s="1" t="s">
        <v>8444</v>
      </c>
    </row>
    <row r="12438">
      <c r="A12438" s="3">
        <v>12436</v>
      </c>
      <c r="B12438" s="3" t="s">
        <v>666</v>
      </c>
      <c r="C12438" s="3" t="s">
        <v>12076</v>
      </c>
      <c r="D12438" s="4" t="s">
        <v>0</v>
      </c>
      <c r="E12438" s="1" t="s">
        <v>8444</v>
      </c>
    </row>
    <row r="12439">
      <c r="A12439" s="3">
        <v>12437</v>
      </c>
      <c r="B12439" s="3" t="s">
        <v>666</v>
      </c>
      <c r="C12439" s="3" t="s">
        <v>11919</v>
      </c>
      <c r="D12439" s="4" t="s">
        <v>0</v>
      </c>
      <c r="E12439" s="1" t="s">
        <v>8444</v>
      </c>
    </row>
    <row r="12440">
      <c r="A12440" s="3">
        <v>12438</v>
      </c>
      <c r="B12440" s="3" t="s">
        <v>666</v>
      </c>
      <c r="C12440" s="3" t="s">
        <v>12077</v>
      </c>
      <c r="D12440" s="4" t="s">
        <v>0</v>
      </c>
      <c r="E12440" s="1" t="s">
        <v>8444</v>
      </c>
    </row>
    <row r="12441">
      <c r="A12441" s="3">
        <v>12439</v>
      </c>
      <c r="B12441" s="3" t="s">
        <v>666</v>
      </c>
      <c r="C12441" s="3" t="s">
        <v>16452</v>
      </c>
      <c r="D12441" s="4" t="s">
        <v>0</v>
      </c>
      <c r="E12441" s="1" t="s">
        <v>8444</v>
      </c>
    </row>
    <row r="12442">
      <c r="A12442" s="3">
        <v>12440</v>
      </c>
      <c r="B12442" s="3" t="s">
        <v>666</v>
      </c>
      <c r="C12442" s="3" t="s">
        <v>16453</v>
      </c>
      <c r="D12442" s="4" t="s">
        <v>0</v>
      </c>
      <c r="E12442" s="1" t="s">
        <v>8444</v>
      </c>
    </row>
    <row r="12443">
      <c r="A12443" s="3">
        <v>12441</v>
      </c>
      <c r="B12443" s="3" t="s">
        <v>666</v>
      </c>
      <c r="C12443" s="3" t="s">
        <v>16454</v>
      </c>
      <c r="D12443" s="4" t="s">
        <v>0</v>
      </c>
      <c r="E12443" s="1" t="s">
        <v>8444</v>
      </c>
    </row>
    <row r="12444">
      <c r="A12444" s="3">
        <v>12442</v>
      </c>
      <c r="B12444" s="3" t="s">
        <v>666</v>
      </c>
      <c r="C12444" s="3" t="s">
        <v>13661</v>
      </c>
      <c r="D12444" s="4" t="s">
        <v>0</v>
      </c>
      <c r="E12444" s="1" t="s">
        <v>8444</v>
      </c>
    </row>
    <row r="12445">
      <c r="A12445" s="3">
        <v>12443</v>
      </c>
      <c r="B12445" s="3" t="s">
        <v>666</v>
      </c>
      <c r="C12445" s="3" t="s">
        <v>13662</v>
      </c>
      <c r="D12445" s="4" t="s">
        <v>0</v>
      </c>
      <c r="E12445" s="1" t="s">
        <v>8444</v>
      </c>
    </row>
    <row r="12446">
      <c r="A12446" s="3">
        <v>12444</v>
      </c>
      <c r="B12446" s="3" t="s">
        <v>666</v>
      </c>
      <c r="C12446" s="3" t="s">
        <v>16455</v>
      </c>
      <c r="D12446" s="4" t="s">
        <v>0</v>
      </c>
      <c r="E12446" s="1" t="s">
        <v>8444</v>
      </c>
    </row>
    <row r="12447">
      <c r="A12447" s="3">
        <v>12445</v>
      </c>
      <c r="B12447" s="3" t="s">
        <v>670</v>
      </c>
      <c r="C12447" s="3" t="s">
        <v>16448</v>
      </c>
      <c r="D12447" s="4" t="s">
        <v>0</v>
      </c>
      <c r="E12447" s="1" t="s">
        <v>8444</v>
      </c>
    </row>
    <row r="12448">
      <c r="A12448" s="3">
        <v>12446</v>
      </c>
      <c r="B12448" s="3" t="s">
        <v>670</v>
      </c>
      <c r="C12448" s="3" t="s">
        <v>13652</v>
      </c>
      <c r="D12448" s="4" t="s">
        <v>0</v>
      </c>
      <c r="E12448" s="1" t="s">
        <v>8444</v>
      </c>
    </row>
    <row r="12449">
      <c r="A12449" s="3">
        <v>12447</v>
      </c>
      <c r="B12449" s="3" t="s">
        <v>670</v>
      </c>
      <c r="C12449" s="3" t="s">
        <v>16456</v>
      </c>
      <c r="D12449" s="4" t="s">
        <v>0</v>
      </c>
      <c r="E12449" s="1" t="s">
        <v>8444</v>
      </c>
    </row>
    <row r="12450">
      <c r="A12450" s="3">
        <v>12448</v>
      </c>
      <c r="B12450" s="3" t="s">
        <v>670</v>
      </c>
      <c r="C12450" s="3" t="s">
        <v>16457</v>
      </c>
      <c r="D12450" s="4" t="s">
        <v>0</v>
      </c>
      <c r="E12450" s="1" t="s">
        <v>8444</v>
      </c>
    </row>
    <row r="12451">
      <c r="A12451" s="3">
        <v>12449</v>
      </c>
      <c r="B12451" s="3" t="s">
        <v>674</v>
      </c>
      <c r="C12451" s="3" t="s">
        <v>13113</v>
      </c>
      <c r="D12451" s="4" t="s">
        <v>0</v>
      </c>
      <c r="E12451" s="1" t="s">
        <v>8444</v>
      </c>
    </row>
    <row r="12452">
      <c r="A12452" s="3">
        <v>12450</v>
      </c>
      <c r="B12452" s="3" t="s">
        <v>678</v>
      </c>
      <c r="C12452" s="3" t="s">
        <v>9603</v>
      </c>
      <c r="D12452" s="4" t="s">
        <v>0</v>
      </c>
      <c r="E12452" s="1" t="s">
        <v>8444</v>
      </c>
    </row>
    <row r="12453">
      <c r="A12453" s="3">
        <v>12451</v>
      </c>
      <c r="B12453" s="3" t="s">
        <v>678</v>
      </c>
      <c r="C12453" s="3" t="s">
        <v>9604</v>
      </c>
      <c r="D12453" s="4" t="s">
        <v>0</v>
      </c>
      <c r="E12453" s="1" t="s">
        <v>8444</v>
      </c>
    </row>
    <row r="12454">
      <c r="A12454" s="3">
        <v>12452</v>
      </c>
      <c r="B12454" s="3" t="s">
        <v>682</v>
      </c>
      <c r="C12454" s="3" t="s">
        <v>11825</v>
      </c>
      <c r="D12454" s="4" t="s">
        <v>0</v>
      </c>
      <c r="E12454" s="1" t="s">
        <v>8444</v>
      </c>
    </row>
    <row r="12455">
      <c r="A12455" s="3">
        <v>12453</v>
      </c>
      <c r="B12455" s="3" t="s">
        <v>682</v>
      </c>
      <c r="C12455" s="3" t="s">
        <v>11826</v>
      </c>
      <c r="D12455" s="4" t="s">
        <v>0</v>
      </c>
      <c r="E12455" s="1" t="s">
        <v>8444</v>
      </c>
    </row>
    <row r="12456">
      <c r="A12456" s="3">
        <v>12454</v>
      </c>
      <c r="B12456" s="3" t="s">
        <v>682</v>
      </c>
      <c r="C12456" s="3" t="s">
        <v>11827</v>
      </c>
      <c r="D12456" s="4" t="s">
        <v>0</v>
      </c>
      <c r="E12456" s="1" t="s">
        <v>8444</v>
      </c>
    </row>
    <row r="12457">
      <c r="A12457" s="3">
        <v>12455</v>
      </c>
      <c r="B12457" s="3" t="s">
        <v>682</v>
      </c>
      <c r="C12457" s="3" t="s">
        <v>11828</v>
      </c>
      <c r="D12457" s="4" t="s">
        <v>0</v>
      </c>
      <c r="E12457" s="1" t="s">
        <v>8444</v>
      </c>
    </row>
    <row r="12458">
      <c r="A12458" s="3">
        <v>12456</v>
      </c>
      <c r="B12458" s="3" t="s">
        <v>682</v>
      </c>
      <c r="C12458" s="3" t="s">
        <v>11829</v>
      </c>
      <c r="D12458" s="4" t="s">
        <v>0</v>
      </c>
      <c r="E12458" s="1" t="s">
        <v>8444</v>
      </c>
    </row>
    <row r="12459">
      <c r="A12459" s="3">
        <v>12457</v>
      </c>
      <c r="B12459" s="3" t="s">
        <v>686</v>
      </c>
      <c r="C12459" s="3" t="s">
        <v>15043</v>
      </c>
      <c r="D12459" s="4" t="s">
        <v>0</v>
      </c>
      <c r="E12459" s="1" t="s">
        <v>8444</v>
      </c>
    </row>
    <row r="12460">
      <c r="A12460" s="3">
        <v>12458</v>
      </c>
      <c r="B12460" s="3" t="s">
        <v>690</v>
      </c>
      <c r="C12460" s="3" t="s">
        <v>10081</v>
      </c>
      <c r="D12460" s="4" t="s">
        <v>0</v>
      </c>
      <c r="E12460" s="1" t="s">
        <v>8444</v>
      </c>
    </row>
    <row r="12461">
      <c r="A12461" s="3">
        <v>12459</v>
      </c>
      <c r="B12461" s="3" t="s">
        <v>690</v>
      </c>
      <c r="C12461" s="3" t="s">
        <v>10472</v>
      </c>
      <c r="D12461" s="4" t="s">
        <v>0</v>
      </c>
      <c r="E12461" s="1" t="s">
        <v>8444</v>
      </c>
    </row>
    <row r="12462">
      <c r="A12462" s="3">
        <v>12460</v>
      </c>
      <c r="B12462" s="3" t="s">
        <v>690</v>
      </c>
      <c r="C12462" s="3" t="s">
        <v>10473</v>
      </c>
      <c r="D12462" s="4" t="s">
        <v>0</v>
      </c>
      <c r="E12462" s="1" t="s">
        <v>8444</v>
      </c>
    </row>
    <row r="12463">
      <c r="A12463" s="3">
        <v>12461</v>
      </c>
      <c r="B12463" s="3" t="s">
        <v>690</v>
      </c>
      <c r="C12463" s="3" t="s">
        <v>10474</v>
      </c>
      <c r="D12463" s="4" t="s">
        <v>0</v>
      </c>
      <c r="E12463" s="1" t="s">
        <v>8444</v>
      </c>
    </row>
    <row r="12464">
      <c r="A12464" s="3">
        <v>12462</v>
      </c>
      <c r="B12464" s="3" t="s">
        <v>690</v>
      </c>
      <c r="C12464" s="3" t="s">
        <v>10475</v>
      </c>
      <c r="D12464" s="4" t="s">
        <v>0</v>
      </c>
      <c r="E12464" s="1" t="s">
        <v>8444</v>
      </c>
    </row>
    <row r="12465">
      <c r="A12465" s="3">
        <v>12463</v>
      </c>
      <c r="B12465" s="3" t="s">
        <v>690</v>
      </c>
      <c r="C12465" s="3" t="s">
        <v>10476</v>
      </c>
      <c r="D12465" s="4" t="s">
        <v>0</v>
      </c>
      <c r="E12465" s="1" t="s">
        <v>8444</v>
      </c>
    </row>
    <row r="12466">
      <c r="A12466" s="3">
        <v>12464</v>
      </c>
      <c r="B12466" s="3" t="s">
        <v>694</v>
      </c>
      <c r="C12466" s="3" t="s">
        <v>16359</v>
      </c>
      <c r="D12466" s="4" t="s">
        <v>0</v>
      </c>
      <c r="E12466" s="1" t="s">
        <v>8444</v>
      </c>
    </row>
    <row r="12467">
      <c r="A12467" s="3">
        <v>12465</v>
      </c>
      <c r="B12467" s="3" t="s">
        <v>697</v>
      </c>
      <c r="C12467" s="3" t="s">
        <v>12640</v>
      </c>
      <c r="D12467" s="4" t="s">
        <v>0</v>
      </c>
      <c r="E12467" s="1" t="s">
        <v>8444</v>
      </c>
    </row>
    <row r="12468">
      <c r="A12468" s="3">
        <v>12466</v>
      </c>
      <c r="B12468" s="3" t="s">
        <v>697</v>
      </c>
      <c r="C12468" s="3" t="s">
        <v>16458</v>
      </c>
      <c r="D12468" s="4" t="s">
        <v>0</v>
      </c>
      <c r="E12468" s="1" t="s">
        <v>8444</v>
      </c>
    </row>
    <row r="12469">
      <c r="A12469" s="3">
        <v>12467</v>
      </c>
      <c r="B12469" s="3" t="s">
        <v>697</v>
      </c>
      <c r="C12469" s="3" t="s">
        <v>16459</v>
      </c>
      <c r="D12469" s="4" t="s">
        <v>0</v>
      </c>
      <c r="E12469" s="1" t="s">
        <v>8444</v>
      </c>
    </row>
    <row r="12470">
      <c r="A12470" s="3">
        <v>12468</v>
      </c>
      <c r="B12470" s="3" t="s">
        <v>697</v>
      </c>
      <c r="C12470" s="3" t="s">
        <v>16460</v>
      </c>
      <c r="D12470" s="4" t="s">
        <v>0</v>
      </c>
      <c r="E12470" s="1" t="s">
        <v>8444</v>
      </c>
    </row>
    <row r="12471">
      <c r="A12471" s="3">
        <v>12469</v>
      </c>
      <c r="B12471" s="3" t="s">
        <v>701</v>
      </c>
      <c r="C12471" s="3" t="s">
        <v>13982</v>
      </c>
      <c r="D12471" s="4" t="s">
        <v>0</v>
      </c>
      <c r="E12471" s="1" t="s">
        <v>8444</v>
      </c>
    </row>
    <row r="12472">
      <c r="A12472" s="3">
        <v>12470</v>
      </c>
      <c r="B12472" s="3" t="s">
        <v>701</v>
      </c>
      <c r="C12472" s="3" t="s">
        <v>16461</v>
      </c>
      <c r="D12472" s="4" t="s">
        <v>0</v>
      </c>
      <c r="E12472" s="1" t="s">
        <v>8444</v>
      </c>
    </row>
    <row r="12473">
      <c r="A12473" s="3">
        <v>12471</v>
      </c>
      <c r="B12473" s="3" t="s">
        <v>705</v>
      </c>
      <c r="C12473" s="3" t="s">
        <v>16462</v>
      </c>
      <c r="D12473" s="4" t="s">
        <v>0</v>
      </c>
      <c r="E12473" s="1" t="s">
        <v>8444</v>
      </c>
    </row>
    <row r="12474">
      <c r="A12474" s="3">
        <v>12472</v>
      </c>
      <c r="B12474" s="3" t="s">
        <v>705</v>
      </c>
      <c r="C12474" s="3" t="s">
        <v>16463</v>
      </c>
      <c r="D12474" s="4" t="s">
        <v>0</v>
      </c>
      <c r="E12474" s="1" t="s">
        <v>8444</v>
      </c>
    </row>
    <row r="12475">
      <c r="A12475" s="3">
        <v>12473</v>
      </c>
      <c r="B12475" s="3" t="s">
        <v>705</v>
      </c>
      <c r="C12475" s="3" t="s">
        <v>16464</v>
      </c>
      <c r="D12475" s="4" t="s">
        <v>0</v>
      </c>
      <c r="E12475" s="1" t="s">
        <v>8444</v>
      </c>
    </row>
    <row r="12476">
      <c r="A12476" s="3">
        <v>12474</v>
      </c>
      <c r="B12476" s="3" t="s">
        <v>705</v>
      </c>
      <c r="C12476" s="3" t="s">
        <v>16465</v>
      </c>
      <c r="D12476" s="4" t="s">
        <v>0</v>
      </c>
      <c r="E12476" s="1" t="s">
        <v>8444</v>
      </c>
    </row>
    <row r="12477">
      <c r="A12477" s="3">
        <v>12475</v>
      </c>
      <c r="B12477" s="3" t="s">
        <v>705</v>
      </c>
      <c r="C12477" s="3" t="s">
        <v>16466</v>
      </c>
      <c r="D12477" s="4" t="s">
        <v>0</v>
      </c>
      <c r="E12477" s="1" t="s">
        <v>8444</v>
      </c>
    </row>
    <row r="12478">
      <c r="A12478" s="3">
        <v>12476</v>
      </c>
      <c r="B12478" s="3" t="s">
        <v>705</v>
      </c>
      <c r="C12478" s="3" t="s">
        <v>15229</v>
      </c>
      <c r="D12478" s="4" t="s">
        <v>0</v>
      </c>
      <c r="E12478" s="1" t="s">
        <v>8444</v>
      </c>
    </row>
    <row r="12479">
      <c r="A12479" s="3">
        <v>12477</v>
      </c>
      <c r="B12479" s="3" t="s">
        <v>705</v>
      </c>
      <c r="C12479" s="3" t="s">
        <v>16467</v>
      </c>
      <c r="D12479" s="4" t="s">
        <v>0</v>
      </c>
      <c r="E12479" s="1" t="s">
        <v>8444</v>
      </c>
    </row>
    <row r="12480">
      <c r="A12480" s="3">
        <v>12478</v>
      </c>
      <c r="B12480" s="3" t="s">
        <v>705</v>
      </c>
      <c r="C12480" s="3" t="s">
        <v>16468</v>
      </c>
      <c r="D12480" s="4" t="s">
        <v>0</v>
      </c>
      <c r="E12480" s="1" t="s">
        <v>8444</v>
      </c>
    </row>
    <row r="12481">
      <c r="A12481" s="3">
        <v>12479</v>
      </c>
      <c r="B12481" s="3" t="s">
        <v>705</v>
      </c>
      <c r="C12481" s="3" t="s">
        <v>16469</v>
      </c>
      <c r="D12481" s="4" t="s">
        <v>0</v>
      </c>
      <c r="E12481" s="1" t="s">
        <v>8444</v>
      </c>
    </row>
    <row r="12482">
      <c r="A12482" s="3">
        <v>12480</v>
      </c>
      <c r="B12482" s="3" t="s">
        <v>705</v>
      </c>
      <c r="C12482" s="3" t="s">
        <v>16470</v>
      </c>
      <c r="D12482" s="4" t="s">
        <v>0</v>
      </c>
      <c r="E12482" s="1" t="s">
        <v>8444</v>
      </c>
    </row>
    <row r="12483">
      <c r="A12483" s="3">
        <v>12481</v>
      </c>
      <c r="B12483" s="3" t="s">
        <v>705</v>
      </c>
      <c r="C12483" s="3" t="s">
        <v>15230</v>
      </c>
      <c r="D12483" s="4" t="s">
        <v>0</v>
      </c>
      <c r="E12483" s="1" t="s">
        <v>8444</v>
      </c>
    </row>
    <row r="12484">
      <c r="A12484" s="3">
        <v>12482</v>
      </c>
      <c r="B12484" s="3" t="s">
        <v>705</v>
      </c>
      <c r="C12484" s="3" t="s">
        <v>15231</v>
      </c>
      <c r="D12484" s="4" t="s">
        <v>0</v>
      </c>
      <c r="E12484" s="1" t="s">
        <v>8444</v>
      </c>
    </row>
    <row r="12485">
      <c r="A12485" s="3">
        <v>12483</v>
      </c>
      <c r="B12485" s="3" t="s">
        <v>705</v>
      </c>
      <c r="C12485" s="3" t="s">
        <v>15232</v>
      </c>
      <c r="D12485" s="4" t="s">
        <v>0</v>
      </c>
      <c r="E12485" s="1" t="s">
        <v>8444</v>
      </c>
    </row>
    <row r="12486">
      <c r="A12486" s="3">
        <v>12484</v>
      </c>
      <c r="B12486" s="3" t="s">
        <v>709</v>
      </c>
      <c r="C12486" s="3" t="s">
        <v>16471</v>
      </c>
      <c r="D12486" s="4" t="s">
        <v>0</v>
      </c>
      <c r="E12486" s="1" t="s">
        <v>8444</v>
      </c>
    </row>
    <row r="12487">
      <c r="A12487" s="3">
        <v>12485</v>
      </c>
      <c r="B12487" s="3" t="s">
        <v>709</v>
      </c>
      <c r="C12487" s="3" t="s">
        <v>16472</v>
      </c>
      <c r="D12487" s="4" t="s">
        <v>0</v>
      </c>
      <c r="E12487" s="1" t="s">
        <v>8444</v>
      </c>
    </row>
    <row r="12488">
      <c r="A12488" s="3">
        <v>12486</v>
      </c>
      <c r="B12488" s="3" t="s">
        <v>713</v>
      </c>
      <c r="C12488" s="3" t="s">
        <v>16473</v>
      </c>
      <c r="D12488" s="4" t="s">
        <v>0</v>
      </c>
      <c r="E12488" s="1" t="s">
        <v>8444</v>
      </c>
    </row>
    <row r="12489">
      <c r="A12489" s="3">
        <v>12487</v>
      </c>
      <c r="B12489" s="3" t="s">
        <v>713</v>
      </c>
      <c r="C12489" s="3" t="s">
        <v>16474</v>
      </c>
      <c r="D12489" s="4" t="s">
        <v>0</v>
      </c>
      <c r="E12489" s="1" t="s">
        <v>8444</v>
      </c>
    </row>
    <row r="12490">
      <c r="A12490" s="3">
        <v>12488</v>
      </c>
      <c r="B12490" s="3" t="s">
        <v>717</v>
      </c>
      <c r="C12490" s="3" t="s">
        <v>11842</v>
      </c>
      <c r="D12490" s="4" t="s">
        <v>0</v>
      </c>
      <c r="E12490" s="1" t="s">
        <v>8444</v>
      </c>
    </row>
    <row r="12491">
      <c r="A12491" s="3">
        <v>12489</v>
      </c>
      <c r="B12491" s="3" t="s">
        <v>721</v>
      </c>
      <c r="C12491" s="3" t="s">
        <v>12609</v>
      </c>
      <c r="D12491" s="4" t="s">
        <v>0</v>
      </c>
      <c r="E12491" s="1" t="s">
        <v>8444</v>
      </c>
    </row>
    <row r="12492">
      <c r="A12492" s="3">
        <v>12490</v>
      </c>
      <c r="B12492" s="3" t="s">
        <v>721</v>
      </c>
      <c r="C12492" s="3" t="s">
        <v>12610</v>
      </c>
      <c r="D12492" s="4" t="s">
        <v>0</v>
      </c>
      <c r="E12492" s="1" t="s">
        <v>8444</v>
      </c>
    </row>
    <row r="12493">
      <c r="A12493" s="3">
        <v>12491</v>
      </c>
      <c r="B12493" s="3" t="s">
        <v>725</v>
      </c>
      <c r="C12493" s="3" t="s">
        <v>16475</v>
      </c>
      <c r="D12493" s="4" t="s">
        <v>0</v>
      </c>
      <c r="E12493" s="1" t="s">
        <v>8444</v>
      </c>
    </row>
    <row r="12494">
      <c r="A12494" s="3">
        <v>12492</v>
      </c>
      <c r="B12494" s="3" t="s">
        <v>729</v>
      </c>
      <c r="C12494" s="3" t="s">
        <v>11894</v>
      </c>
      <c r="D12494" s="4" t="s">
        <v>0</v>
      </c>
      <c r="E12494" s="1" t="s">
        <v>8444</v>
      </c>
    </row>
    <row r="12495">
      <c r="A12495" s="3">
        <v>12493</v>
      </c>
      <c r="B12495" s="3" t="s">
        <v>729</v>
      </c>
      <c r="C12495" s="3" t="s">
        <v>13271</v>
      </c>
      <c r="D12495" s="4" t="s">
        <v>0</v>
      </c>
      <c r="E12495" s="1" t="s">
        <v>8444</v>
      </c>
    </row>
    <row r="12496">
      <c r="A12496" s="3">
        <v>12494</v>
      </c>
      <c r="B12496" s="3" t="s">
        <v>729</v>
      </c>
      <c r="C12496" s="3" t="s">
        <v>12730</v>
      </c>
      <c r="D12496" s="4" t="s">
        <v>0</v>
      </c>
      <c r="E12496" s="1" t="s">
        <v>8444</v>
      </c>
    </row>
    <row r="12497">
      <c r="A12497" s="3">
        <v>12495</v>
      </c>
      <c r="B12497" s="3" t="s">
        <v>733</v>
      </c>
      <c r="C12497" s="3" t="s">
        <v>16476</v>
      </c>
      <c r="D12497" s="4" t="s">
        <v>0</v>
      </c>
      <c r="E12497" s="1" t="s">
        <v>8444</v>
      </c>
    </row>
    <row r="12498">
      <c r="A12498" s="3">
        <v>12496</v>
      </c>
      <c r="B12498" s="3" t="s">
        <v>733</v>
      </c>
      <c r="C12498" s="3" t="s">
        <v>16448</v>
      </c>
      <c r="D12498" s="4" t="s">
        <v>0</v>
      </c>
      <c r="E12498" s="1" t="s">
        <v>8444</v>
      </c>
    </row>
    <row r="12499">
      <c r="A12499" s="3">
        <v>12497</v>
      </c>
      <c r="B12499" s="3" t="s">
        <v>733</v>
      </c>
      <c r="C12499" s="3" t="s">
        <v>16477</v>
      </c>
      <c r="D12499" s="4" t="s">
        <v>0</v>
      </c>
      <c r="E12499" s="1" t="s">
        <v>8444</v>
      </c>
    </row>
    <row r="12500">
      <c r="A12500" s="3">
        <v>12498</v>
      </c>
      <c r="B12500" s="3" t="s">
        <v>733</v>
      </c>
      <c r="C12500" s="3" t="s">
        <v>16478</v>
      </c>
      <c r="D12500" s="4" t="s">
        <v>0</v>
      </c>
      <c r="E12500" s="1" t="s">
        <v>8444</v>
      </c>
    </row>
    <row r="12501">
      <c r="A12501" s="3">
        <v>12499</v>
      </c>
      <c r="B12501" s="3" t="s">
        <v>733</v>
      </c>
      <c r="C12501" s="3" t="s">
        <v>16479</v>
      </c>
      <c r="D12501" s="4" t="s">
        <v>0</v>
      </c>
      <c r="E12501" s="1" t="s">
        <v>8444</v>
      </c>
    </row>
    <row r="12502">
      <c r="A12502" s="3">
        <v>12500</v>
      </c>
      <c r="B12502" s="3" t="s">
        <v>733</v>
      </c>
      <c r="C12502" s="3" t="s">
        <v>16480</v>
      </c>
      <c r="D12502" s="4" t="s">
        <v>0</v>
      </c>
      <c r="E12502" s="1" t="s">
        <v>8444</v>
      </c>
    </row>
    <row r="12503">
      <c r="A12503" s="3">
        <v>12501</v>
      </c>
      <c r="B12503" s="3" t="s">
        <v>733</v>
      </c>
      <c r="C12503" s="3" t="s">
        <v>10525</v>
      </c>
      <c r="D12503" s="4" t="s">
        <v>0</v>
      </c>
      <c r="E12503" s="1" t="s">
        <v>8444</v>
      </c>
    </row>
    <row r="12504">
      <c r="A12504" s="3">
        <v>12502</v>
      </c>
      <c r="B12504" s="3" t="s">
        <v>733</v>
      </c>
      <c r="C12504" s="3" t="s">
        <v>16481</v>
      </c>
      <c r="D12504" s="4" t="s">
        <v>0</v>
      </c>
      <c r="E12504" s="1" t="s">
        <v>8444</v>
      </c>
    </row>
    <row r="12505">
      <c r="A12505" s="3">
        <v>12503</v>
      </c>
      <c r="B12505" s="3" t="s">
        <v>733</v>
      </c>
      <c r="C12505" s="3" t="s">
        <v>16482</v>
      </c>
      <c r="D12505" s="4" t="s">
        <v>0</v>
      </c>
      <c r="E12505" s="1" t="s">
        <v>8444</v>
      </c>
    </row>
    <row r="12506">
      <c r="A12506" s="3">
        <v>12504</v>
      </c>
      <c r="B12506" s="3" t="s">
        <v>733</v>
      </c>
      <c r="C12506" s="3" t="s">
        <v>16483</v>
      </c>
      <c r="D12506" s="4" t="s">
        <v>0</v>
      </c>
      <c r="E12506" s="1" t="s">
        <v>8444</v>
      </c>
    </row>
    <row r="12507">
      <c r="A12507" s="3">
        <v>12505</v>
      </c>
      <c r="B12507" s="3" t="s">
        <v>733</v>
      </c>
      <c r="C12507" s="3" t="s">
        <v>16484</v>
      </c>
      <c r="D12507" s="4" t="s">
        <v>0</v>
      </c>
      <c r="E12507" s="1" t="s">
        <v>8444</v>
      </c>
    </row>
    <row r="12508">
      <c r="A12508" s="3">
        <v>12506</v>
      </c>
      <c r="B12508" s="3" t="s">
        <v>733</v>
      </c>
      <c r="C12508" s="3" t="s">
        <v>16485</v>
      </c>
      <c r="D12508" s="4" t="s">
        <v>0</v>
      </c>
      <c r="E12508" s="1" t="s">
        <v>8444</v>
      </c>
    </row>
    <row r="12509">
      <c r="A12509" s="3">
        <v>12507</v>
      </c>
      <c r="B12509" s="3" t="s">
        <v>733</v>
      </c>
      <c r="C12509" s="3" t="s">
        <v>16486</v>
      </c>
      <c r="D12509" s="4" t="s">
        <v>0</v>
      </c>
      <c r="E12509" s="1" t="s">
        <v>8444</v>
      </c>
    </row>
    <row r="12510">
      <c r="A12510" s="3">
        <v>12508</v>
      </c>
      <c r="B12510" s="3" t="s">
        <v>733</v>
      </c>
      <c r="C12510" s="3" t="s">
        <v>16487</v>
      </c>
      <c r="D12510" s="4" t="s">
        <v>0</v>
      </c>
      <c r="E12510" s="1" t="s">
        <v>8444</v>
      </c>
    </row>
    <row r="12511">
      <c r="A12511" s="3">
        <v>12509</v>
      </c>
      <c r="B12511" s="3" t="s">
        <v>733</v>
      </c>
      <c r="C12511" s="3" t="s">
        <v>16488</v>
      </c>
      <c r="D12511" s="4" t="s">
        <v>0</v>
      </c>
      <c r="E12511" s="1" t="s">
        <v>8444</v>
      </c>
    </row>
    <row r="12512">
      <c r="A12512" s="3">
        <v>12510</v>
      </c>
      <c r="B12512" s="3" t="s">
        <v>733</v>
      </c>
      <c r="C12512" s="3" t="s">
        <v>16489</v>
      </c>
      <c r="D12512" s="4" t="s">
        <v>0</v>
      </c>
      <c r="E12512" s="1" t="s">
        <v>8444</v>
      </c>
    </row>
    <row r="12513">
      <c r="A12513" s="3">
        <v>12511</v>
      </c>
      <c r="B12513" s="3" t="s">
        <v>733</v>
      </c>
      <c r="C12513" s="3" t="s">
        <v>16490</v>
      </c>
      <c r="D12513" s="4" t="s">
        <v>0</v>
      </c>
      <c r="E12513" s="1" t="s">
        <v>8444</v>
      </c>
    </row>
    <row r="12514">
      <c r="A12514" s="3">
        <v>12512</v>
      </c>
      <c r="B12514" s="3" t="s">
        <v>733</v>
      </c>
      <c r="C12514" s="3" t="s">
        <v>16491</v>
      </c>
      <c r="D12514" s="4" t="s">
        <v>0</v>
      </c>
      <c r="E12514" s="1" t="s">
        <v>8444</v>
      </c>
    </row>
    <row r="12515">
      <c r="A12515" s="3">
        <v>12513</v>
      </c>
      <c r="B12515" s="3" t="s">
        <v>733</v>
      </c>
      <c r="C12515" s="3" t="s">
        <v>10322</v>
      </c>
      <c r="D12515" s="4" t="s">
        <v>0</v>
      </c>
      <c r="E12515" s="1" t="s">
        <v>8444</v>
      </c>
    </row>
    <row r="12516">
      <c r="A12516" s="3">
        <v>12514</v>
      </c>
      <c r="B12516" s="3" t="s">
        <v>733</v>
      </c>
      <c r="C12516" s="3" t="s">
        <v>9654</v>
      </c>
      <c r="D12516" s="4" t="s">
        <v>0</v>
      </c>
      <c r="E12516" s="1" t="s">
        <v>8444</v>
      </c>
    </row>
    <row r="12517">
      <c r="A12517" s="3">
        <v>12515</v>
      </c>
      <c r="B12517" s="3" t="s">
        <v>733</v>
      </c>
      <c r="C12517" s="3" t="s">
        <v>16492</v>
      </c>
      <c r="D12517" s="4" t="s">
        <v>0</v>
      </c>
      <c r="E12517" s="1" t="s">
        <v>8444</v>
      </c>
    </row>
    <row r="12518">
      <c r="A12518" s="3">
        <v>12516</v>
      </c>
      <c r="B12518" s="3" t="s">
        <v>733</v>
      </c>
      <c r="C12518" s="3" t="s">
        <v>16493</v>
      </c>
      <c r="D12518" s="4" t="s">
        <v>0</v>
      </c>
      <c r="E12518" s="1" t="s">
        <v>8444</v>
      </c>
    </row>
    <row r="12519">
      <c r="A12519" s="3">
        <v>12517</v>
      </c>
      <c r="B12519" s="3" t="s">
        <v>733</v>
      </c>
      <c r="C12519" s="3" t="s">
        <v>16494</v>
      </c>
      <c r="D12519" s="4" t="s">
        <v>0</v>
      </c>
      <c r="E12519" s="1" t="s">
        <v>8444</v>
      </c>
    </row>
    <row r="12520">
      <c r="A12520" s="3">
        <v>12518</v>
      </c>
      <c r="B12520" s="3" t="s">
        <v>733</v>
      </c>
      <c r="C12520" s="3" t="s">
        <v>16495</v>
      </c>
      <c r="D12520" s="4" t="s">
        <v>0</v>
      </c>
      <c r="E12520" s="1" t="s">
        <v>8444</v>
      </c>
    </row>
    <row r="12521">
      <c r="A12521" s="3">
        <v>12519</v>
      </c>
      <c r="B12521" s="3" t="s">
        <v>733</v>
      </c>
      <c r="C12521" s="3" t="s">
        <v>16496</v>
      </c>
      <c r="D12521" s="4" t="s">
        <v>0</v>
      </c>
      <c r="E12521" s="1" t="s">
        <v>8444</v>
      </c>
    </row>
    <row r="12522">
      <c r="A12522" s="3">
        <v>12520</v>
      </c>
      <c r="B12522" s="3" t="s">
        <v>733</v>
      </c>
      <c r="C12522" s="3" t="s">
        <v>16497</v>
      </c>
      <c r="D12522" s="4" t="s">
        <v>0</v>
      </c>
      <c r="E12522" s="1" t="s">
        <v>8444</v>
      </c>
    </row>
    <row r="12523">
      <c r="A12523" s="3">
        <v>12521</v>
      </c>
      <c r="B12523" s="3" t="s">
        <v>733</v>
      </c>
      <c r="C12523" s="3" t="s">
        <v>16498</v>
      </c>
      <c r="D12523" s="4" t="s">
        <v>0</v>
      </c>
      <c r="E12523" s="1" t="s">
        <v>8444</v>
      </c>
    </row>
    <row r="12524">
      <c r="A12524" s="3">
        <v>12522</v>
      </c>
      <c r="B12524" s="3" t="s">
        <v>733</v>
      </c>
      <c r="C12524" s="3" t="s">
        <v>16499</v>
      </c>
      <c r="D12524" s="4" t="s">
        <v>0</v>
      </c>
      <c r="E12524" s="1" t="s">
        <v>8444</v>
      </c>
    </row>
    <row r="12525">
      <c r="A12525" s="3">
        <v>12523</v>
      </c>
      <c r="B12525" s="3" t="s">
        <v>733</v>
      </c>
      <c r="C12525" s="3" t="s">
        <v>16500</v>
      </c>
      <c r="D12525" s="4" t="s">
        <v>0</v>
      </c>
      <c r="E12525" s="1" t="s">
        <v>8444</v>
      </c>
    </row>
    <row r="12526">
      <c r="A12526" s="3">
        <v>12524</v>
      </c>
      <c r="B12526" s="3" t="s">
        <v>733</v>
      </c>
      <c r="C12526" s="3" t="s">
        <v>16501</v>
      </c>
      <c r="D12526" s="4" t="s">
        <v>0</v>
      </c>
      <c r="E12526" s="1" t="s">
        <v>8444</v>
      </c>
    </row>
    <row r="12527">
      <c r="A12527" s="3">
        <v>12525</v>
      </c>
      <c r="B12527" s="3" t="s">
        <v>733</v>
      </c>
      <c r="C12527" s="3" t="s">
        <v>16502</v>
      </c>
      <c r="D12527" s="4" t="s">
        <v>0</v>
      </c>
      <c r="E12527" s="1" t="s">
        <v>8444</v>
      </c>
    </row>
    <row r="12528">
      <c r="A12528" s="3">
        <v>12526</v>
      </c>
      <c r="B12528" s="3" t="s">
        <v>733</v>
      </c>
      <c r="C12528" s="3" t="s">
        <v>16503</v>
      </c>
      <c r="D12528" s="4" t="s">
        <v>0</v>
      </c>
      <c r="E12528" s="1" t="s">
        <v>8444</v>
      </c>
    </row>
    <row r="12529">
      <c r="A12529" s="3">
        <v>12527</v>
      </c>
      <c r="B12529" s="3" t="s">
        <v>733</v>
      </c>
      <c r="C12529" s="3" t="s">
        <v>16504</v>
      </c>
      <c r="D12529" s="4" t="s">
        <v>0</v>
      </c>
      <c r="E12529" s="1" t="s">
        <v>8444</v>
      </c>
    </row>
    <row r="12530">
      <c r="A12530" s="3">
        <v>12528</v>
      </c>
      <c r="B12530" s="3" t="s">
        <v>733</v>
      </c>
      <c r="C12530" s="3" t="s">
        <v>16505</v>
      </c>
      <c r="D12530" s="4" t="s">
        <v>0</v>
      </c>
      <c r="E12530" s="1" t="s">
        <v>8444</v>
      </c>
    </row>
    <row r="12531">
      <c r="A12531" s="3">
        <v>12529</v>
      </c>
      <c r="B12531" s="3" t="s">
        <v>733</v>
      </c>
      <c r="C12531" s="3" t="s">
        <v>16506</v>
      </c>
      <c r="D12531" s="4" t="s">
        <v>0</v>
      </c>
      <c r="E12531" s="1" t="s">
        <v>8444</v>
      </c>
    </row>
    <row r="12532">
      <c r="A12532" s="3">
        <v>12530</v>
      </c>
      <c r="B12532" s="3" t="s">
        <v>733</v>
      </c>
      <c r="C12532" s="3" t="s">
        <v>16507</v>
      </c>
      <c r="D12532" s="4" t="s">
        <v>0</v>
      </c>
      <c r="E12532" s="1" t="s">
        <v>8444</v>
      </c>
    </row>
    <row r="12533">
      <c r="A12533" s="3">
        <v>12531</v>
      </c>
      <c r="B12533" s="3" t="s">
        <v>737</v>
      </c>
      <c r="C12533" s="3" t="s">
        <v>16508</v>
      </c>
      <c r="D12533" s="4" t="s">
        <v>0</v>
      </c>
      <c r="E12533" s="1" t="s">
        <v>8444</v>
      </c>
    </row>
    <row r="12534">
      <c r="A12534" s="3">
        <v>12532</v>
      </c>
      <c r="B12534" s="3" t="s">
        <v>737</v>
      </c>
      <c r="C12534" s="3" t="s">
        <v>16509</v>
      </c>
      <c r="D12534" s="4" t="s">
        <v>0</v>
      </c>
      <c r="E12534" s="1" t="s">
        <v>8444</v>
      </c>
    </row>
    <row r="12535">
      <c r="A12535" s="3">
        <v>12533</v>
      </c>
      <c r="B12535" s="3" t="s">
        <v>741</v>
      </c>
      <c r="C12535" s="3" t="s">
        <v>12181</v>
      </c>
      <c r="D12535" s="4" t="s">
        <v>0</v>
      </c>
      <c r="E12535" s="1" t="s">
        <v>8444</v>
      </c>
    </row>
    <row r="12536">
      <c r="A12536" s="3">
        <v>12534</v>
      </c>
      <c r="B12536" s="3" t="s">
        <v>741</v>
      </c>
      <c r="C12536" s="3" t="s">
        <v>12183</v>
      </c>
      <c r="D12536" s="4" t="s">
        <v>0</v>
      </c>
      <c r="E12536" s="1" t="s">
        <v>8444</v>
      </c>
    </row>
    <row r="12537">
      <c r="A12537" s="3">
        <v>12535</v>
      </c>
      <c r="B12537" s="3" t="s">
        <v>741</v>
      </c>
      <c r="C12537" s="3" t="s">
        <v>12187</v>
      </c>
      <c r="D12537" s="4" t="s">
        <v>0</v>
      </c>
      <c r="E12537" s="1" t="s">
        <v>8444</v>
      </c>
    </row>
    <row r="12538">
      <c r="A12538" s="3">
        <v>12536</v>
      </c>
      <c r="B12538" s="3" t="s">
        <v>741</v>
      </c>
      <c r="C12538" s="3" t="s">
        <v>12188</v>
      </c>
      <c r="D12538" s="4" t="s">
        <v>0</v>
      </c>
      <c r="E12538" s="1" t="s">
        <v>8444</v>
      </c>
    </row>
    <row r="12539">
      <c r="A12539" s="3">
        <v>12537</v>
      </c>
      <c r="B12539" s="3" t="s">
        <v>743</v>
      </c>
      <c r="C12539" s="3" t="s">
        <v>16510</v>
      </c>
      <c r="D12539" s="4" t="s">
        <v>0</v>
      </c>
      <c r="E12539" s="1" t="s">
        <v>8444</v>
      </c>
    </row>
    <row r="12540">
      <c r="A12540" s="3">
        <v>12538</v>
      </c>
      <c r="B12540" s="3" t="s">
        <v>743</v>
      </c>
      <c r="C12540" s="3" t="s">
        <v>16511</v>
      </c>
      <c r="D12540" s="4" t="s">
        <v>0</v>
      </c>
      <c r="E12540" s="1" t="s">
        <v>8444</v>
      </c>
    </row>
    <row r="12541">
      <c r="A12541" s="3">
        <v>12539</v>
      </c>
      <c r="B12541" s="3" t="s">
        <v>747</v>
      </c>
      <c r="C12541" s="3" t="s">
        <v>13602</v>
      </c>
      <c r="D12541" s="4" t="s">
        <v>0</v>
      </c>
      <c r="E12541" s="1" t="s">
        <v>8444</v>
      </c>
    </row>
    <row r="12542">
      <c r="A12542" s="3">
        <v>12540</v>
      </c>
      <c r="B12542" s="3" t="s">
        <v>747</v>
      </c>
      <c r="C12542" s="3" t="s">
        <v>16512</v>
      </c>
      <c r="D12542" s="4" t="s">
        <v>0</v>
      </c>
      <c r="E12542" s="1" t="s">
        <v>8444</v>
      </c>
    </row>
    <row r="12543">
      <c r="A12543" s="3">
        <v>12541</v>
      </c>
      <c r="B12543" s="3" t="s">
        <v>747</v>
      </c>
      <c r="C12543" s="3" t="s">
        <v>16513</v>
      </c>
      <c r="D12543" s="4" t="s">
        <v>0</v>
      </c>
      <c r="E12543" s="1" t="s">
        <v>8444</v>
      </c>
    </row>
    <row r="12544">
      <c r="A12544" s="3">
        <v>12542</v>
      </c>
      <c r="B12544" s="3" t="s">
        <v>747</v>
      </c>
      <c r="C12544" s="3" t="s">
        <v>13603</v>
      </c>
      <c r="D12544" s="4" t="s">
        <v>0</v>
      </c>
      <c r="E12544" s="1" t="s">
        <v>8444</v>
      </c>
    </row>
    <row r="12545">
      <c r="A12545" s="3">
        <v>12543</v>
      </c>
      <c r="B12545" s="3" t="s">
        <v>747</v>
      </c>
      <c r="C12545" s="3" t="s">
        <v>10247</v>
      </c>
      <c r="D12545" s="4" t="s">
        <v>0</v>
      </c>
      <c r="E12545" s="1" t="s">
        <v>8444</v>
      </c>
    </row>
    <row r="12546">
      <c r="A12546" s="3">
        <v>12544</v>
      </c>
      <c r="B12546" s="3" t="s">
        <v>751</v>
      </c>
      <c r="C12546" s="3" t="s">
        <v>11848</v>
      </c>
      <c r="D12546" s="4" t="s">
        <v>0</v>
      </c>
      <c r="E12546" s="1" t="s">
        <v>8444</v>
      </c>
    </row>
    <row r="12547">
      <c r="A12547" s="3">
        <v>12545</v>
      </c>
      <c r="B12547" s="3" t="s">
        <v>751</v>
      </c>
      <c r="C12547" s="3" t="s">
        <v>10376</v>
      </c>
      <c r="D12547" s="4" t="s">
        <v>0</v>
      </c>
      <c r="E12547" s="1" t="s">
        <v>8444</v>
      </c>
    </row>
    <row r="12548">
      <c r="A12548" s="3">
        <v>12546</v>
      </c>
      <c r="B12548" s="3" t="s">
        <v>751</v>
      </c>
      <c r="C12548" s="3" t="s">
        <v>10081</v>
      </c>
      <c r="D12548" s="4" t="s">
        <v>0</v>
      </c>
      <c r="E12548" s="1" t="s">
        <v>8444</v>
      </c>
    </row>
    <row r="12549">
      <c r="A12549" s="3">
        <v>12547</v>
      </c>
      <c r="B12549" s="3" t="s">
        <v>751</v>
      </c>
      <c r="C12549" s="3" t="s">
        <v>10473</v>
      </c>
      <c r="D12549" s="4" t="s">
        <v>0</v>
      </c>
      <c r="E12549" s="1" t="s">
        <v>8444</v>
      </c>
    </row>
    <row r="12550">
      <c r="A12550" s="3">
        <v>12548</v>
      </c>
      <c r="B12550" s="3" t="s">
        <v>751</v>
      </c>
      <c r="C12550" s="3" t="s">
        <v>10082</v>
      </c>
      <c r="D12550" s="4" t="s">
        <v>0</v>
      </c>
      <c r="E12550" s="1" t="s">
        <v>8444</v>
      </c>
    </row>
    <row r="12551">
      <c r="A12551" s="3">
        <v>12549</v>
      </c>
      <c r="B12551" s="3" t="s">
        <v>751</v>
      </c>
      <c r="C12551" s="3" t="s">
        <v>10083</v>
      </c>
      <c r="D12551" s="4" t="s">
        <v>0</v>
      </c>
      <c r="E12551" s="1" t="s">
        <v>8444</v>
      </c>
    </row>
    <row r="12552">
      <c r="A12552" s="3">
        <v>12550</v>
      </c>
      <c r="B12552" s="3" t="s">
        <v>751</v>
      </c>
      <c r="C12552" s="3" t="s">
        <v>10474</v>
      </c>
      <c r="D12552" s="4" t="s">
        <v>0</v>
      </c>
      <c r="E12552" s="1" t="s">
        <v>8444</v>
      </c>
    </row>
    <row r="12553">
      <c r="A12553" s="3">
        <v>12551</v>
      </c>
      <c r="B12553" s="3" t="s">
        <v>751</v>
      </c>
      <c r="C12553" s="3" t="s">
        <v>10475</v>
      </c>
      <c r="D12553" s="4" t="s">
        <v>0</v>
      </c>
      <c r="E12553" s="1" t="s">
        <v>8444</v>
      </c>
    </row>
    <row r="12554">
      <c r="A12554" s="3">
        <v>12552</v>
      </c>
      <c r="B12554" s="3" t="s">
        <v>751</v>
      </c>
      <c r="C12554" s="3" t="s">
        <v>10476</v>
      </c>
      <c r="D12554" s="4" t="s">
        <v>0</v>
      </c>
      <c r="E12554" s="1" t="s">
        <v>8444</v>
      </c>
    </row>
    <row r="12555">
      <c r="A12555" s="3">
        <v>12553</v>
      </c>
      <c r="B12555" s="3" t="s">
        <v>751</v>
      </c>
      <c r="C12555" s="3" t="s">
        <v>10228</v>
      </c>
      <c r="D12555" s="4" t="s">
        <v>0</v>
      </c>
      <c r="E12555" s="1" t="s">
        <v>8444</v>
      </c>
    </row>
    <row r="12556">
      <c r="A12556" s="3">
        <v>12554</v>
      </c>
      <c r="B12556" s="3" t="s">
        <v>751</v>
      </c>
      <c r="C12556" s="3" t="s">
        <v>10084</v>
      </c>
      <c r="D12556" s="4" t="s">
        <v>0</v>
      </c>
      <c r="E12556" s="1" t="s">
        <v>8444</v>
      </c>
    </row>
    <row r="12557">
      <c r="A12557" s="3">
        <v>12555</v>
      </c>
      <c r="B12557" s="3" t="s">
        <v>751</v>
      </c>
      <c r="C12557" s="3" t="s">
        <v>10085</v>
      </c>
      <c r="D12557" s="4" t="s">
        <v>0</v>
      </c>
      <c r="E12557" s="1" t="s">
        <v>8444</v>
      </c>
    </row>
    <row r="12558">
      <c r="A12558" s="3">
        <v>12556</v>
      </c>
      <c r="B12558" s="3" t="s">
        <v>751</v>
      </c>
      <c r="C12558" s="3" t="s">
        <v>8469</v>
      </c>
      <c r="D12558" s="4" t="s">
        <v>0</v>
      </c>
      <c r="E12558" s="1" t="s">
        <v>8444</v>
      </c>
    </row>
    <row r="12559">
      <c r="A12559" s="3">
        <v>12557</v>
      </c>
      <c r="B12559" s="3" t="s">
        <v>751</v>
      </c>
      <c r="C12559" s="3" t="s">
        <v>13303</v>
      </c>
      <c r="D12559" s="4" t="s">
        <v>0</v>
      </c>
      <c r="E12559" s="1" t="s">
        <v>8444</v>
      </c>
    </row>
    <row r="12560">
      <c r="A12560" s="3">
        <v>12558</v>
      </c>
      <c r="B12560" s="3" t="s">
        <v>751</v>
      </c>
      <c r="C12560" s="3" t="s">
        <v>12880</v>
      </c>
      <c r="D12560" s="4" t="s">
        <v>0</v>
      </c>
      <c r="E12560" s="1" t="s">
        <v>8444</v>
      </c>
    </row>
    <row r="12561">
      <c r="A12561" s="3">
        <v>12559</v>
      </c>
      <c r="B12561" s="3" t="s">
        <v>751</v>
      </c>
      <c r="C12561" s="3" t="s">
        <v>12881</v>
      </c>
      <c r="D12561" s="4" t="s">
        <v>0</v>
      </c>
      <c r="E12561" s="1" t="s">
        <v>8444</v>
      </c>
    </row>
    <row r="12562">
      <c r="A12562" s="3">
        <v>12560</v>
      </c>
      <c r="B12562" s="3" t="s">
        <v>751</v>
      </c>
      <c r="C12562" s="3" t="s">
        <v>12883</v>
      </c>
      <c r="D12562" s="4" t="s">
        <v>0</v>
      </c>
      <c r="E12562" s="1" t="s">
        <v>8444</v>
      </c>
    </row>
    <row r="12563">
      <c r="A12563" s="3">
        <v>12561</v>
      </c>
      <c r="B12563" s="3" t="s">
        <v>751</v>
      </c>
      <c r="C12563" s="3" t="s">
        <v>12884</v>
      </c>
      <c r="D12563" s="4" t="s">
        <v>0</v>
      </c>
      <c r="E12563" s="1" t="s">
        <v>8444</v>
      </c>
    </row>
    <row r="12564">
      <c r="A12564" s="3">
        <v>12562</v>
      </c>
      <c r="B12564" s="3" t="s">
        <v>751</v>
      </c>
      <c r="C12564" s="3" t="s">
        <v>10229</v>
      </c>
      <c r="D12564" s="4" t="s">
        <v>0</v>
      </c>
      <c r="E12564" s="1" t="s">
        <v>8444</v>
      </c>
    </row>
    <row r="12565">
      <c r="A12565" s="3">
        <v>12563</v>
      </c>
      <c r="B12565" s="3" t="s">
        <v>751</v>
      </c>
      <c r="C12565" s="3" t="s">
        <v>10230</v>
      </c>
      <c r="D12565" s="4" t="s">
        <v>0</v>
      </c>
      <c r="E12565" s="1" t="s">
        <v>8444</v>
      </c>
    </row>
    <row r="12566">
      <c r="A12566" s="3">
        <v>12564</v>
      </c>
      <c r="B12566" s="3" t="s">
        <v>751</v>
      </c>
      <c r="C12566" s="3" t="s">
        <v>10086</v>
      </c>
      <c r="D12566" s="4" t="s">
        <v>0</v>
      </c>
      <c r="E12566" s="1" t="s">
        <v>8444</v>
      </c>
    </row>
    <row r="12567">
      <c r="A12567" s="3">
        <v>12565</v>
      </c>
      <c r="B12567" s="3" t="s">
        <v>751</v>
      </c>
      <c r="C12567" s="3" t="s">
        <v>10087</v>
      </c>
      <c r="D12567" s="4" t="s">
        <v>0</v>
      </c>
      <c r="E12567" s="1" t="s">
        <v>8444</v>
      </c>
    </row>
    <row r="12568">
      <c r="A12568" s="3">
        <v>12566</v>
      </c>
      <c r="B12568" s="3" t="s">
        <v>751</v>
      </c>
      <c r="C12568" s="3" t="s">
        <v>10236</v>
      </c>
      <c r="D12568" s="4" t="s">
        <v>0</v>
      </c>
      <c r="E12568" s="1" t="s">
        <v>8444</v>
      </c>
    </row>
    <row r="12569">
      <c r="A12569" s="3">
        <v>12567</v>
      </c>
      <c r="B12569" s="3" t="s">
        <v>751</v>
      </c>
      <c r="C12569" s="3" t="s">
        <v>10237</v>
      </c>
      <c r="D12569" s="4" t="s">
        <v>0</v>
      </c>
      <c r="E12569" s="1" t="s">
        <v>8444</v>
      </c>
    </row>
    <row r="12570">
      <c r="A12570" s="3">
        <v>12568</v>
      </c>
      <c r="B12570" s="3" t="s">
        <v>751</v>
      </c>
      <c r="C12570" s="3" t="s">
        <v>10088</v>
      </c>
      <c r="D12570" s="4" t="s">
        <v>0</v>
      </c>
      <c r="E12570" s="1" t="s">
        <v>8444</v>
      </c>
    </row>
    <row r="12571">
      <c r="A12571" s="3">
        <v>12569</v>
      </c>
      <c r="B12571" s="3" t="s">
        <v>751</v>
      </c>
      <c r="C12571" s="3" t="s">
        <v>10239</v>
      </c>
      <c r="D12571" s="4" t="s">
        <v>0</v>
      </c>
      <c r="E12571" s="1" t="s">
        <v>8444</v>
      </c>
    </row>
    <row r="12572">
      <c r="A12572" s="3">
        <v>12570</v>
      </c>
      <c r="B12572" s="3" t="s">
        <v>751</v>
      </c>
      <c r="C12572" s="3" t="s">
        <v>10240</v>
      </c>
      <c r="D12572" s="4" t="s">
        <v>0</v>
      </c>
      <c r="E12572" s="1" t="s">
        <v>8444</v>
      </c>
    </row>
    <row r="12573">
      <c r="A12573" s="3">
        <v>12571</v>
      </c>
      <c r="B12573" s="3" t="s">
        <v>751</v>
      </c>
      <c r="C12573" s="3" t="s">
        <v>10241</v>
      </c>
      <c r="D12573" s="4" t="s">
        <v>0</v>
      </c>
      <c r="E12573" s="1" t="s">
        <v>8444</v>
      </c>
    </row>
    <row r="12574">
      <c r="A12574" s="3">
        <v>12572</v>
      </c>
      <c r="B12574" s="3" t="s">
        <v>751</v>
      </c>
      <c r="C12574" s="3" t="s">
        <v>10245</v>
      </c>
      <c r="D12574" s="4" t="s">
        <v>0</v>
      </c>
      <c r="E12574" s="1" t="s">
        <v>8444</v>
      </c>
    </row>
    <row r="12575">
      <c r="A12575" s="3">
        <v>12573</v>
      </c>
      <c r="B12575" s="3" t="s">
        <v>751</v>
      </c>
      <c r="C12575" s="3" t="s">
        <v>10246</v>
      </c>
      <c r="D12575" s="4" t="s">
        <v>0</v>
      </c>
      <c r="E12575" s="1" t="s">
        <v>8444</v>
      </c>
    </row>
    <row r="12576">
      <c r="A12576" s="3">
        <v>12574</v>
      </c>
      <c r="B12576" s="3" t="s">
        <v>754</v>
      </c>
      <c r="C12576" s="3" t="s">
        <v>16514</v>
      </c>
      <c r="D12576" s="4" t="s">
        <v>0</v>
      </c>
      <c r="E12576" s="1" t="s">
        <v>8444</v>
      </c>
    </row>
    <row r="12577">
      <c r="A12577" s="3">
        <v>12575</v>
      </c>
      <c r="B12577" s="3" t="s">
        <v>756</v>
      </c>
      <c r="C12577" s="3" t="s">
        <v>10247</v>
      </c>
      <c r="D12577" s="4" t="s">
        <v>0</v>
      </c>
      <c r="E12577" s="1" t="s">
        <v>8444</v>
      </c>
    </row>
    <row r="12578">
      <c r="A12578" s="3">
        <v>12576</v>
      </c>
      <c r="B12578" s="3" t="s">
        <v>756</v>
      </c>
      <c r="C12578" s="3" t="s">
        <v>10248</v>
      </c>
      <c r="D12578" s="4" t="s">
        <v>0</v>
      </c>
      <c r="E12578" s="1" t="s">
        <v>8444</v>
      </c>
    </row>
    <row r="12579">
      <c r="A12579" s="3">
        <v>12577</v>
      </c>
      <c r="B12579" s="3" t="s">
        <v>756</v>
      </c>
      <c r="C12579" s="3" t="s">
        <v>10249</v>
      </c>
      <c r="D12579" s="4" t="s">
        <v>0</v>
      </c>
      <c r="E12579" s="1" t="s">
        <v>8444</v>
      </c>
    </row>
    <row r="12580">
      <c r="A12580" s="3">
        <v>12578</v>
      </c>
      <c r="B12580" s="3" t="s">
        <v>756</v>
      </c>
      <c r="C12580" s="3" t="s">
        <v>10250</v>
      </c>
      <c r="D12580" s="4" t="s">
        <v>0</v>
      </c>
      <c r="E12580" s="1" t="s">
        <v>8444</v>
      </c>
    </row>
    <row r="12581">
      <c r="A12581" s="3">
        <v>12579</v>
      </c>
      <c r="B12581" s="3" t="s">
        <v>756</v>
      </c>
      <c r="C12581" s="3" t="s">
        <v>10251</v>
      </c>
      <c r="D12581" s="4" t="s">
        <v>0</v>
      </c>
      <c r="E12581" s="1" t="s">
        <v>8444</v>
      </c>
    </row>
    <row r="12582">
      <c r="A12582" s="3">
        <v>12580</v>
      </c>
      <c r="B12582" s="3" t="s">
        <v>756</v>
      </c>
      <c r="C12582" s="3" t="s">
        <v>10252</v>
      </c>
      <c r="D12582" s="4" t="s">
        <v>0</v>
      </c>
      <c r="E12582" s="1" t="s">
        <v>8444</v>
      </c>
    </row>
    <row r="12583">
      <c r="A12583" s="3">
        <v>12581</v>
      </c>
      <c r="B12583" s="3" t="s">
        <v>756</v>
      </c>
      <c r="C12583" s="3" t="s">
        <v>10254</v>
      </c>
      <c r="D12583" s="4" t="s">
        <v>0</v>
      </c>
      <c r="E12583" s="1" t="s">
        <v>8444</v>
      </c>
    </row>
    <row r="12584">
      <c r="A12584" s="3">
        <v>12582</v>
      </c>
      <c r="B12584" s="3" t="s">
        <v>756</v>
      </c>
      <c r="C12584" s="3" t="s">
        <v>10255</v>
      </c>
      <c r="D12584" s="4" t="s">
        <v>0</v>
      </c>
      <c r="E12584" s="1" t="s">
        <v>8444</v>
      </c>
    </row>
    <row r="12585">
      <c r="A12585" s="3">
        <v>12583</v>
      </c>
      <c r="B12585" s="3" t="s">
        <v>756</v>
      </c>
      <c r="C12585" s="3" t="s">
        <v>10256</v>
      </c>
      <c r="D12585" s="4" t="s">
        <v>0</v>
      </c>
      <c r="E12585" s="1" t="s">
        <v>8444</v>
      </c>
    </row>
    <row r="12586">
      <c r="A12586" s="3">
        <v>12584</v>
      </c>
      <c r="B12586" s="3" t="s">
        <v>760</v>
      </c>
      <c r="C12586" s="3" t="s">
        <v>12212</v>
      </c>
      <c r="D12586" s="4" t="s">
        <v>0</v>
      </c>
      <c r="E12586" s="1" t="s">
        <v>8444</v>
      </c>
    </row>
    <row r="12587">
      <c r="A12587" s="3">
        <v>12585</v>
      </c>
      <c r="B12587" s="3" t="s">
        <v>760</v>
      </c>
      <c r="C12587" s="3" t="s">
        <v>16515</v>
      </c>
      <c r="D12587" s="4" t="s">
        <v>0</v>
      </c>
      <c r="E12587" s="1" t="s">
        <v>8444</v>
      </c>
    </row>
    <row r="12588">
      <c r="A12588" s="3">
        <v>12586</v>
      </c>
      <c r="B12588" s="3" t="s">
        <v>760</v>
      </c>
      <c r="C12588" s="3" t="s">
        <v>12214</v>
      </c>
      <c r="D12588" s="4" t="s">
        <v>0</v>
      </c>
      <c r="E12588" s="1" t="s">
        <v>8444</v>
      </c>
    </row>
    <row r="12589">
      <c r="A12589" s="3">
        <v>12587</v>
      </c>
      <c r="B12589" s="3" t="s">
        <v>760</v>
      </c>
      <c r="C12589" s="3" t="s">
        <v>12216</v>
      </c>
      <c r="D12589" s="4" t="s">
        <v>0</v>
      </c>
      <c r="E12589" s="1" t="s">
        <v>8444</v>
      </c>
    </row>
    <row r="12590">
      <c r="A12590" s="3">
        <v>12588</v>
      </c>
      <c r="B12590" s="3" t="s">
        <v>760</v>
      </c>
      <c r="C12590" s="3" t="s">
        <v>13992</v>
      </c>
      <c r="D12590" s="4" t="s">
        <v>0</v>
      </c>
      <c r="E12590" s="1" t="s">
        <v>8444</v>
      </c>
    </row>
    <row r="12591">
      <c r="A12591" s="3">
        <v>12589</v>
      </c>
      <c r="B12591" s="3" t="s">
        <v>760</v>
      </c>
      <c r="C12591" s="3" t="s">
        <v>16516</v>
      </c>
      <c r="D12591" s="4" t="s">
        <v>0</v>
      </c>
      <c r="E12591" s="1" t="s">
        <v>8444</v>
      </c>
    </row>
    <row r="12592">
      <c r="A12592" s="3">
        <v>12590</v>
      </c>
      <c r="B12592" s="3" t="s">
        <v>764</v>
      </c>
      <c r="C12592" s="3" t="s">
        <v>10545</v>
      </c>
      <c r="D12592" s="4" t="s">
        <v>0</v>
      </c>
      <c r="E12592" s="1" t="s">
        <v>8444</v>
      </c>
    </row>
    <row r="12593">
      <c r="A12593" s="3">
        <v>12591</v>
      </c>
      <c r="B12593" s="3" t="s">
        <v>764</v>
      </c>
      <c r="C12593" s="3" t="s">
        <v>14498</v>
      </c>
      <c r="D12593" s="4" t="s">
        <v>0</v>
      </c>
      <c r="E12593" s="1" t="s">
        <v>8444</v>
      </c>
    </row>
    <row r="12594">
      <c r="A12594" s="3">
        <v>12592</v>
      </c>
      <c r="B12594" s="3" t="s">
        <v>764</v>
      </c>
      <c r="C12594" s="3" t="s">
        <v>14499</v>
      </c>
      <c r="D12594" s="4" t="s">
        <v>0</v>
      </c>
      <c r="E12594" s="1" t="s">
        <v>8444</v>
      </c>
    </row>
    <row r="12595">
      <c r="A12595" s="3">
        <v>12593</v>
      </c>
      <c r="B12595" s="3" t="s">
        <v>764</v>
      </c>
      <c r="C12595" s="3" t="s">
        <v>14500</v>
      </c>
      <c r="D12595" s="4" t="s">
        <v>0</v>
      </c>
      <c r="E12595" s="1" t="s">
        <v>8444</v>
      </c>
    </row>
    <row r="12596">
      <c r="A12596" s="3">
        <v>12594</v>
      </c>
      <c r="B12596" s="3" t="s">
        <v>764</v>
      </c>
      <c r="C12596" s="3" t="s">
        <v>14501</v>
      </c>
      <c r="D12596" s="4" t="s">
        <v>0</v>
      </c>
      <c r="E12596" s="1" t="s">
        <v>8444</v>
      </c>
    </row>
    <row r="12597">
      <c r="A12597" s="3">
        <v>12595</v>
      </c>
      <c r="B12597" s="3" t="s">
        <v>764</v>
      </c>
      <c r="C12597" s="3" t="s">
        <v>14502</v>
      </c>
      <c r="D12597" s="4" t="s">
        <v>0</v>
      </c>
      <c r="E12597" s="1" t="s">
        <v>8444</v>
      </c>
    </row>
    <row r="12598">
      <c r="A12598" s="3">
        <v>12596</v>
      </c>
      <c r="B12598" s="3" t="s">
        <v>764</v>
      </c>
      <c r="C12598" s="3" t="s">
        <v>14503</v>
      </c>
      <c r="D12598" s="4" t="s">
        <v>0</v>
      </c>
      <c r="E12598" s="1" t="s">
        <v>8444</v>
      </c>
    </row>
    <row r="12599">
      <c r="A12599" s="3">
        <v>12597</v>
      </c>
      <c r="B12599" s="3" t="s">
        <v>766</v>
      </c>
      <c r="C12599" s="3" t="s">
        <v>12211</v>
      </c>
      <c r="D12599" s="4" t="s">
        <v>0</v>
      </c>
      <c r="E12599" s="1" t="s">
        <v>8444</v>
      </c>
    </row>
    <row r="12600">
      <c r="A12600" s="3">
        <v>12598</v>
      </c>
      <c r="B12600" s="3" t="s">
        <v>766</v>
      </c>
      <c r="C12600" s="3" t="s">
        <v>12212</v>
      </c>
      <c r="D12600" s="4" t="s">
        <v>0</v>
      </c>
      <c r="E12600" s="1" t="s">
        <v>8444</v>
      </c>
    </row>
    <row r="12601">
      <c r="A12601" s="3">
        <v>12599</v>
      </c>
      <c r="B12601" s="3" t="s">
        <v>766</v>
      </c>
      <c r="C12601" s="3" t="s">
        <v>12213</v>
      </c>
      <c r="D12601" s="4" t="s">
        <v>0</v>
      </c>
      <c r="E12601" s="1" t="s">
        <v>8444</v>
      </c>
    </row>
    <row r="12602">
      <c r="A12602" s="3">
        <v>12600</v>
      </c>
      <c r="B12602" s="3" t="s">
        <v>766</v>
      </c>
      <c r="C12602" s="3" t="s">
        <v>12214</v>
      </c>
      <c r="D12602" s="4" t="s">
        <v>0</v>
      </c>
      <c r="E12602" s="1" t="s">
        <v>8444</v>
      </c>
    </row>
    <row r="12603">
      <c r="A12603" s="3">
        <v>12601</v>
      </c>
      <c r="B12603" s="3" t="s">
        <v>766</v>
      </c>
      <c r="C12603" s="3" t="s">
        <v>12215</v>
      </c>
      <c r="D12603" s="4" t="s">
        <v>0</v>
      </c>
      <c r="E12603" s="1" t="s">
        <v>8444</v>
      </c>
    </row>
    <row r="12604">
      <c r="A12604" s="3">
        <v>12602</v>
      </c>
      <c r="B12604" s="3" t="s">
        <v>766</v>
      </c>
      <c r="C12604" s="3" t="s">
        <v>12216</v>
      </c>
      <c r="D12604" s="4" t="s">
        <v>0</v>
      </c>
      <c r="E12604" s="1" t="s">
        <v>8444</v>
      </c>
    </row>
    <row r="12605">
      <c r="A12605" s="3">
        <v>12603</v>
      </c>
      <c r="B12605" s="3" t="s">
        <v>770</v>
      </c>
      <c r="C12605" s="3" t="s">
        <v>16517</v>
      </c>
      <c r="D12605" s="4" t="s">
        <v>0</v>
      </c>
      <c r="E12605" s="1" t="s">
        <v>8444</v>
      </c>
    </row>
    <row r="12606">
      <c r="A12606" s="3">
        <v>12604</v>
      </c>
      <c r="B12606" s="3" t="s">
        <v>770</v>
      </c>
      <c r="C12606" s="3" t="s">
        <v>16518</v>
      </c>
      <c r="D12606" s="4" t="s">
        <v>0</v>
      </c>
      <c r="E12606" s="1" t="s">
        <v>8444</v>
      </c>
    </row>
    <row r="12607">
      <c r="A12607" s="3">
        <v>12605</v>
      </c>
      <c r="B12607" s="3" t="s">
        <v>770</v>
      </c>
      <c r="C12607" s="3" t="s">
        <v>16519</v>
      </c>
      <c r="D12607" s="4" t="s">
        <v>0</v>
      </c>
      <c r="E12607" s="1" t="s">
        <v>8444</v>
      </c>
    </row>
    <row r="12608">
      <c r="A12608" s="3">
        <v>12606</v>
      </c>
      <c r="B12608" s="3" t="s">
        <v>770</v>
      </c>
      <c r="C12608" s="3" t="s">
        <v>16520</v>
      </c>
      <c r="D12608" s="4" t="s">
        <v>0</v>
      </c>
      <c r="E12608" s="1" t="s">
        <v>8444</v>
      </c>
    </row>
    <row r="12609">
      <c r="A12609" s="3">
        <v>12607</v>
      </c>
      <c r="B12609" s="3" t="s">
        <v>770</v>
      </c>
      <c r="C12609" s="3" t="s">
        <v>16521</v>
      </c>
      <c r="D12609" s="4" t="s">
        <v>0</v>
      </c>
      <c r="E12609" s="1" t="s">
        <v>8444</v>
      </c>
    </row>
    <row r="12610">
      <c r="A12610" s="3">
        <v>12608</v>
      </c>
      <c r="B12610" s="3" t="s">
        <v>774</v>
      </c>
      <c r="C12610" s="3" t="s">
        <v>8465</v>
      </c>
      <c r="D12610" s="4" t="s">
        <v>0</v>
      </c>
      <c r="E12610" s="1" t="s">
        <v>8444</v>
      </c>
    </row>
    <row r="12611">
      <c r="A12611" s="3">
        <v>12609</v>
      </c>
      <c r="B12611" s="3" t="s">
        <v>778</v>
      </c>
      <c r="C12611" s="3" t="s">
        <v>16522</v>
      </c>
      <c r="D12611" s="4" t="s">
        <v>0</v>
      </c>
      <c r="E12611" s="1" t="s">
        <v>8444</v>
      </c>
    </row>
    <row r="12612">
      <c r="A12612" s="3">
        <v>12610</v>
      </c>
      <c r="B12612" s="3" t="s">
        <v>782</v>
      </c>
      <c r="C12612" s="3" t="s">
        <v>10081</v>
      </c>
      <c r="D12612" s="4" t="s">
        <v>0</v>
      </c>
      <c r="E12612" s="1" t="s">
        <v>8444</v>
      </c>
    </row>
    <row r="12613">
      <c r="A12613" s="3">
        <v>12611</v>
      </c>
      <c r="B12613" s="3" t="s">
        <v>782</v>
      </c>
      <c r="C12613" s="3" t="s">
        <v>10472</v>
      </c>
      <c r="D12613" s="4" t="s">
        <v>0</v>
      </c>
      <c r="E12613" s="1" t="s">
        <v>8444</v>
      </c>
    </row>
    <row r="12614">
      <c r="A12614" s="3">
        <v>12612</v>
      </c>
      <c r="B12614" s="3" t="s">
        <v>782</v>
      </c>
      <c r="C12614" s="3" t="s">
        <v>10473</v>
      </c>
      <c r="D12614" s="4" t="s">
        <v>0</v>
      </c>
      <c r="E12614" s="1" t="s">
        <v>8444</v>
      </c>
    </row>
    <row r="12615">
      <c r="A12615" s="3">
        <v>12613</v>
      </c>
      <c r="B12615" s="3" t="s">
        <v>782</v>
      </c>
      <c r="C12615" s="3" t="s">
        <v>10474</v>
      </c>
      <c r="D12615" s="4" t="s">
        <v>0</v>
      </c>
      <c r="E12615" s="1" t="s">
        <v>8444</v>
      </c>
    </row>
    <row r="12616">
      <c r="A12616" s="3">
        <v>12614</v>
      </c>
      <c r="B12616" s="3" t="s">
        <v>782</v>
      </c>
      <c r="C12616" s="3" t="s">
        <v>10475</v>
      </c>
      <c r="D12616" s="4" t="s">
        <v>0</v>
      </c>
      <c r="E12616" s="1" t="s">
        <v>8444</v>
      </c>
    </row>
    <row r="12617">
      <c r="A12617" s="3">
        <v>12615</v>
      </c>
      <c r="B12617" s="3" t="s">
        <v>782</v>
      </c>
      <c r="C12617" s="3" t="s">
        <v>10476</v>
      </c>
      <c r="D12617" s="4" t="s">
        <v>0</v>
      </c>
      <c r="E12617" s="1" t="s">
        <v>8444</v>
      </c>
    </row>
    <row r="12618">
      <c r="A12618" s="3">
        <v>12616</v>
      </c>
      <c r="B12618" s="3" t="s">
        <v>782</v>
      </c>
      <c r="C12618" s="3" t="s">
        <v>16523</v>
      </c>
      <c r="D12618" s="4" t="s">
        <v>0</v>
      </c>
      <c r="E12618" s="1" t="s">
        <v>8444</v>
      </c>
    </row>
    <row r="12619">
      <c r="A12619" s="3">
        <v>12617</v>
      </c>
      <c r="B12619" s="3" t="s">
        <v>782</v>
      </c>
      <c r="C12619" s="3" t="s">
        <v>16524</v>
      </c>
      <c r="D12619" s="4" t="s">
        <v>0</v>
      </c>
      <c r="E12619" s="1" t="s">
        <v>8444</v>
      </c>
    </row>
    <row r="12620">
      <c r="A12620" s="3">
        <v>12618</v>
      </c>
      <c r="B12620" s="3" t="s">
        <v>786</v>
      </c>
      <c r="C12620" s="3" t="s">
        <v>12187</v>
      </c>
      <c r="D12620" s="4" t="s">
        <v>0</v>
      </c>
      <c r="E12620" s="1" t="s">
        <v>8444</v>
      </c>
    </row>
    <row r="12621">
      <c r="A12621" s="3">
        <v>12619</v>
      </c>
      <c r="B12621" s="3" t="s">
        <v>790</v>
      </c>
      <c r="C12621" s="3" t="s">
        <v>12181</v>
      </c>
      <c r="D12621" s="4" t="s">
        <v>0</v>
      </c>
      <c r="E12621" s="1" t="s">
        <v>8444</v>
      </c>
    </row>
    <row r="12622">
      <c r="A12622" s="3">
        <v>12620</v>
      </c>
      <c r="B12622" s="3" t="s">
        <v>790</v>
      </c>
      <c r="C12622" s="3" t="s">
        <v>16356</v>
      </c>
      <c r="D12622" s="4" t="s">
        <v>0</v>
      </c>
      <c r="E12622" s="1" t="s">
        <v>8444</v>
      </c>
    </row>
    <row r="12623">
      <c r="A12623" s="3">
        <v>12621</v>
      </c>
      <c r="B12623" s="3" t="s">
        <v>793</v>
      </c>
      <c r="C12623" s="3" t="s">
        <v>16525</v>
      </c>
      <c r="D12623" s="4" t="s">
        <v>0</v>
      </c>
      <c r="E12623" s="1" t="s">
        <v>8444</v>
      </c>
    </row>
    <row r="12624">
      <c r="A12624" s="3">
        <v>12622</v>
      </c>
      <c r="B12624" s="3" t="s">
        <v>796</v>
      </c>
      <c r="C12624" s="3" t="s">
        <v>16526</v>
      </c>
      <c r="D12624" s="4" t="s">
        <v>0</v>
      </c>
      <c r="E12624" s="1" t="s">
        <v>8444</v>
      </c>
    </row>
    <row r="12625">
      <c r="A12625" s="3">
        <v>12623</v>
      </c>
      <c r="B12625" s="3" t="s">
        <v>796</v>
      </c>
      <c r="C12625" s="3" t="s">
        <v>9973</v>
      </c>
      <c r="D12625" s="4" t="s">
        <v>0</v>
      </c>
      <c r="E12625" s="1" t="s">
        <v>8444</v>
      </c>
    </row>
    <row r="12626">
      <c r="A12626" s="3">
        <v>12624</v>
      </c>
      <c r="B12626" s="3" t="s">
        <v>796</v>
      </c>
      <c r="C12626" s="3" t="s">
        <v>9974</v>
      </c>
      <c r="D12626" s="4" t="s">
        <v>0</v>
      </c>
      <c r="E12626" s="1" t="s">
        <v>8444</v>
      </c>
    </row>
    <row r="12627">
      <c r="A12627" s="3">
        <v>12625</v>
      </c>
      <c r="B12627" s="3" t="s">
        <v>796</v>
      </c>
      <c r="C12627" s="3" t="s">
        <v>9975</v>
      </c>
      <c r="D12627" s="4" t="s">
        <v>0</v>
      </c>
      <c r="E12627" s="1" t="s">
        <v>8444</v>
      </c>
    </row>
    <row r="12628">
      <c r="A12628" s="3">
        <v>12626</v>
      </c>
      <c r="B12628" s="3" t="s">
        <v>796</v>
      </c>
      <c r="C12628" s="3" t="s">
        <v>9976</v>
      </c>
      <c r="D12628" s="4" t="s">
        <v>0</v>
      </c>
      <c r="E12628" s="1" t="s">
        <v>8444</v>
      </c>
    </row>
    <row r="12629">
      <c r="A12629" s="3">
        <v>12627</v>
      </c>
      <c r="B12629" s="3" t="s">
        <v>796</v>
      </c>
      <c r="C12629" s="3" t="s">
        <v>9977</v>
      </c>
      <c r="D12629" s="4" t="s">
        <v>0</v>
      </c>
      <c r="E12629" s="1" t="s">
        <v>8444</v>
      </c>
    </row>
    <row r="12630">
      <c r="A12630" s="3">
        <v>12628</v>
      </c>
      <c r="B12630" s="3" t="s">
        <v>796</v>
      </c>
      <c r="C12630" s="3" t="s">
        <v>16527</v>
      </c>
      <c r="D12630" s="4" t="s">
        <v>0</v>
      </c>
      <c r="E12630" s="1" t="s">
        <v>8444</v>
      </c>
    </row>
    <row r="12631">
      <c r="A12631" s="3">
        <v>12629</v>
      </c>
      <c r="B12631" s="3" t="s">
        <v>796</v>
      </c>
      <c r="C12631" s="3" t="s">
        <v>9978</v>
      </c>
      <c r="D12631" s="4" t="s">
        <v>0</v>
      </c>
      <c r="E12631" s="1" t="s">
        <v>8444</v>
      </c>
    </row>
    <row r="12632">
      <c r="A12632" s="3">
        <v>12630</v>
      </c>
      <c r="B12632" s="3" t="s">
        <v>796</v>
      </c>
      <c r="C12632" s="3" t="s">
        <v>9979</v>
      </c>
      <c r="D12632" s="4" t="s">
        <v>0</v>
      </c>
      <c r="E12632" s="1" t="s">
        <v>8444</v>
      </c>
    </row>
    <row r="12633">
      <c r="A12633" s="3">
        <v>12631</v>
      </c>
      <c r="B12633" s="3" t="s">
        <v>796</v>
      </c>
      <c r="C12633" s="3" t="s">
        <v>9980</v>
      </c>
      <c r="D12633" s="4" t="s">
        <v>0</v>
      </c>
      <c r="E12633" s="1" t="s">
        <v>8444</v>
      </c>
    </row>
    <row r="12634">
      <c r="A12634" s="3">
        <v>12632</v>
      </c>
      <c r="B12634" s="3" t="s">
        <v>796</v>
      </c>
      <c r="C12634" s="3" t="s">
        <v>16528</v>
      </c>
      <c r="D12634" s="4" t="s">
        <v>0</v>
      </c>
      <c r="E12634" s="1" t="s">
        <v>8444</v>
      </c>
    </row>
    <row r="12635">
      <c r="A12635" s="3">
        <v>12633</v>
      </c>
      <c r="B12635" s="3" t="s">
        <v>796</v>
      </c>
      <c r="C12635" s="3" t="s">
        <v>16529</v>
      </c>
      <c r="D12635" s="4" t="s">
        <v>0</v>
      </c>
      <c r="E12635" s="1" t="s">
        <v>8444</v>
      </c>
    </row>
    <row r="12636">
      <c r="A12636" s="3">
        <v>12634</v>
      </c>
      <c r="B12636" s="3" t="s">
        <v>796</v>
      </c>
      <c r="C12636" s="3" t="s">
        <v>16530</v>
      </c>
      <c r="D12636" s="4" t="s">
        <v>0</v>
      </c>
      <c r="E12636" s="1" t="s">
        <v>8444</v>
      </c>
    </row>
    <row r="12637">
      <c r="A12637" s="3">
        <v>12635</v>
      </c>
      <c r="B12637" s="3" t="s">
        <v>796</v>
      </c>
      <c r="C12637" s="3" t="s">
        <v>16531</v>
      </c>
      <c r="D12637" s="4" t="s">
        <v>0</v>
      </c>
      <c r="E12637" s="1" t="s">
        <v>8444</v>
      </c>
    </row>
    <row r="12638">
      <c r="A12638" s="3">
        <v>12636</v>
      </c>
      <c r="B12638" s="3" t="s">
        <v>796</v>
      </c>
      <c r="C12638" s="3" t="s">
        <v>16532</v>
      </c>
      <c r="D12638" s="4" t="s">
        <v>0</v>
      </c>
      <c r="E12638" s="1" t="s">
        <v>8444</v>
      </c>
    </row>
    <row r="12639">
      <c r="A12639" s="3">
        <v>12637</v>
      </c>
      <c r="B12639" s="3" t="s">
        <v>796</v>
      </c>
      <c r="C12639" s="3" t="s">
        <v>16533</v>
      </c>
      <c r="D12639" s="4" t="s">
        <v>0</v>
      </c>
      <c r="E12639" s="1" t="s">
        <v>8444</v>
      </c>
    </row>
    <row r="12640">
      <c r="A12640" s="3">
        <v>12638</v>
      </c>
      <c r="B12640" s="3" t="s">
        <v>796</v>
      </c>
      <c r="C12640" s="3" t="s">
        <v>16534</v>
      </c>
      <c r="D12640" s="4" t="s">
        <v>0</v>
      </c>
      <c r="E12640" s="1" t="s">
        <v>8444</v>
      </c>
    </row>
    <row r="12641">
      <c r="A12641" s="3">
        <v>12639</v>
      </c>
      <c r="B12641" s="3" t="s">
        <v>796</v>
      </c>
      <c r="C12641" s="3" t="s">
        <v>16535</v>
      </c>
      <c r="D12641" s="4" t="s">
        <v>0</v>
      </c>
      <c r="E12641" s="1" t="s">
        <v>8444</v>
      </c>
    </row>
    <row r="12642">
      <c r="A12642" s="3">
        <v>12640</v>
      </c>
      <c r="B12642" s="3" t="s">
        <v>796</v>
      </c>
      <c r="C12642" s="3" t="s">
        <v>16536</v>
      </c>
      <c r="D12642" s="4" t="s">
        <v>0</v>
      </c>
      <c r="E12642" s="1" t="s">
        <v>8444</v>
      </c>
    </row>
    <row r="12643">
      <c r="A12643" s="3">
        <v>12641</v>
      </c>
      <c r="B12643" s="3" t="s">
        <v>796</v>
      </c>
      <c r="C12643" s="3" t="s">
        <v>16537</v>
      </c>
      <c r="D12643" s="4" t="s">
        <v>0</v>
      </c>
      <c r="E12643" s="1" t="s">
        <v>8444</v>
      </c>
    </row>
    <row r="12644">
      <c r="A12644" s="3">
        <v>12642</v>
      </c>
      <c r="B12644" s="3" t="s">
        <v>796</v>
      </c>
      <c r="C12644" s="3" t="s">
        <v>16538</v>
      </c>
      <c r="D12644" s="4" t="s">
        <v>0</v>
      </c>
      <c r="E12644" s="1" t="s">
        <v>8444</v>
      </c>
    </row>
    <row r="12645">
      <c r="A12645" s="3">
        <v>12643</v>
      </c>
      <c r="B12645" s="3" t="s">
        <v>796</v>
      </c>
      <c r="C12645" s="3" t="s">
        <v>16539</v>
      </c>
      <c r="D12645" s="4" t="s">
        <v>0</v>
      </c>
      <c r="E12645" s="1" t="s">
        <v>8444</v>
      </c>
    </row>
    <row r="12646">
      <c r="A12646" s="3">
        <v>12644</v>
      </c>
      <c r="B12646" s="3" t="s">
        <v>796</v>
      </c>
      <c r="C12646" s="3" t="s">
        <v>16540</v>
      </c>
      <c r="D12646" s="4" t="s">
        <v>0</v>
      </c>
      <c r="E12646" s="1" t="s">
        <v>8444</v>
      </c>
    </row>
    <row r="12647">
      <c r="A12647" s="3">
        <v>12645</v>
      </c>
      <c r="B12647" s="3" t="s">
        <v>800</v>
      </c>
      <c r="C12647" s="3" t="s">
        <v>16541</v>
      </c>
      <c r="D12647" s="4" t="s">
        <v>0</v>
      </c>
      <c r="E12647" s="1" t="s">
        <v>8444</v>
      </c>
    </row>
    <row r="12648">
      <c r="A12648" s="3">
        <v>12646</v>
      </c>
      <c r="B12648" s="3" t="s">
        <v>800</v>
      </c>
      <c r="C12648" s="3" t="s">
        <v>16542</v>
      </c>
      <c r="D12648" s="4" t="s">
        <v>0</v>
      </c>
      <c r="E12648" s="1" t="s">
        <v>8444</v>
      </c>
    </row>
    <row r="12649">
      <c r="A12649" s="3">
        <v>12647</v>
      </c>
      <c r="B12649" s="3" t="s">
        <v>804</v>
      </c>
      <c r="C12649" s="3" t="s">
        <v>11847</v>
      </c>
      <c r="D12649" s="4" t="s">
        <v>0</v>
      </c>
      <c r="E12649" s="1" t="s">
        <v>8444</v>
      </c>
    </row>
    <row r="12650">
      <c r="A12650" s="3">
        <v>12648</v>
      </c>
      <c r="B12650" s="3" t="s">
        <v>808</v>
      </c>
      <c r="C12650" s="3" t="s">
        <v>16543</v>
      </c>
      <c r="D12650" s="4" t="s">
        <v>0</v>
      </c>
      <c r="E12650" s="1" t="s">
        <v>8444</v>
      </c>
    </row>
    <row r="12651">
      <c r="A12651" s="3">
        <v>12649</v>
      </c>
      <c r="B12651" s="3" t="s">
        <v>808</v>
      </c>
      <c r="C12651" s="3" t="s">
        <v>16544</v>
      </c>
      <c r="D12651" s="4" t="s">
        <v>0</v>
      </c>
      <c r="E12651" s="1" t="s">
        <v>8444</v>
      </c>
    </row>
    <row r="12652">
      <c r="A12652" s="3">
        <v>12650</v>
      </c>
      <c r="B12652" s="3" t="s">
        <v>808</v>
      </c>
      <c r="C12652" s="3" t="s">
        <v>10273</v>
      </c>
      <c r="D12652" s="4" t="s">
        <v>0</v>
      </c>
      <c r="E12652" s="1" t="s">
        <v>8444</v>
      </c>
    </row>
    <row r="12653">
      <c r="A12653" s="3">
        <v>12651</v>
      </c>
      <c r="B12653" s="3" t="s">
        <v>808</v>
      </c>
      <c r="C12653" s="3" t="s">
        <v>16545</v>
      </c>
      <c r="D12653" s="4" t="s">
        <v>0</v>
      </c>
      <c r="E12653" s="1" t="s">
        <v>8444</v>
      </c>
    </row>
    <row r="12654">
      <c r="A12654" s="3">
        <v>12652</v>
      </c>
      <c r="B12654" s="3" t="s">
        <v>808</v>
      </c>
      <c r="C12654" s="3" t="s">
        <v>16546</v>
      </c>
      <c r="D12654" s="4" t="s">
        <v>0</v>
      </c>
      <c r="E12654" s="1" t="s">
        <v>8444</v>
      </c>
    </row>
    <row r="12655">
      <c r="A12655" s="3">
        <v>12653</v>
      </c>
      <c r="B12655" s="3" t="s">
        <v>808</v>
      </c>
      <c r="C12655" s="3" t="s">
        <v>10274</v>
      </c>
      <c r="D12655" s="4" t="s">
        <v>0</v>
      </c>
      <c r="E12655" s="1" t="s">
        <v>8444</v>
      </c>
    </row>
    <row r="12656">
      <c r="A12656" s="3">
        <v>12654</v>
      </c>
      <c r="B12656" s="3" t="s">
        <v>808</v>
      </c>
      <c r="C12656" s="3" t="s">
        <v>10275</v>
      </c>
      <c r="D12656" s="4" t="s">
        <v>0</v>
      </c>
      <c r="E12656" s="1" t="s">
        <v>8444</v>
      </c>
    </row>
    <row r="12657">
      <c r="A12657" s="3">
        <v>12655</v>
      </c>
      <c r="B12657" s="3" t="s">
        <v>808</v>
      </c>
      <c r="C12657" s="3" t="s">
        <v>10276</v>
      </c>
      <c r="D12657" s="4" t="s">
        <v>0</v>
      </c>
      <c r="E12657" s="1" t="s">
        <v>8444</v>
      </c>
    </row>
    <row r="12658">
      <c r="A12658" s="3">
        <v>12656</v>
      </c>
      <c r="B12658" s="3" t="s">
        <v>808</v>
      </c>
      <c r="C12658" s="3" t="s">
        <v>16547</v>
      </c>
      <c r="D12658" s="4" t="s">
        <v>0</v>
      </c>
      <c r="E12658" s="1" t="s">
        <v>8444</v>
      </c>
    </row>
    <row r="12659">
      <c r="A12659" s="3">
        <v>12657</v>
      </c>
      <c r="B12659" s="3" t="s">
        <v>808</v>
      </c>
      <c r="C12659" s="3" t="s">
        <v>16548</v>
      </c>
      <c r="D12659" s="4" t="s">
        <v>0</v>
      </c>
      <c r="E12659" s="1" t="s">
        <v>8444</v>
      </c>
    </row>
    <row r="12660">
      <c r="A12660" s="3">
        <v>12658</v>
      </c>
      <c r="B12660" s="3" t="s">
        <v>808</v>
      </c>
      <c r="C12660" s="3" t="s">
        <v>16549</v>
      </c>
      <c r="D12660" s="4" t="s">
        <v>0</v>
      </c>
      <c r="E12660" s="1" t="s">
        <v>8444</v>
      </c>
    </row>
    <row r="12661">
      <c r="A12661" s="3">
        <v>12659</v>
      </c>
      <c r="B12661" s="3" t="s">
        <v>808</v>
      </c>
      <c r="C12661" s="3" t="s">
        <v>10277</v>
      </c>
      <c r="D12661" s="4" t="s">
        <v>0</v>
      </c>
      <c r="E12661" s="1" t="s">
        <v>8444</v>
      </c>
    </row>
    <row r="12662">
      <c r="A12662" s="3">
        <v>12660</v>
      </c>
      <c r="B12662" s="3" t="s">
        <v>808</v>
      </c>
      <c r="C12662" s="3" t="s">
        <v>16550</v>
      </c>
      <c r="D12662" s="4" t="s">
        <v>0</v>
      </c>
      <c r="E12662" s="1" t="s">
        <v>8444</v>
      </c>
    </row>
    <row r="12663">
      <c r="A12663" s="3">
        <v>12661</v>
      </c>
      <c r="B12663" s="3" t="s">
        <v>808</v>
      </c>
      <c r="C12663" s="3" t="s">
        <v>10278</v>
      </c>
      <c r="D12663" s="4" t="s">
        <v>0</v>
      </c>
      <c r="E12663" s="1" t="s">
        <v>8444</v>
      </c>
    </row>
    <row r="12664">
      <c r="A12664" s="3">
        <v>12662</v>
      </c>
      <c r="B12664" s="3" t="s">
        <v>808</v>
      </c>
      <c r="C12664" s="3" t="s">
        <v>10279</v>
      </c>
      <c r="D12664" s="4" t="s">
        <v>0</v>
      </c>
      <c r="E12664" s="1" t="s">
        <v>8444</v>
      </c>
    </row>
    <row r="12665">
      <c r="A12665" s="3">
        <v>12663</v>
      </c>
      <c r="B12665" s="3" t="s">
        <v>808</v>
      </c>
      <c r="C12665" s="3" t="s">
        <v>10280</v>
      </c>
      <c r="D12665" s="4" t="s">
        <v>0</v>
      </c>
      <c r="E12665" s="1" t="s">
        <v>8444</v>
      </c>
    </row>
    <row r="12666">
      <c r="A12666" s="3">
        <v>12664</v>
      </c>
      <c r="B12666" s="3" t="s">
        <v>808</v>
      </c>
      <c r="C12666" s="3" t="s">
        <v>10281</v>
      </c>
      <c r="D12666" s="4" t="s">
        <v>0</v>
      </c>
      <c r="E12666" s="1" t="s">
        <v>8444</v>
      </c>
    </row>
    <row r="12667">
      <c r="A12667" s="3">
        <v>12665</v>
      </c>
      <c r="B12667" s="3" t="s">
        <v>808</v>
      </c>
      <c r="C12667" s="3" t="s">
        <v>10585</v>
      </c>
      <c r="D12667" s="4" t="s">
        <v>0</v>
      </c>
      <c r="E12667" s="1" t="s">
        <v>8444</v>
      </c>
    </row>
    <row r="12668">
      <c r="A12668" s="3">
        <v>12666</v>
      </c>
      <c r="B12668" s="3" t="s">
        <v>808</v>
      </c>
      <c r="C12668" s="3" t="s">
        <v>16551</v>
      </c>
      <c r="D12668" s="4" t="s">
        <v>0</v>
      </c>
      <c r="E12668" s="1" t="s">
        <v>8444</v>
      </c>
    </row>
    <row r="12669">
      <c r="A12669" s="3">
        <v>12667</v>
      </c>
      <c r="B12669" s="3" t="s">
        <v>808</v>
      </c>
      <c r="C12669" s="3" t="s">
        <v>10282</v>
      </c>
      <c r="D12669" s="4" t="s">
        <v>0</v>
      </c>
      <c r="E12669" s="1" t="s">
        <v>8444</v>
      </c>
    </row>
    <row r="12670">
      <c r="A12670" s="3">
        <v>12668</v>
      </c>
      <c r="B12670" s="3" t="s">
        <v>808</v>
      </c>
      <c r="C12670" s="3" t="s">
        <v>10283</v>
      </c>
      <c r="D12670" s="4" t="s">
        <v>0</v>
      </c>
      <c r="E12670" s="1" t="s">
        <v>8444</v>
      </c>
    </row>
    <row r="12671">
      <c r="A12671" s="3">
        <v>12669</v>
      </c>
      <c r="B12671" s="3" t="s">
        <v>808</v>
      </c>
      <c r="C12671" s="3" t="s">
        <v>10284</v>
      </c>
      <c r="D12671" s="4" t="s">
        <v>0</v>
      </c>
      <c r="E12671" s="1" t="s">
        <v>8444</v>
      </c>
    </row>
    <row r="12672">
      <c r="A12672" s="3">
        <v>12670</v>
      </c>
      <c r="B12672" s="3" t="s">
        <v>808</v>
      </c>
      <c r="C12672" s="3" t="s">
        <v>10285</v>
      </c>
      <c r="D12672" s="4" t="s">
        <v>0</v>
      </c>
      <c r="E12672" s="1" t="s">
        <v>8444</v>
      </c>
    </row>
    <row r="12673">
      <c r="A12673" s="3">
        <v>12671</v>
      </c>
      <c r="B12673" s="3" t="s">
        <v>808</v>
      </c>
      <c r="C12673" s="3" t="s">
        <v>10286</v>
      </c>
      <c r="D12673" s="4" t="s">
        <v>0</v>
      </c>
      <c r="E12673" s="1" t="s">
        <v>8444</v>
      </c>
    </row>
    <row r="12674">
      <c r="A12674" s="3">
        <v>12672</v>
      </c>
      <c r="B12674" s="3" t="s">
        <v>808</v>
      </c>
      <c r="C12674" s="3" t="s">
        <v>10287</v>
      </c>
      <c r="D12674" s="4" t="s">
        <v>0</v>
      </c>
      <c r="E12674" s="1" t="s">
        <v>8444</v>
      </c>
    </row>
    <row r="12675">
      <c r="A12675" s="3">
        <v>12673</v>
      </c>
      <c r="B12675" s="3" t="s">
        <v>808</v>
      </c>
      <c r="C12675" s="3" t="s">
        <v>10288</v>
      </c>
      <c r="D12675" s="4" t="s">
        <v>0</v>
      </c>
      <c r="E12675" s="1" t="s">
        <v>8444</v>
      </c>
    </row>
    <row r="12676">
      <c r="A12676" s="3">
        <v>12674</v>
      </c>
      <c r="B12676" s="3" t="s">
        <v>808</v>
      </c>
      <c r="C12676" s="3" t="s">
        <v>10289</v>
      </c>
      <c r="D12676" s="4" t="s">
        <v>0</v>
      </c>
      <c r="E12676" s="1" t="s">
        <v>8444</v>
      </c>
    </row>
    <row r="12677">
      <c r="A12677" s="3">
        <v>12675</v>
      </c>
      <c r="B12677" s="3" t="s">
        <v>808</v>
      </c>
      <c r="C12677" s="3" t="s">
        <v>10290</v>
      </c>
      <c r="D12677" s="4" t="s">
        <v>0</v>
      </c>
      <c r="E12677" s="1" t="s">
        <v>8444</v>
      </c>
    </row>
    <row r="12678">
      <c r="A12678" s="3">
        <v>12676</v>
      </c>
      <c r="B12678" s="3" t="s">
        <v>808</v>
      </c>
      <c r="C12678" s="3" t="s">
        <v>10291</v>
      </c>
      <c r="D12678" s="4" t="s">
        <v>0</v>
      </c>
      <c r="E12678" s="1" t="s">
        <v>8444</v>
      </c>
    </row>
    <row r="12679">
      <c r="A12679" s="3">
        <v>12677</v>
      </c>
      <c r="B12679" s="3" t="s">
        <v>808</v>
      </c>
      <c r="C12679" s="3" t="s">
        <v>10292</v>
      </c>
      <c r="D12679" s="4" t="s">
        <v>0</v>
      </c>
      <c r="E12679" s="1" t="s">
        <v>8444</v>
      </c>
    </row>
    <row r="12680">
      <c r="A12680" s="3">
        <v>12678</v>
      </c>
      <c r="B12680" s="3" t="s">
        <v>808</v>
      </c>
      <c r="C12680" s="3" t="s">
        <v>10293</v>
      </c>
      <c r="D12680" s="4" t="s">
        <v>0</v>
      </c>
      <c r="E12680" s="1" t="s">
        <v>8444</v>
      </c>
    </row>
    <row r="12681">
      <c r="A12681" s="3">
        <v>12679</v>
      </c>
      <c r="B12681" s="3" t="s">
        <v>808</v>
      </c>
      <c r="C12681" s="3" t="s">
        <v>10294</v>
      </c>
      <c r="D12681" s="4" t="s">
        <v>0</v>
      </c>
      <c r="E12681" s="1" t="s">
        <v>8444</v>
      </c>
    </row>
    <row r="12682">
      <c r="A12682" s="3">
        <v>12680</v>
      </c>
      <c r="B12682" s="3" t="s">
        <v>808</v>
      </c>
      <c r="C12682" s="3" t="s">
        <v>10295</v>
      </c>
      <c r="D12682" s="4" t="s">
        <v>0</v>
      </c>
      <c r="E12682" s="1" t="s">
        <v>8444</v>
      </c>
    </row>
    <row r="12683">
      <c r="A12683" s="3">
        <v>12681</v>
      </c>
      <c r="B12683" s="3" t="s">
        <v>808</v>
      </c>
      <c r="C12683" s="3" t="s">
        <v>10296</v>
      </c>
      <c r="D12683" s="4" t="s">
        <v>0</v>
      </c>
      <c r="E12683" s="1" t="s">
        <v>8444</v>
      </c>
    </row>
    <row r="12684">
      <c r="A12684" s="3">
        <v>12682</v>
      </c>
      <c r="B12684" s="3" t="s">
        <v>808</v>
      </c>
      <c r="C12684" s="3" t="s">
        <v>10297</v>
      </c>
      <c r="D12684" s="4" t="s">
        <v>0</v>
      </c>
      <c r="E12684" s="1" t="s">
        <v>8444</v>
      </c>
    </row>
    <row r="12685">
      <c r="A12685" s="3">
        <v>12683</v>
      </c>
      <c r="B12685" s="3" t="s">
        <v>808</v>
      </c>
      <c r="C12685" s="3" t="s">
        <v>10298</v>
      </c>
      <c r="D12685" s="4" t="s">
        <v>0</v>
      </c>
      <c r="E12685" s="1" t="s">
        <v>8444</v>
      </c>
    </row>
    <row r="12686">
      <c r="A12686" s="3">
        <v>12684</v>
      </c>
      <c r="B12686" s="3" t="s">
        <v>808</v>
      </c>
      <c r="C12686" s="3" t="s">
        <v>10299</v>
      </c>
      <c r="D12686" s="4" t="s">
        <v>0</v>
      </c>
      <c r="E12686" s="1" t="s">
        <v>8444</v>
      </c>
    </row>
    <row r="12687">
      <c r="A12687" s="3">
        <v>12685</v>
      </c>
      <c r="B12687" s="3" t="s">
        <v>808</v>
      </c>
      <c r="C12687" s="3" t="s">
        <v>10300</v>
      </c>
      <c r="D12687" s="4" t="s">
        <v>0</v>
      </c>
      <c r="E12687" s="1" t="s">
        <v>8444</v>
      </c>
    </row>
    <row r="12688">
      <c r="A12688" s="3">
        <v>12686</v>
      </c>
      <c r="B12688" s="3" t="s">
        <v>808</v>
      </c>
      <c r="C12688" s="3" t="s">
        <v>10301</v>
      </c>
      <c r="D12688" s="4" t="s">
        <v>0</v>
      </c>
      <c r="E12688" s="1" t="s">
        <v>8444</v>
      </c>
    </row>
    <row r="12689">
      <c r="A12689" s="3">
        <v>12687</v>
      </c>
      <c r="B12689" s="3" t="s">
        <v>808</v>
      </c>
      <c r="C12689" s="3" t="s">
        <v>16552</v>
      </c>
      <c r="D12689" s="4" t="s">
        <v>0</v>
      </c>
      <c r="E12689" s="1" t="s">
        <v>8444</v>
      </c>
    </row>
    <row r="12690">
      <c r="A12690" s="3">
        <v>12688</v>
      </c>
      <c r="B12690" s="3" t="s">
        <v>808</v>
      </c>
      <c r="C12690" s="3" t="s">
        <v>16553</v>
      </c>
      <c r="D12690" s="4" t="s">
        <v>0</v>
      </c>
      <c r="E12690" s="1" t="s">
        <v>8444</v>
      </c>
    </row>
    <row r="12691">
      <c r="A12691" s="3">
        <v>12689</v>
      </c>
      <c r="B12691" s="3" t="s">
        <v>808</v>
      </c>
      <c r="C12691" s="3" t="s">
        <v>16554</v>
      </c>
      <c r="D12691" s="4" t="s">
        <v>0</v>
      </c>
      <c r="E12691" s="1" t="s">
        <v>8444</v>
      </c>
    </row>
    <row r="12692">
      <c r="A12692" s="3">
        <v>12690</v>
      </c>
      <c r="B12692" s="3" t="s">
        <v>808</v>
      </c>
      <c r="C12692" s="3" t="s">
        <v>10045</v>
      </c>
      <c r="D12692" s="4" t="s">
        <v>0</v>
      </c>
      <c r="E12692" s="1" t="s">
        <v>8444</v>
      </c>
    </row>
    <row r="12693">
      <c r="A12693" s="3">
        <v>12691</v>
      </c>
      <c r="B12693" s="3" t="s">
        <v>808</v>
      </c>
      <c r="C12693" s="3" t="s">
        <v>16555</v>
      </c>
      <c r="D12693" s="4" t="s">
        <v>0</v>
      </c>
      <c r="E12693" s="1" t="s">
        <v>8444</v>
      </c>
    </row>
    <row r="12694">
      <c r="A12694" s="3">
        <v>12692</v>
      </c>
      <c r="B12694" s="3" t="s">
        <v>812</v>
      </c>
      <c r="C12694" s="3" t="s">
        <v>16551</v>
      </c>
      <c r="D12694" s="4" t="s">
        <v>0</v>
      </c>
      <c r="E12694" s="1" t="s">
        <v>8444</v>
      </c>
    </row>
    <row r="12695">
      <c r="A12695" s="3">
        <v>12693</v>
      </c>
      <c r="B12695" s="3" t="s">
        <v>816</v>
      </c>
      <c r="C12695" s="3" t="s">
        <v>16556</v>
      </c>
      <c r="D12695" s="4" t="s">
        <v>0</v>
      </c>
      <c r="E12695" s="1" t="s">
        <v>8444</v>
      </c>
    </row>
    <row r="12696">
      <c r="A12696" s="3">
        <v>12694</v>
      </c>
      <c r="B12696" s="3" t="s">
        <v>816</v>
      </c>
      <c r="C12696" s="3" t="s">
        <v>16557</v>
      </c>
      <c r="D12696" s="4" t="s">
        <v>0</v>
      </c>
      <c r="E12696" s="1" t="s">
        <v>8444</v>
      </c>
    </row>
    <row r="12697">
      <c r="A12697" s="3">
        <v>12695</v>
      </c>
      <c r="B12697" s="3" t="s">
        <v>816</v>
      </c>
      <c r="C12697" s="3" t="s">
        <v>16558</v>
      </c>
      <c r="D12697" s="4" t="s">
        <v>0</v>
      </c>
      <c r="E12697" s="1" t="s">
        <v>8444</v>
      </c>
    </row>
    <row r="12698">
      <c r="A12698" s="3">
        <v>12696</v>
      </c>
      <c r="B12698" s="3" t="s">
        <v>816</v>
      </c>
      <c r="C12698" s="3" t="s">
        <v>16559</v>
      </c>
      <c r="D12698" s="4" t="s">
        <v>0</v>
      </c>
      <c r="E12698" s="1" t="s">
        <v>8444</v>
      </c>
    </row>
    <row r="12699">
      <c r="A12699" s="3">
        <v>12697</v>
      </c>
      <c r="B12699" s="3" t="s">
        <v>820</v>
      </c>
      <c r="C12699" s="3" t="s">
        <v>16560</v>
      </c>
      <c r="D12699" s="4" t="s">
        <v>0</v>
      </c>
      <c r="E12699" s="1" t="s">
        <v>8444</v>
      </c>
    </row>
    <row r="12700">
      <c r="A12700" s="3">
        <v>12698</v>
      </c>
      <c r="B12700" s="3" t="s">
        <v>820</v>
      </c>
      <c r="C12700" s="3" t="s">
        <v>16561</v>
      </c>
      <c r="D12700" s="4" t="s">
        <v>0</v>
      </c>
      <c r="E12700" s="1" t="s">
        <v>8444</v>
      </c>
    </row>
    <row r="12701">
      <c r="A12701" s="3">
        <v>12699</v>
      </c>
      <c r="B12701" s="3" t="s">
        <v>820</v>
      </c>
      <c r="C12701" s="3" t="s">
        <v>16562</v>
      </c>
      <c r="D12701" s="4" t="s">
        <v>0</v>
      </c>
      <c r="E12701" s="1" t="s">
        <v>8444</v>
      </c>
    </row>
    <row r="12702">
      <c r="A12702" s="3">
        <v>12700</v>
      </c>
      <c r="B12702" s="3" t="s">
        <v>820</v>
      </c>
      <c r="C12702" s="3" t="s">
        <v>16563</v>
      </c>
      <c r="D12702" s="4" t="s">
        <v>0</v>
      </c>
      <c r="E12702" s="1" t="s">
        <v>8444</v>
      </c>
    </row>
    <row r="12703">
      <c r="A12703" s="3">
        <v>12701</v>
      </c>
      <c r="B12703" s="3" t="s">
        <v>820</v>
      </c>
      <c r="C12703" s="3" t="s">
        <v>16564</v>
      </c>
      <c r="D12703" s="4" t="s">
        <v>0</v>
      </c>
      <c r="E12703" s="1" t="s">
        <v>8444</v>
      </c>
    </row>
    <row r="12704">
      <c r="A12704" s="3">
        <v>12702</v>
      </c>
      <c r="B12704" s="3" t="s">
        <v>820</v>
      </c>
      <c r="C12704" s="3" t="s">
        <v>16565</v>
      </c>
      <c r="D12704" s="4" t="s">
        <v>0</v>
      </c>
      <c r="E12704" s="1" t="s">
        <v>8444</v>
      </c>
    </row>
    <row r="12705">
      <c r="A12705" s="3">
        <v>12703</v>
      </c>
      <c r="B12705" s="3" t="s">
        <v>823</v>
      </c>
      <c r="C12705" s="3" t="s">
        <v>16566</v>
      </c>
      <c r="D12705" s="4" t="s">
        <v>0</v>
      </c>
      <c r="E12705" s="1" t="s">
        <v>8444</v>
      </c>
    </row>
    <row r="12706">
      <c r="A12706" s="3">
        <v>12704</v>
      </c>
      <c r="B12706" s="3" t="s">
        <v>827</v>
      </c>
      <c r="C12706" s="3" t="s">
        <v>16567</v>
      </c>
      <c r="D12706" s="4" t="s">
        <v>0</v>
      </c>
      <c r="E12706" s="1" t="s">
        <v>8444</v>
      </c>
    </row>
    <row r="12707">
      <c r="A12707" s="3">
        <v>12705</v>
      </c>
      <c r="B12707" s="3" t="s">
        <v>831</v>
      </c>
      <c r="C12707" s="3" t="s">
        <v>16567</v>
      </c>
      <c r="D12707" s="4" t="s">
        <v>0</v>
      </c>
      <c r="E12707" s="1" t="s">
        <v>8444</v>
      </c>
    </row>
    <row r="12708">
      <c r="A12708" s="3">
        <v>12706</v>
      </c>
      <c r="B12708" s="3" t="s">
        <v>831</v>
      </c>
      <c r="C12708" s="3" t="s">
        <v>16568</v>
      </c>
      <c r="D12708" s="4" t="s">
        <v>0</v>
      </c>
      <c r="E12708" s="1" t="s">
        <v>8444</v>
      </c>
    </row>
    <row r="12709">
      <c r="A12709" s="3">
        <v>12707</v>
      </c>
      <c r="B12709" s="3" t="s">
        <v>833</v>
      </c>
      <c r="C12709" s="3" t="s">
        <v>16567</v>
      </c>
      <c r="D12709" s="4" t="s">
        <v>0</v>
      </c>
      <c r="E12709" s="1" t="s">
        <v>8444</v>
      </c>
    </row>
    <row r="12710">
      <c r="A12710" s="3">
        <v>12708</v>
      </c>
      <c r="B12710" s="3" t="s">
        <v>833</v>
      </c>
      <c r="C12710" s="3" t="s">
        <v>16569</v>
      </c>
      <c r="D12710" s="4" t="s">
        <v>0</v>
      </c>
      <c r="E12710" s="1" t="s">
        <v>8444</v>
      </c>
    </row>
    <row r="12711">
      <c r="A12711" s="3">
        <v>12709</v>
      </c>
      <c r="B12711" s="3" t="s">
        <v>837</v>
      </c>
      <c r="C12711" s="3" t="s">
        <v>10248</v>
      </c>
      <c r="D12711" s="4" t="s">
        <v>0</v>
      </c>
      <c r="E12711" s="1" t="s">
        <v>8444</v>
      </c>
    </row>
    <row r="12712">
      <c r="A12712" s="3">
        <v>12710</v>
      </c>
      <c r="B12712" s="3" t="s">
        <v>837</v>
      </c>
      <c r="C12712" s="3" t="s">
        <v>9654</v>
      </c>
      <c r="D12712" s="4" t="s">
        <v>0</v>
      </c>
      <c r="E12712" s="1" t="s">
        <v>8444</v>
      </c>
    </row>
    <row r="12713">
      <c r="A12713" s="3">
        <v>12711</v>
      </c>
      <c r="B12713" s="3" t="s">
        <v>837</v>
      </c>
      <c r="C12713" s="3" t="s">
        <v>16570</v>
      </c>
      <c r="D12713" s="4" t="s">
        <v>0</v>
      </c>
      <c r="E12713" s="1" t="s">
        <v>8444</v>
      </c>
    </row>
    <row r="12714">
      <c r="A12714" s="3">
        <v>12712</v>
      </c>
      <c r="B12714" s="3" t="s">
        <v>837</v>
      </c>
      <c r="C12714" s="3" t="s">
        <v>10255</v>
      </c>
      <c r="D12714" s="4" t="s">
        <v>0</v>
      </c>
      <c r="E12714" s="1" t="s">
        <v>8444</v>
      </c>
    </row>
    <row r="12715">
      <c r="A12715" s="3">
        <v>12713</v>
      </c>
      <c r="B12715" s="3" t="s">
        <v>837</v>
      </c>
      <c r="C12715" s="3" t="s">
        <v>16571</v>
      </c>
      <c r="D12715" s="4" t="s">
        <v>0</v>
      </c>
      <c r="E12715" s="1" t="s">
        <v>8444</v>
      </c>
    </row>
    <row r="12716">
      <c r="A12716" s="3">
        <v>12714</v>
      </c>
      <c r="B12716" s="3" t="s">
        <v>837</v>
      </c>
      <c r="C12716" s="3" t="s">
        <v>16572</v>
      </c>
      <c r="D12716" s="4" t="s">
        <v>0</v>
      </c>
      <c r="E12716" s="1" t="s">
        <v>8444</v>
      </c>
    </row>
    <row r="12717">
      <c r="A12717" s="3">
        <v>12715</v>
      </c>
      <c r="B12717" s="3" t="s">
        <v>841</v>
      </c>
      <c r="C12717" s="3" t="s">
        <v>16573</v>
      </c>
      <c r="D12717" s="4" t="s">
        <v>0</v>
      </c>
      <c r="E12717" s="1" t="s">
        <v>8444</v>
      </c>
    </row>
    <row r="12718">
      <c r="A12718" s="3">
        <v>12716</v>
      </c>
      <c r="B12718" s="3" t="s">
        <v>844</v>
      </c>
      <c r="C12718" s="3" t="s">
        <v>16574</v>
      </c>
      <c r="D12718" s="4" t="s">
        <v>0</v>
      </c>
      <c r="E12718" s="1" t="s">
        <v>8444</v>
      </c>
    </row>
    <row r="12719">
      <c r="A12719" s="3">
        <v>12717</v>
      </c>
      <c r="B12719" s="3" t="s">
        <v>844</v>
      </c>
      <c r="C12719" s="3" t="s">
        <v>16360</v>
      </c>
      <c r="D12719" s="4" t="s">
        <v>0</v>
      </c>
      <c r="E12719" s="1" t="s">
        <v>8444</v>
      </c>
    </row>
    <row r="12720">
      <c r="A12720" s="3">
        <v>12718</v>
      </c>
      <c r="B12720" s="3" t="s">
        <v>847</v>
      </c>
      <c r="C12720" s="3" t="s">
        <v>16361</v>
      </c>
      <c r="D12720" s="4" t="s">
        <v>0</v>
      </c>
      <c r="E12720" s="1" t="s">
        <v>8444</v>
      </c>
    </row>
    <row r="12721">
      <c r="A12721" s="3">
        <v>12719</v>
      </c>
      <c r="B12721" s="3" t="s">
        <v>850</v>
      </c>
      <c r="C12721" s="3" t="s">
        <v>16575</v>
      </c>
      <c r="D12721" s="4" t="s">
        <v>0</v>
      </c>
      <c r="E12721" s="1" t="s">
        <v>8444</v>
      </c>
    </row>
    <row r="12722">
      <c r="A12722" s="3">
        <v>12720</v>
      </c>
      <c r="B12722" s="3" t="s">
        <v>850</v>
      </c>
      <c r="C12722" s="3" t="s">
        <v>16576</v>
      </c>
      <c r="D12722" s="4" t="s">
        <v>0</v>
      </c>
      <c r="E12722" s="1" t="s">
        <v>8444</v>
      </c>
    </row>
    <row r="12723">
      <c r="A12723" s="3">
        <v>12721</v>
      </c>
      <c r="B12723" s="3" t="s">
        <v>853</v>
      </c>
      <c r="C12723" s="3" t="s">
        <v>16362</v>
      </c>
      <c r="D12723" s="4" t="s">
        <v>0</v>
      </c>
      <c r="E12723" s="1" t="s">
        <v>8444</v>
      </c>
    </row>
    <row r="12724">
      <c r="A12724" s="3">
        <v>12722</v>
      </c>
      <c r="B12724" s="3" t="s">
        <v>856</v>
      </c>
      <c r="C12724" s="3" t="s">
        <v>16577</v>
      </c>
      <c r="D12724" s="4" t="s">
        <v>0</v>
      </c>
      <c r="E12724" s="1" t="s">
        <v>8444</v>
      </c>
    </row>
    <row r="12725">
      <c r="A12725" s="3">
        <v>12723</v>
      </c>
      <c r="B12725" s="3" t="s">
        <v>856</v>
      </c>
      <c r="C12725" s="3" t="s">
        <v>16363</v>
      </c>
      <c r="D12725" s="4" t="s">
        <v>0</v>
      </c>
      <c r="E12725" s="1" t="s">
        <v>8444</v>
      </c>
    </row>
    <row r="12726">
      <c r="A12726" s="3">
        <v>12724</v>
      </c>
      <c r="B12726" s="3" t="s">
        <v>856</v>
      </c>
      <c r="C12726" s="3" t="s">
        <v>16578</v>
      </c>
      <c r="D12726" s="4" t="s">
        <v>0</v>
      </c>
      <c r="E12726" s="1" t="s">
        <v>8444</v>
      </c>
    </row>
    <row r="12727">
      <c r="A12727" s="3">
        <v>12725</v>
      </c>
      <c r="B12727" s="3" t="s">
        <v>856</v>
      </c>
      <c r="C12727" s="3" t="s">
        <v>16579</v>
      </c>
      <c r="D12727" s="4" t="s">
        <v>0</v>
      </c>
      <c r="E12727" s="1" t="s">
        <v>8444</v>
      </c>
    </row>
    <row r="12728">
      <c r="A12728" s="3">
        <v>12726</v>
      </c>
      <c r="B12728" s="3" t="s">
        <v>859</v>
      </c>
      <c r="C12728" s="3" t="s">
        <v>16580</v>
      </c>
      <c r="D12728" s="4" t="s">
        <v>0</v>
      </c>
      <c r="E12728" s="1" t="s">
        <v>8444</v>
      </c>
    </row>
    <row r="12729">
      <c r="A12729" s="3">
        <v>12727</v>
      </c>
      <c r="B12729" s="3" t="s">
        <v>859</v>
      </c>
      <c r="C12729" s="3" t="s">
        <v>10390</v>
      </c>
      <c r="D12729" s="4" t="s">
        <v>0</v>
      </c>
      <c r="E12729" s="1" t="s">
        <v>8444</v>
      </c>
    </row>
    <row r="12730">
      <c r="A12730" s="3">
        <v>12728</v>
      </c>
      <c r="B12730" s="3" t="s">
        <v>863</v>
      </c>
      <c r="C12730" s="3" t="s">
        <v>11815</v>
      </c>
      <c r="D12730" s="4" t="s">
        <v>0</v>
      </c>
      <c r="E12730" s="1" t="s">
        <v>8444</v>
      </c>
    </row>
    <row r="12731">
      <c r="A12731" s="3">
        <v>12729</v>
      </c>
      <c r="B12731" s="3" t="s">
        <v>867</v>
      </c>
      <c r="C12731" s="3" t="s">
        <v>8469</v>
      </c>
      <c r="D12731" s="4" t="s">
        <v>0</v>
      </c>
      <c r="E12731" s="1" t="s">
        <v>8444</v>
      </c>
    </row>
    <row r="12732">
      <c r="A12732" s="3">
        <v>12730</v>
      </c>
      <c r="B12732" s="3" t="s">
        <v>867</v>
      </c>
      <c r="C12732" s="3" t="s">
        <v>11916</v>
      </c>
      <c r="D12732" s="4" t="s">
        <v>0</v>
      </c>
      <c r="E12732" s="1" t="s">
        <v>8444</v>
      </c>
    </row>
    <row r="12733">
      <c r="A12733" s="3">
        <v>12731</v>
      </c>
      <c r="B12733" s="3" t="s">
        <v>867</v>
      </c>
      <c r="C12733" s="3" t="s">
        <v>11917</v>
      </c>
      <c r="D12733" s="4" t="s">
        <v>0</v>
      </c>
      <c r="E12733" s="1" t="s">
        <v>8444</v>
      </c>
    </row>
    <row r="12734">
      <c r="A12734" s="3">
        <v>12732</v>
      </c>
      <c r="B12734" s="3" t="s">
        <v>867</v>
      </c>
      <c r="C12734" s="3" t="s">
        <v>11918</v>
      </c>
      <c r="D12734" s="4" t="s">
        <v>0</v>
      </c>
      <c r="E12734" s="1" t="s">
        <v>8444</v>
      </c>
    </row>
    <row r="12735">
      <c r="A12735" s="3">
        <v>12733</v>
      </c>
      <c r="B12735" s="3" t="s">
        <v>867</v>
      </c>
      <c r="C12735" s="3" t="s">
        <v>12075</v>
      </c>
      <c r="D12735" s="4" t="s">
        <v>0</v>
      </c>
      <c r="E12735" s="1" t="s">
        <v>8444</v>
      </c>
    </row>
    <row r="12736">
      <c r="A12736" s="3">
        <v>12734</v>
      </c>
      <c r="B12736" s="3" t="s">
        <v>867</v>
      </c>
      <c r="C12736" s="3" t="s">
        <v>12076</v>
      </c>
      <c r="D12736" s="4" t="s">
        <v>0</v>
      </c>
      <c r="E12736" s="1" t="s">
        <v>8444</v>
      </c>
    </row>
    <row r="12737">
      <c r="A12737" s="3">
        <v>12735</v>
      </c>
      <c r="B12737" s="3" t="s">
        <v>867</v>
      </c>
      <c r="C12737" s="3" t="s">
        <v>11919</v>
      </c>
      <c r="D12737" s="4" t="s">
        <v>0</v>
      </c>
      <c r="E12737" s="1" t="s">
        <v>8444</v>
      </c>
    </row>
    <row r="12738">
      <c r="A12738" s="3">
        <v>12736</v>
      </c>
      <c r="B12738" s="3" t="s">
        <v>871</v>
      </c>
      <c r="C12738" s="3" t="s">
        <v>16581</v>
      </c>
      <c r="D12738" s="4" t="s">
        <v>0</v>
      </c>
      <c r="E12738" s="1" t="s">
        <v>8444</v>
      </c>
    </row>
    <row r="12739">
      <c r="A12739" s="3">
        <v>12737</v>
      </c>
      <c r="B12739" s="3" t="s">
        <v>871</v>
      </c>
      <c r="C12739" s="3" t="s">
        <v>16582</v>
      </c>
      <c r="D12739" s="4" t="s">
        <v>0</v>
      </c>
      <c r="E12739" s="1" t="s">
        <v>8444</v>
      </c>
    </row>
    <row r="12740">
      <c r="A12740" s="3">
        <v>12738</v>
      </c>
      <c r="B12740" s="3" t="s">
        <v>871</v>
      </c>
      <c r="C12740" s="3" t="s">
        <v>16583</v>
      </c>
      <c r="D12740" s="4" t="s">
        <v>0</v>
      </c>
      <c r="E12740" s="1" t="s">
        <v>8444</v>
      </c>
    </row>
    <row r="12741">
      <c r="A12741" s="3">
        <v>12739</v>
      </c>
      <c r="B12741" s="3" t="s">
        <v>871</v>
      </c>
      <c r="C12741" s="3" t="s">
        <v>16584</v>
      </c>
      <c r="D12741" s="4" t="s">
        <v>0</v>
      </c>
      <c r="E12741" s="1" t="s">
        <v>8444</v>
      </c>
    </row>
    <row r="12742">
      <c r="A12742" s="3">
        <v>12740</v>
      </c>
      <c r="B12742" s="3" t="s">
        <v>875</v>
      </c>
      <c r="C12742" s="3" t="s">
        <v>16585</v>
      </c>
      <c r="D12742" s="4" t="s">
        <v>0</v>
      </c>
      <c r="E12742" s="1" t="s">
        <v>8444</v>
      </c>
    </row>
    <row r="12743">
      <c r="A12743" s="3">
        <v>12741</v>
      </c>
      <c r="B12743" s="3" t="s">
        <v>875</v>
      </c>
      <c r="C12743" s="3" t="s">
        <v>14730</v>
      </c>
      <c r="D12743" s="4" t="s">
        <v>0</v>
      </c>
      <c r="E12743" s="1" t="s">
        <v>8444</v>
      </c>
    </row>
    <row r="12744">
      <c r="A12744" s="3">
        <v>12742</v>
      </c>
      <c r="B12744" s="3" t="s">
        <v>875</v>
      </c>
      <c r="C12744" s="3" t="s">
        <v>14731</v>
      </c>
      <c r="D12744" s="4" t="s">
        <v>0</v>
      </c>
      <c r="E12744" s="1" t="s">
        <v>8444</v>
      </c>
    </row>
    <row r="12745">
      <c r="A12745" s="3">
        <v>12743</v>
      </c>
      <c r="B12745" s="3" t="s">
        <v>875</v>
      </c>
      <c r="C12745" s="3" t="s">
        <v>10082</v>
      </c>
      <c r="D12745" s="4" t="s">
        <v>0</v>
      </c>
      <c r="E12745" s="1" t="s">
        <v>8444</v>
      </c>
    </row>
    <row r="12746">
      <c r="A12746" s="3">
        <v>12744</v>
      </c>
      <c r="B12746" s="3" t="s">
        <v>875</v>
      </c>
      <c r="C12746" s="3" t="s">
        <v>10083</v>
      </c>
      <c r="D12746" s="4" t="s">
        <v>0</v>
      </c>
      <c r="E12746" s="1" t="s">
        <v>8444</v>
      </c>
    </row>
    <row r="12747">
      <c r="A12747" s="3">
        <v>12745</v>
      </c>
      <c r="B12747" s="3" t="s">
        <v>879</v>
      </c>
      <c r="C12747" s="3" t="s">
        <v>10470</v>
      </c>
      <c r="D12747" s="4" t="s">
        <v>0</v>
      </c>
      <c r="E12747" s="1" t="s">
        <v>8444</v>
      </c>
    </row>
    <row r="12748">
      <c r="A12748" s="3">
        <v>12746</v>
      </c>
      <c r="B12748" s="3" t="s">
        <v>879</v>
      </c>
      <c r="C12748" s="3" t="s">
        <v>10471</v>
      </c>
      <c r="D12748" s="4" t="s">
        <v>0</v>
      </c>
      <c r="E12748" s="1" t="s">
        <v>8444</v>
      </c>
    </row>
    <row r="12749">
      <c r="A12749" s="3">
        <v>12747</v>
      </c>
      <c r="B12749" s="3" t="s">
        <v>879</v>
      </c>
      <c r="C12749" s="3" t="s">
        <v>10081</v>
      </c>
      <c r="D12749" s="4" t="s">
        <v>0</v>
      </c>
      <c r="E12749" s="1" t="s">
        <v>8444</v>
      </c>
    </row>
    <row r="12750">
      <c r="A12750" s="3">
        <v>12748</v>
      </c>
      <c r="B12750" s="3" t="s">
        <v>879</v>
      </c>
      <c r="C12750" s="3" t="s">
        <v>10472</v>
      </c>
      <c r="D12750" s="4" t="s">
        <v>0</v>
      </c>
      <c r="E12750" s="1" t="s">
        <v>8444</v>
      </c>
    </row>
    <row r="12751">
      <c r="A12751" s="3">
        <v>12749</v>
      </c>
      <c r="B12751" s="3" t="s">
        <v>879</v>
      </c>
      <c r="C12751" s="3" t="s">
        <v>10473</v>
      </c>
      <c r="D12751" s="4" t="s">
        <v>0</v>
      </c>
      <c r="E12751" s="1" t="s">
        <v>8444</v>
      </c>
    </row>
    <row r="12752">
      <c r="A12752" s="3">
        <v>12750</v>
      </c>
      <c r="B12752" s="3" t="s">
        <v>879</v>
      </c>
      <c r="C12752" s="3" t="s">
        <v>10474</v>
      </c>
      <c r="D12752" s="4" t="s">
        <v>0</v>
      </c>
      <c r="E12752" s="1" t="s">
        <v>8444</v>
      </c>
    </row>
    <row r="12753">
      <c r="A12753" s="3">
        <v>12751</v>
      </c>
      <c r="B12753" s="3" t="s">
        <v>879</v>
      </c>
      <c r="C12753" s="3" t="s">
        <v>10475</v>
      </c>
      <c r="D12753" s="4" t="s">
        <v>0</v>
      </c>
      <c r="E12753" s="1" t="s">
        <v>8444</v>
      </c>
    </row>
    <row r="12754">
      <c r="A12754" s="3">
        <v>12752</v>
      </c>
      <c r="B12754" s="3" t="s">
        <v>879</v>
      </c>
      <c r="C12754" s="3" t="s">
        <v>10476</v>
      </c>
      <c r="D12754" s="4" t="s">
        <v>0</v>
      </c>
      <c r="E12754" s="1" t="s">
        <v>8444</v>
      </c>
    </row>
    <row r="12755">
      <c r="A12755" s="3">
        <v>12753</v>
      </c>
      <c r="B12755" s="3" t="s">
        <v>879</v>
      </c>
      <c r="C12755" s="3" t="s">
        <v>10477</v>
      </c>
      <c r="D12755" s="4" t="s">
        <v>0</v>
      </c>
      <c r="E12755" s="1" t="s">
        <v>8444</v>
      </c>
    </row>
    <row r="12756">
      <c r="A12756" s="3">
        <v>12754</v>
      </c>
      <c r="B12756" s="3" t="s">
        <v>879</v>
      </c>
      <c r="C12756" s="3" t="s">
        <v>10478</v>
      </c>
      <c r="D12756" s="4" t="s">
        <v>0</v>
      </c>
      <c r="E12756" s="1" t="s">
        <v>8444</v>
      </c>
    </row>
    <row r="12757">
      <c r="A12757" s="3">
        <v>12755</v>
      </c>
      <c r="B12757" s="3" t="s">
        <v>879</v>
      </c>
      <c r="C12757" s="3" t="s">
        <v>10479</v>
      </c>
      <c r="D12757" s="4" t="s">
        <v>0</v>
      </c>
      <c r="E12757" s="1" t="s">
        <v>8444</v>
      </c>
    </row>
    <row r="12758">
      <c r="A12758" s="3">
        <v>12756</v>
      </c>
      <c r="B12758" s="3" t="s">
        <v>883</v>
      </c>
      <c r="C12758" s="3" t="s">
        <v>16585</v>
      </c>
      <c r="D12758" s="4" t="s">
        <v>0</v>
      </c>
      <c r="E12758" s="1" t="s">
        <v>8444</v>
      </c>
    </row>
    <row r="12759">
      <c r="A12759" s="3">
        <v>12757</v>
      </c>
      <c r="B12759" s="3" t="s">
        <v>883</v>
      </c>
      <c r="C12759" s="3" t="s">
        <v>10081</v>
      </c>
      <c r="D12759" s="4" t="s">
        <v>0</v>
      </c>
      <c r="E12759" s="1" t="s">
        <v>8444</v>
      </c>
    </row>
    <row r="12760">
      <c r="A12760" s="3">
        <v>12758</v>
      </c>
      <c r="B12760" s="3" t="s">
        <v>883</v>
      </c>
      <c r="C12760" s="3" t="s">
        <v>10082</v>
      </c>
      <c r="D12760" s="4" t="s">
        <v>0</v>
      </c>
      <c r="E12760" s="1" t="s">
        <v>8444</v>
      </c>
    </row>
    <row r="12761">
      <c r="A12761" s="3">
        <v>12759</v>
      </c>
      <c r="B12761" s="3" t="s">
        <v>883</v>
      </c>
      <c r="C12761" s="3" t="s">
        <v>10083</v>
      </c>
      <c r="D12761" s="4" t="s">
        <v>0</v>
      </c>
      <c r="E12761" s="1" t="s">
        <v>8444</v>
      </c>
    </row>
    <row r="12762">
      <c r="A12762" s="3">
        <v>12760</v>
      </c>
      <c r="B12762" s="3" t="s">
        <v>887</v>
      </c>
      <c r="C12762" s="3" t="s">
        <v>10144</v>
      </c>
      <c r="D12762" s="4" t="s">
        <v>0</v>
      </c>
      <c r="E12762" s="1" t="s">
        <v>8444</v>
      </c>
    </row>
    <row r="12763">
      <c r="A12763" s="3">
        <v>12761</v>
      </c>
      <c r="B12763" s="3" t="s">
        <v>887</v>
      </c>
      <c r="C12763" s="3" t="s">
        <v>10346</v>
      </c>
      <c r="D12763" s="4" t="s">
        <v>0</v>
      </c>
      <c r="E12763" s="1" t="s">
        <v>8444</v>
      </c>
    </row>
    <row r="12764">
      <c r="A12764" s="3">
        <v>12762</v>
      </c>
      <c r="B12764" s="3" t="s">
        <v>887</v>
      </c>
      <c r="C12764" s="3" t="s">
        <v>10146</v>
      </c>
      <c r="D12764" s="4" t="s">
        <v>0</v>
      </c>
      <c r="E12764" s="1" t="s">
        <v>8444</v>
      </c>
    </row>
    <row r="12765">
      <c r="A12765" s="3">
        <v>12763</v>
      </c>
      <c r="B12765" s="3" t="s">
        <v>891</v>
      </c>
      <c r="C12765" s="3" t="s">
        <v>10473</v>
      </c>
      <c r="D12765" s="4" t="s">
        <v>0</v>
      </c>
      <c r="E12765" s="1" t="s">
        <v>8444</v>
      </c>
    </row>
    <row r="12766">
      <c r="A12766" s="3">
        <v>12764</v>
      </c>
      <c r="B12766" s="3" t="s">
        <v>895</v>
      </c>
      <c r="C12766" s="3" t="s">
        <v>16541</v>
      </c>
      <c r="D12766" s="4" t="s">
        <v>0</v>
      </c>
      <c r="E12766" s="1" t="s">
        <v>8444</v>
      </c>
    </row>
    <row r="12767">
      <c r="A12767" s="3">
        <v>12765</v>
      </c>
      <c r="B12767" s="3" t="s">
        <v>895</v>
      </c>
      <c r="C12767" s="3" t="s">
        <v>16542</v>
      </c>
      <c r="D12767" s="4" t="s">
        <v>0</v>
      </c>
      <c r="E12767" s="1" t="s">
        <v>8444</v>
      </c>
    </row>
    <row r="12768">
      <c r="A12768" s="3">
        <v>12766</v>
      </c>
      <c r="B12768" s="3" t="s">
        <v>899</v>
      </c>
      <c r="C12768" s="3" t="s">
        <v>10081</v>
      </c>
      <c r="D12768" s="4" t="s">
        <v>0</v>
      </c>
      <c r="E12768" s="1" t="s">
        <v>8444</v>
      </c>
    </row>
    <row r="12769">
      <c r="A12769" s="3">
        <v>12767</v>
      </c>
      <c r="B12769" s="3" t="s">
        <v>899</v>
      </c>
      <c r="C12769" s="3" t="s">
        <v>10472</v>
      </c>
      <c r="D12769" s="4" t="s">
        <v>0</v>
      </c>
      <c r="E12769" s="1" t="s">
        <v>8444</v>
      </c>
    </row>
    <row r="12770">
      <c r="A12770" s="3">
        <v>12768</v>
      </c>
      <c r="B12770" s="3" t="s">
        <v>899</v>
      </c>
      <c r="C12770" s="3" t="s">
        <v>10473</v>
      </c>
      <c r="D12770" s="4" t="s">
        <v>0</v>
      </c>
      <c r="E12770" s="1" t="s">
        <v>8444</v>
      </c>
    </row>
    <row r="12771">
      <c r="A12771" s="3">
        <v>12769</v>
      </c>
      <c r="B12771" s="3" t="s">
        <v>899</v>
      </c>
      <c r="C12771" s="3" t="s">
        <v>10082</v>
      </c>
      <c r="D12771" s="4" t="s">
        <v>0</v>
      </c>
      <c r="E12771" s="1" t="s">
        <v>8444</v>
      </c>
    </row>
    <row r="12772">
      <c r="A12772" s="3">
        <v>12770</v>
      </c>
      <c r="B12772" s="3" t="s">
        <v>899</v>
      </c>
      <c r="C12772" s="3" t="s">
        <v>10083</v>
      </c>
      <c r="D12772" s="4" t="s">
        <v>0</v>
      </c>
      <c r="E12772" s="1" t="s">
        <v>8444</v>
      </c>
    </row>
    <row r="12773">
      <c r="A12773" s="3">
        <v>12771</v>
      </c>
      <c r="B12773" s="3" t="s">
        <v>899</v>
      </c>
      <c r="C12773" s="3" t="s">
        <v>10474</v>
      </c>
      <c r="D12773" s="4" t="s">
        <v>0</v>
      </c>
      <c r="E12773" s="1" t="s">
        <v>8444</v>
      </c>
    </row>
    <row r="12774">
      <c r="A12774" s="3">
        <v>12772</v>
      </c>
      <c r="B12774" s="3" t="s">
        <v>899</v>
      </c>
      <c r="C12774" s="3" t="s">
        <v>10475</v>
      </c>
      <c r="D12774" s="4" t="s">
        <v>0</v>
      </c>
      <c r="E12774" s="1" t="s">
        <v>8444</v>
      </c>
    </row>
    <row r="12775">
      <c r="A12775" s="3">
        <v>12773</v>
      </c>
      <c r="B12775" s="3" t="s">
        <v>899</v>
      </c>
      <c r="C12775" s="3" t="s">
        <v>10476</v>
      </c>
      <c r="D12775" s="4" t="s">
        <v>0</v>
      </c>
      <c r="E12775" s="1" t="s">
        <v>8444</v>
      </c>
    </row>
    <row r="12776">
      <c r="A12776" s="3">
        <v>12774</v>
      </c>
      <c r="B12776" s="3" t="s">
        <v>899</v>
      </c>
      <c r="C12776" s="3" t="s">
        <v>8469</v>
      </c>
      <c r="D12776" s="4" t="s">
        <v>0</v>
      </c>
      <c r="E12776" s="1" t="s">
        <v>8444</v>
      </c>
    </row>
    <row r="12777">
      <c r="A12777" s="3">
        <v>12775</v>
      </c>
      <c r="B12777" s="3" t="s">
        <v>899</v>
      </c>
      <c r="C12777" s="3" t="s">
        <v>13303</v>
      </c>
      <c r="D12777" s="4" t="s">
        <v>0</v>
      </c>
      <c r="E12777" s="1" t="s">
        <v>8444</v>
      </c>
    </row>
    <row r="12778">
      <c r="A12778" s="3">
        <v>12776</v>
      </c>
      <c r="B12778" s="3" t="s">
        <v>899</v>
      </c>
      <c r="C12778" s="3" t="s">
        <v>12880</v>
      </c>
      <c r="D12778" s="4" t="s">
        <v>0</v>
      </c>
      <c r="E12778" s="1" t="s">
        <v>8444</v>
      </c>
    </row>
    <row r="12779">
      <c r="A12779" s="3">
        <v>12777</v>
      </c>
      <c r="B12779" s="3" t="s">
        <v>899</v>
      </c>
      <c r="C12779" s="3" t="s">
        <v>12881</v>
      </c>
      <c r="D12779" s="4" t="s">
        <v>0</v>
      </c>
      <c r="E12779" s="1" t="s">
        <v>8444</v>
      </c>
    </row>
    <row r="12780">
      <c r="A12780" s="3">
        <v>12778</v>
      </c>
      <c r="B12780" s="3" t="s">
        <v>899</v>
      </c>
      <c r="C12780" s="3" t="s">
        <v>12883</v>
      </c>
      <c r="D12780" s="4" t="s">
        <v>0</v>
      </c>
      <c r="E12780" s="1" t="s">
        <v>8444</v>
      </c>
    </row>
    <row r="12781">
      <c r="A12781" s="3">
        <v>12779</v>
      </c>
      <c r="B12781" s="3" t="s">
        <v>899</v>
      </c>
      <c r="C12781" s="3" t="s">
        <v>12884</v>
      </c>
      <c r="D12781" s="4" t="s">
        <v>0</v>
      </c>
      <c r="E12781" s="1" t="s">
        <v>8444</v>
      </c>
    </row>
    <row r="12782">
      <c r="A12782" s="3">
        <v>12780</v>
      </c>
      <c r="B12782" s="3" t="s">
        <v>903</v>
      </c>
      <c r="C12782" s="3" t="s">
        <v>14730</v>
      </c>
      <c r="D12782" s="4" t="s">
        <v>0</v>
      </c>
      <c r="E12782" s="1" t="s">
        <v>8444</v>
      </c>
    </row>
    <row r="12783">
      <c r="A12783" s="3">
        <v>12781</v>
      </c>
      <c r="B12783" s="3" t="s">
        <v>903</v>
      </c>
      <c r="C12783" s="3" t="s">
        <v>14731</v>
      </c>
      <c r="D12783" s="4" t="s">
        <v>0</v>
      </c>
      <c r="E12783" s="1" t="s">
        <v>8444</v>
      </c>
    </row>
    <row r="12784">
      <c r="A12784" s="3">
        <v>12782</v>
      </c>
      <c r="B12784" s="3" t="s">
        <v>903</v>
      </c>
      <c r="C12784" s="3" t="s">
        <v>16586</v>
      </c>
      <c r="D12784" s="4" t="s">
        <v>0</v>
      </c>
      <c r="E12784" s="1" t="s">
        <v>8444</v>
      </c>
    </row>
    <row r="12785">
      <c r="A12785" s="3">
        <v>12783</v>
      </c>
      <c r="B12785" s="3" t="s">
        <v>903</v>
      </c>
      <c r="C12785" s="3" t="s">
        <v>16587</v>
      </c>
      <c r="D12785" s="4" t="s">
        <v>0</v>
      </c>
      <c r="E12785" s="1" t="s">
        <v>8444</v>
      </c>
    </row>
    <row r="12786">
      <c r="A12786" s="3">
        <v>12784</v>
      </c>
      <c r="B12786" s="3" t="s">
        <v>903</v>
      </c>
      <c r="C12786" s="3" t="s">
        <v>16588</v>
      </c>
      <c r="D12786" s="4" t="s">
        <v>0</v>
      </c>
      <c r="E12786" s="1" t="s">
        <v>8444</v>
      </c>
    </row>
    <row r="12787">
      <c r="A12787" s="3">
        <v>12785</v>
      </c>
      <c r="B12787" s="3" t="s">
        <v>903</v>
      </c>
      <c r="C12787" s="3" t="s">
        <v>16589</v>
      </c>
      <c r="D12787" s="4" t="s">
        <v>0</v>
      </c>
      <c r="E12787" s="1" t="s">
        <v>8444</v>
      </c>
    </row>
    <row r="12788">
      <c r="A12788" s="3">
        <v>12786</v>
      </c>
      <c r="B12788" s="3" t="s">
        <v>903</v>
      </c>
      <c r="C12788" s="3" t="s">
        <v>16590</v>
      </c>
      <c r="D12788" s="4" t="s">
        <v>0</v>
      </c>
      <c r="E12788" s="1" t="s">
        <v>8444</v>
      </c>
    </row>
    <row r="12789">
      <c r="A12789" s="3">
        <v>12787</v>
      </c>
      <c r="B12789" s="3" t="s">
        <v>903</v>
      </c>
      <c r="C12789" s="3" t="s">
        <v>16591</v>
      </c>
      <c r="D12789" s="4" t="s">
        <v>0</v>
      </c>
      <c r="E12789" s="1" t="s">
        <v>8444</v>
      </c>
    </row>
    <row r="12790">
      <c r="A12790" s="3">
        <v>12788</v>
      </c>
      <c r="B12790" s="3" t="s">
        <v>903</v>
      </c>
      <c r="C12790" s="3" t="s">
        <v>16592</v>
      </c>
      <c r="D12790" s="4" t="s">
        <v>0</v>
      </c>
      <c r="E12790" s="1" t="s">
        <v>8444</v>
      </c>
    </row>
    <row r="12791">
      <c r="A12791" s="3">
        <v>12789</v>
      </c>
      <c r="B12791" s="3" t="s">
        <v>906</v>
      </c>
      <c r="C12791" s="3" t="s">
        <v>13726</v>
      </c>
      <c r="D12791" s="4" t="s">
        <v>0</v>
      </c>
      <c r="E12791" s="1" t="s">
        <v>8444</v>
      </c>
    </row>
    <row r="12792">
      <c r="A12792" s="3">
        <v>12790</v>
      </c>
      <c r="B12792" s="3" t="s">
        <v>906</v>
      </c>
      <c r="C12792" s="3" t="s">
        <v>13727</v>
      </c>
      <c r="D12792" s="4" t="s">
        <v>0</v>
      </c>
      <c r="E12792" s="1" t="s">
        <v>8444</v>
      </c>
    </row>
    <row r="12793">
      <c r="A12793" s="3">
        <v>12791</v>
      </c>
      <c r="B12793" s="3" t="s">
        <v>906</v>
      </c>
      <c r="C12793" s="3" t="s">
        <v>10081</v>
      </c>
      <c r="D12793" s="4" t="s">
        <v>0</v>
      </c>
      <c r="E12793" s="1" t="s">
        <v>8444</v>
      </c>
    </row>
    <row r="12794">
      <c r="A12794" s="3">
        <v>12792</v>
      </c>
      <c r="B12794" s="3" t="s">
        <v>906</v>
      </c>
      <c r="C12794" s="3" t="s">
        <v>10082</v>
      </c>
      <c r="D12794" s="4" t="s">
        <v>0</v>
      </c>
      <c r="E12794" s="1" t="s">
        <v>8444</v>
      </c>
    </row>
    <row r="12795">
      <c r="A12795" s="3">
        <v>12793</v>
      </c>
      <c r="B12795" s="3" t="s">
        <v>906</v>
      </c>
      <c r="C12795" s="3" t="s">
        <v>10083</v>
      </c>
      <c r="D12795" s="4" t="s">
        <v>0</v>
      </c>
      <c r="E12795" s="1" t="s">
        <v>8444</v>
      </c>
    </row>
    <row r="12796">
      <c r="A12796" s="3">
        <v>12794</v>
      </c>
      <c r="B12796" s="3" t="s">
        <v>906</v>
      </c>
      <c r="C12796" s="3" t="s">
        <v>10474</v>
      </c>
      <c r="D12796" s="4" t="s">
        <v>0</v>
      </c>
      <c r="E12796" s="1" t="s">
        <v>8444</v>
      </c>
    </row>
    <row r="12797">
      <c r="A12797" s="3">
        <v>12795</v>
      </c>
      <c r="B12797" s="3" t="s">
        <v>909</v>
      </c>
      <c r="C12797" s="3" t="s">
        <v>11848</v>
      </c>
      <c r="D12797" s="4" t="s">
        <v>0</v>
      </c>
      <c r="E12797" s="1" t="s">
        <v>8444</v>
      </c>
    </row>
    <row r="12798">
      <c r="A12798" s="3">
        <v>12796</v>
      </c>
      <c r="B12798" s="3" t="s">
        <v>909</v>
      </c>
      <c r="C12798" s="3" t="s">
        <v>10376</v>
      </c>
      <c r="D12798" s="4" t="s">
        <v>0</v>
      </c>
      <c r="E12798" s="1" t="s">
        <v>8444</v>
      </c>
    </row>
    <row r="12799">
      <c r="A12799" s="3">
        <v>12797</v>
      </c>
      <c r="B12799" s="3" t="s">
        <v>909</v>
      </c>
      <c r="C12799" s="3" t="s">
        <v>10470</v>
      </c>
      <c r="D12799" s="4" t="s">
        <v>0</v>
      </c>
      <c r="E12799" s="1" t="s">
        <v>8444</v>
      </c>
    </row>
    <row r="12800">
      <c r="A12800" s="3">
        <v>12798</v>
      </c>
      <c r="B12800" s="3" t="s">
        <v>909</v>
      </c>
      <c r="C12800" s="3" t="s">
        <v>10471</v>
      </c>
      <c r="D12800" s="4" t="s">
        <v>0</v>
      </c>
      <c r="E12800" s="1" t="s">
        <v>8444</v>
      </c>
    </row>
    <row r="12801">
      <c r="A12801" s="3">
        <v>12799</v>
      </c>
      <c r="B12801" s="3" t="s">
        <v>909</v>
      </c>
      <c r="C12801" s="3" t="s">
        <v>10081</v>
      </c>
      <c r="D12801" s="4" t="s">
        <v>0</v>
      </c>
      <c r="E12801" s="1" t="s">
        <v>8444</v>
      </c>
    </row>
    <row r="12802">
      <c r="A12802" s="3">
        <v>12800</v>
      </c>
      <c r="B12802" s="3" t="s">
        <v>909</v>
      </c>
      <c r="C12802" s="3" t="s">
        <v>10472</v>
      </c>
      <c r="D12802" s="4" t="s">
        <v>0</v>
      </c>
      <c r="E12802" s="1" t="s">
        <v>8444</v>
      </c>
    </row>
    <row r="12803">
      <c r="A12803" s="3">
        <v>12801</v>
      </c>
      <c r="B12803" s="3" t="s">
        <v>909</v>
      </c>
      <c r="C12803" s="3" t="s">
        <v>10473</v>
      </c>
      <c r="D12803" s="4" t="s">
        <v>0</v>
      </c>
      <c r="E12803" s="1" t="s">
        <v>8444</v>
      </c>
    </row>
    <row r="12804">
      <c r="A12804" s="3">
        <v>12802</v>
      </c>
      <c r="B12804" s="3" t="s">
        <v>909</v>
      </c>
      <c r="C12804" s="3" t="s">
        <v>10476</v>
      </c>
      <c r="D12804" s="4" t="s">
        <v>0</v>
      </c>
      <c r="E12804" s="1" t="s">
        <v>8444</v>
      </c>
    </row>
    <row r="12805">
      <c r="A12805" s="3">
        <v>12803</v>
      </c>
      <c r="B12805" s="3" t="s">
        <v>909</v>
      </c>
      <c r="C12805" s="3" t="s">
        <v>10477</v>
      </c>
      <c r="D12805" s="4" t="s">
        <v>0</v>
      </c>
      <c r="E12805" s="1" t="s">
        <v>8444</v>
      </c>
    </row>
    <row r="12806">
      <c r="A12806" s="3">
        <v>12804</v>
      </c>
      <c r="B12806" s="3" t="s">
        <v>909</v>
      </c>
      <c r="C12806" s="3" t="s">
        <v>10478</v>
      </c>
      <c r="D12806" s="4" t="s">
        <v>0</v>
      </c>
      <c r="E12806" s="1" t="s">
        <v>8444</v>
      </c>
    </row>
    <row r="12807">
      <c r="A12807" s="3">
        <v>12805</v>
      </c>
      <c r="B12807" s="3" t="s">
        <v>909</v>
      </c>
      <c r="C12807" s="3" t="s">
        <v>10479</v>
      </c>
      <c r="D12807" s="4" t="s">
        <v>0</v>
      </c>
      <c r="E12807" s="1" t="s">
        <v>8444</v>
      </c>
    </row>
    <row r="12808">
      <c r="A12808" s="3">
        <v>12806</v>
      </c>
      <c r="B12808" s="3" t="s">
        <v>913</v>
      </c>
      <c r="C12808" s="3" t="s">
        <v>10470</v>
      </c>
      <c r="D12808" s="4" t="s">
        <v>0</v>
      </c>
      <c r="E12808" s="1" t="s">
        <v>8444</v>
      </c>
    </row>
    <row r="12809">
      <c r="A12809" s="3">
        <v>12807</v>
      </c>
      <c r="B12809" s="3" t="s">
        <v>913</v>
      </c>
      <c r="C12809" s="3" t="s">
        <v>10471</v>
      </c>
      <c r="D12809" s="4" t="s">
        <v>0</v>
      </c>
      <c r="E12809" s="1" t="s">
        <v>8444</v>
      </c>
    </row>
    <row r="12810">
      <c r="A12810" s="3">
        <v>12808</v>
      </c>
      <c r="B12810" s="3" t="s">
        <v>913</v>
      </c>
      <c r="C12810" s="3" t="s">
        <v>10081</v>
      </c>
      <c r="D12810" s="4" t="s">
        <v>0</v>
      </c>
      <c r="E12810" s="1" t="s">
        <v>8444</v>
      </c>
    </row>
    <row r="12811">
      <c r="A12811" s="3">
        <v>12809</v>
      </c>
      <c r="B12811" s="3" t="s">
        <v>913</v>
      </c>
      <c r="C12811" s="3" t="s">
        <v>10472</v>
      </c>
      <c r="D12811" s="4" t="s">
        <v>0</v>
      </c>
      <c r="E12811" s="1" t="s">
        <v>8444</v>
      </c>
    </row>
    <row r="12812">
      <c r="A12812" s="3">
        <v>12810</v>
      </c>
      <c r="B12812" s="3" t="s">
        <v>913</v>
      </c>
      <c r="C12812" s="3" t="s">
        <v>10473</v>
      </c>
      <c r="D12812" s="4" t="s">
        <v>0</v>
      </c>
      <c r="E12812" s="1" t="s">
        <v>8444</v>
      </c>
    </row>
    <row r="12813">
      <c r="A12813" s="3">
        <v>12811</v>
      </c>
      <c r="B12813" s="3" t="s">
        <v>913</v>
      </c>
      <c r="C12813" s="3" t="s">
        <v>10082</v>
      </c>
      <c r="D12813" s="4" t="s">
        <v>0</v>
      </c>
      <c r="E12813" s="1" t="s">
        <v>8444</v>
      </c>
    </row>
    <row r="12814">
      <c r="A12814" s="3">
        <v>12812</v>
      </c>
      <c r="B12814" s="3" t="s">
        <v>913</v>
      </c>
      <c r="C12814" s="3" t="s">
        <v>10083</v>
      </c>
      <c r="D12814" s="4" t="s">
        <v>0</v>
      </c>
      <c r="E12814" s="1" t="s">
        <v>8444</v>
      </c>
    </row>
    <row r="12815">
      <c r="A12815" s="3">
        <v>12813</v>
      </c>
      <c r="B12815" s="3" t="s">
        <v>913</v>
      </c>
      <c r="C12815" s="3" t="s">
        <v>10474</v>
      </c>
      <c r="D12815" s="4" t="s">
        <v>0</v>
      </c>
      <c r="E12815" s="1" t="s">
        <v>8444</v>
      </c>
    </row>
    <row r="12816">
      <c r="A12816" s="3">
        <v>12814</v>
      </c>
      <c r="B12816" s="3" t="s">
        <v>913</v>
      </c>
      <c r="C12816" s="3" t="s">
        <v>10475</v>
      </c>
      <c r="D12816" s="4" t="s">
        <v>0</v>
      </c>
      <c r="E12816" s="1" t="s">
        <v>8444</v>
      </c>
    </row>
    <row r="12817">
      <c r="A12817" s="3">
        <v>12815</v>
      </c>
      <c r="B12817" s="3" t="s">
        <v>913</v>
      </c>
      <c r="C12817" s="3" t="s">
        <v>10476</v>
      </c>
      <c r="D12817" s="4" t="s">
        <v>0</v>
      </c>
      <c r="E12817" s="1" t="s">
        <v>8444</v>
      </c>
    </row>
    <row r="12818">
      <c r="A12818" s="3">
        <v>12816</v>
      </c>
      <c r="B12818" s="3" t="s">
        <v>913</v>
      </c>
      <c r="C12818" s="3" t="s">
        <v>8469</v>
      </c>
      <c r="D12818" s="4" t="s">
        <v>0</v>
      </c>
      <c r="E12818" s="1" t="s">
        <v>8444</v>
      </c>
    </row>
    <row r="12819">
      <c r="A12819" s="3">
        <v>12817</v>
      </c>
      <c r="B12819" s="3" t="s">
        <v>913</v>
      </c>
      <c r="C12819" s="3" t="s">
        <v>13303</v>
      </c>
      <c r="D12819" s="4" t="s">
        <v>0</v>
      </c>
      <c r="E12819" s="1" t="s">
        <v>8444</v>
      </c>
    </row>
    <row r="12820">
      <c r="A12820" s="3">
        <v>12818</v>
      </c>
      <c r="B12820" s="3" t="s">
        <v>913</v>
      </c>
      <c r="C12820" s="3" t="s">
        <v>12880</v>
      </c>
      <c r="D12820" s="4" t="s">
        <v>0</v>
      </c>
      <c r="E12820" s="1" t="s">
        <v>8444</v>
      </c>
    </row>
    <row r="12821">
      <c r="A12821" s="3">
        <v>12819</v>
      </c>
      <c r="B12821" s="3" t="s">
        <v>913</v>
      </c>
      <c r="C12821" s="3" t="s">
        <v>12881</v>
      </c>
      <c r="D12821" s="4" t="s">
        <v>0</v>
      </c>
      <c r="E12821" s="1" t="s">
        <v>8444</v>
      </c>
    </row>
    <row r="12822">
      <c r="A12822" s="3">
        <v>12820</v>
      </c>
      <c r="B12822" s="3" t="s">
        <v>913</v>
      </c>
      <c r="C12822" s="3" t="s">
        <v>12883</v>
      </c>
      <c r="D12822" s="4" t="s">
        <v>0</v>
      </c>
      <c r="E12822" s="1" t="s">
        <v>8444</v>
      </c>
    </row>
    <row r="12823">
      <c r="A12823" s="3">
        <v>12821</v>
      </c>
      <c r="B12823" s="3" t="s">
        <v>913</v>
      </c>
      <c r="C12823" s="3" t="s">
        <v>12884</v>
      </c>
      <c r="D12823" s="4" t="s">
        <v>0</v>
      </c>
      <c r="E12823" s="1" t="s">
        <v>8444</v>
      </c>
    </row>
    <row r="12824">
      <c r="A12824" s="3">
        <v>12822</v>
      </c>
      <c r="B12824" s="3" t="s">
        <v>913</v>
      </c>
      <c r="C12824" s="3" t="s">
        <v>10477</v>
      </c>
      <c r="D12824" s="4" t="s">
        <v>0</v>
      </c>
      <c r="E12824" s="1" t="s">
        <v>8444</v>
      </c>
    </row>
    <row r="12825">
      <c r="A12825" s="3">
        <v>12823</v>
      </c>
      <c r="B12825" s="3" t="s">
        <v>913</v>
      </c>
      <c r="C12825" s="3" t="s">
        <v>10478</v>
      </c>
      <c r="D12825" s="4" t="s">
        <v>0</v>
      </c>
      <c r="E12825" s="1" t="s">
        <v>8444</v>
      </c>
    </row>
    <row r="12826">
      <c r="A12826" s="3">
        <v>12824</v>
      </c>
      <c r="B12826" s="3" t="s">
        <v>913</v>
      </c>
      <c r="C12826" s="3" t="s">
        <v>10479</v>
      </c>
      <c r="D12826" s="4" t="s">
        <v>0</v>
      </c>
      <c r="E12826" s="1" t="s">
        <v>8444</v>
      </c>
    </row>
    <row r="12827">
      <c r="A12827" s="3">
        <v>12825</v>
      </c>
      <c r="B12827" s="3" t="s">
        <v>917</v>
      </c>
      <c r="C12827" s="3" t="s">
        <v>10470</v>
      </c>
      <c r="D12827" s="4" t="s">
        <v>0</v>
      </c>
      <c r="E12827" s="1" t="s">
        <v>8444</v>
      </c>
    </row>
    <row r="12828">
      <c r="A12828" s="3">
        <v>12826</v>
      </c>
      <c r="B12828" s="3" t="s">
        <v>917</v>
      </c>
      <c r="C12828" s="3" t="s">
        <v>13726</v>
      </c>
      <c r="D12828" s="4" t="s">
        <v>0</v>
      </c>
      <c r="E12828" s="1" t="s">
        <v>8444</v>
      </c>
    </row>
    <row r="12829">
      <c r="A12829" s="3">
        <v>12827</v>
      </c>
      <c r="B12829" s="3" t="s">
        <v>917</v>
      </c>
      <c r="C12829" s="3" t="s">
        <v>13727</v>
      </c>
      <c r="D12829" s="4" t="s">
        <v>0</v>
      </c>
      <c r="E12829" s="1" t="s">
        <v>8444</v>
      </c>
    </row>
    <row r="12830">
      <c r="A12830" s="3">
        <v>12828</v>
      </c>
      <c r="B12830" s="3" t="s">
        <v>917</v>
      </c>
      <c r="C12830" s="3" t="s">
        <v>10471</v>
      </c>
      <c r="D12830" s="4" t="s">
        <v>0</v>
      </c>
      <c r="E12830" s="1" t="s">
        <v>8444</v>
      </c>
    </row>
    <row r="12831">
      <c r="A12831" s="3">
        <v>12829</v>
      </c>
      <c r="B12831" s="3" t="s">
        <v>917</v>
      </c>
      <c r="C12831" s="3" t="s">
        <v>10081</v>
      </c>
      <c r="D12831" s="4" t="s">
        <v>0</v>
      </c>
      <c r="E12831" s="1" t="s">
        <v>8444</v>
      </c>
    </row>
    <row r="12832">
      <c r="A12832" s="3">
        <v>12830</v>
      </c>
      <c r="B12832" s="3" t="s">
        <v>917</v>
      </c>
      <c r="C12832" s="3" t="s">
        <v>10472</v>
      </c>
      <c r="D12832" s="4" t="s">
        <v>0</v>
      </c>
      <c r="E12832" s="1" t="s">
        <v>8444</v>
      </c>
    </row>
    <row r="12833">
      <c r="A12833" s="3">
        <v>12831</v>
      </c>
      <c r="B12833" s="3" t="s">
        <v>917</v>
      </c>
      <c r="C12833" s="3" t="s">
        <v>10473</v>
      </c>
      <c r="D12833" s="4" t="s">
        <v>0</v>
      </c>
      <c r="E12833" s="1" t="s">
        <v>8444</v>
      </c>
    </row>
    <row r="12834">
      <c r="A12834" s="3">
        <v>12832</v>
      </c>
      <c r="B12834" s="3" t="s">
        <v>917</v>
      </c>
      <c r="C12834" s="3" t="s">
        <v>10082</v>
      </c>
      <c r="D12834" s="4" t="s">
        <v>0</v>
      </c>
      <c r="E12834" s="1" t="s">
        <v>8444</v>
      </c>
    </row>
    <row r="12835">
      <c r="A12835" s="3">
        <v>12833</v>
      </c>
      <c r="B12835" s="3" t="s">
        <v>917</v>
      </c>
      <c r="C12835" s="3" t="s">
        <v>10083</v>
      </c>
      <c r="D12835" s="4" t="s">
        <v>0</v>
      </c>
      <c r="E12835" s="1" t="s">
        <v>8444</v>
      </c>
    </row>
    <row r="12836">
      <c r="A12836" s="3">
        <v>12834</v>
      </c>
      <c r="B12836" s="3" t="s">
        <v>917</v>
      </c>
      <c r="C12836" s="3" t="s">
        <v>10474</v>
      </c>
      <c r="D12836" s="4" t="s">
        <v>0</v>
      </c>
      <c r="E12836" s="1" t="s">
        <v>8444</v>
      </c>
    </row>
    <row r="12837">
      <c r="A12837" s="3">
        <v>12835</v>
      </c>
      <c r="B12837" s="3" t="s">
        <v>917</v>
      </c>
      <c r="C12837" s="3" t="s">
        <v>10475</v>
      </c>
      <c r="D12837" s="4" t="s">
        <v>0</v>
      </c>
      <c r="E12837" s="1" t="s">
        <v>8444</v>
      </c>
    </row>
    <row r="12838">
      <c r="A12838" s="3">
        <v>12836</v>
      </c>
      <c r="B12838" s="3" t="s">
        <v>917</v>
      </c>
      <c r="C12838" s="3" t="s">
        <v>10476</v>
      </c>
      <c r="D12838" s="4" t="s">
        <v>0</v>
      </c>
      <c r="E12838" s="1" t="s">
        <v>8444</v>
      </c>
    </row>
    <row r="12839">
      <c r="A12839" s="3">
        <v>12837</v>
      </c>
      <c r="B12839" s="3" t="s">
        <v>917</v>
      </c>
      <c r="C12839" s="3" t="s">
        <v>10477</v>
      </c>
      <c r="D12839" s="4" t="s">
        <v>0</v>
      </c>
      <c r="E12839" s="1" t="s">
        <v>8444</v>
      </c>
    </row>
    <row r="12840">
      <c r="A12840" s="3">
        <v>12838</v>
      </c>
      <c r="B12840" s="3" t="s">
        <v>917</v>
      </c>
      <c r="C12840" s="3" t="s">
        <v>10478</v>
      </c>
      <c r="D12840" s="4" t="s">
        <v>0</v>
      </c>
      <c r="E12840" s="1" t="s">
        <v>8444</v>
      </c>
    </row>
    <row r="12841">
      <c r="A12841" s="3">
        <v>12839</v>
      </c>
      <c r="B12841" s="3" t="s">
        <v>917</v>
      </c>
      <c r="C12841" s="3" t="s">
        <v>10479</v>
      </c>
      <c r="D12841" s="4" t="s">
        <v>0</v>
      </c>
      <c r="E12841" s="1" t="s">
        <v>8444</v>
      </c>
    </row>
    <row r="12842">
      <c r="A12842" s="3">
        <v>12840</v>
      </c>
      <c r="B12842" s="3" t="s">
        <v>921</v>
      </c>
      <c r="C12842" s="3" t="s">
        <v>16585</v>
      </c>
      <c r="D12842" s="4" t="s">
        <v>0</v>
      </c>
      <c r="E12842" s="1" t="s">
        <v>8444</v>
      </c>
    </row>
    <row r="12843">
      <c r="A12843" s="3">
        <v>12841</v>
      </c>
      <c r="B12843" s="3" t="s">
        <v>925</v>
      </c>
      <c r="C12843" s="3" t="s">
        <v>16585</v>
      </c>
      <c r="D12843" s="4" t="s">
        <v>0</v>
      </c>
      <c r="E12843" s="1" t="s">
        <v>8444</v>
      </c>
    </row>
    <row r="12844">
      <c r="A12844" s="3">
        <v>12842</v>
      </c>
      <c r="B12844" s="3" t="s">
        <v>925</v>
      </c>
      <c r="C12844" s="3" t="s">
        <v>10472</v>
      </c>
      <c r="D12844" s="4" t="s">
        <v>0</v>
      </c>
      <c r="E12844" s="1" t="s">
        <v>8444</v>
      </c>
    </row>
    <row r="12845">
      <c r="A12845" s="3">
        <v>12843</v>
      </c>
      <c r="B12845" s="3" t="s">
        <v>925</v>
      </c>
      <c r="C12845" s="3" t="s">
        <v>10473</v>
      </c>
      <c r="D12845" s="4" t="s">
        <v>0</v>
      </c>
      <c r="E12845" s="1" t="s">
        <v>8444</v>
      </c>
    </row>
    <row r="12846">
      <c r="A12846" s="3">
        <v>12844</v>
      </c>
      <c r="B12846" s="3" t="s">
        <v>929</v>
      </c>
      <c r="C12846" s="3" t="s">
        <v>16365</v>
      </c>
      <c r="D12846" s="4" t="s">
        <v>0</v>
      </c>
      <c r="E12846" s="1" t="s">
        <v>8444</v>
      </c>
    </row>
    <row r="12847">
      <c r="A12847" s="3">
        <v>12845</v>
      </c>
      <c r="B12847" s="3" t="s">
        <v>931</v>
      </c>
      <c r="C12847" s="3" t="s">
        <v>10470</v>
      </c>
      <c r="D12847" s="4" t="s">
        <v>0</v>
      </c>
      <c r="E12847" s="1" t="s">
        <v>8444</v>
      </c>
    </row>
    <row r="12848">
      <c r="A12848" s="3">
        <v>12846</v>
      </c>
      <c r="B12848" s="3" t="s">
        <v>931</v>
      </c>
      <c r="C12848" s="3" t="s">
        <v>13726</v>
      </c>
      <c r="D12848" s="4" t="s">
        <v>0</v>
      </c>
      <c r="E12848" s="1" t="s">
        <v>8444</v>
      </c>
    </row>
    <row r="12849">
      <c r="A12849" s="3">
        <v>12847</v>
      </c>
      <c r="B12849" s="3" t="s">
        <v>931</v>
      </c>
      <c r="C12849" s="3" t="s">
        <v>13727</v>
      </c>
      <c r="D12849" s="4" t="s">
        <v>0</v>
      </c>
      <c r="E12849" s="1" t="s">
        <v>8444</v>
      </c>
    </row>
    <row r="12850">
      <c r="A12850" s="3">
        <v>12848</v>
      </c>
      <c r="B12850" s="3" t="s">
        <v>931</v>
      </c>
      <c r="C12850" s="3" t="s">
        <v>10471</v>
      </c>
      <c r="D12850" s="4" t="s">
        <v>0</v>
      </c>
      <c r="E12850" s="1" t="s">
        <v>8444</v>
      </c>
    </row>
    <row r="12851">
      <c r="A12851" s="3">
        <v>12849</v>
      </c>
      <c r="B12851" s="3" t="s">
        <v>931</v>
      </c>
      <c r="C12851" s="3" t="s">
        <v>10081</v>
      </c>
      <c r="D12851" s="4" t="s">
        <v>0</v>
      </c>
      <c r="E12851" s="1" t="s">
        <v>8444</v>
      </c>
    </row>
    <row r="12852">
      <c r="A12852" s="3">
        <v>12850</v>
      </c>
      <c r="B12852" s="3" t="s">
        <v>931</v>
      </c>
      <c r="C12852" s="3" t="s">
        <v>10472</v>
      </c>
      <c r="D12852" s="4" t="s">
        <v>0</v>
      </c>
      <c r="E12852" s="1" t="s">
        <v>8444</v>
      </c>
    </row>
    <row r="12853">
      <c r="A12853" s="3">
        <v>12851</v>
      </c>
      <c r="B12853" s="3" t="s">
        <v>931</v>
      </c>
      <c r="C12853" s="3" t="s">
        <v>10473</v>
      </c>
      <c r="D12853" s="4" t="s">
        <v>0</v>
      </c>
      <c r="E12853" s="1" t="s">
        <v>8444</v>
      </c>
    </row>
    <row r="12854">
      <c r="A12854" s="3">
        <v>12852</v>
      </c>
      <c r="B12854" s="3" t="s">
        <v>931</v>
      </c>
      <c r="C12854" s="3" t="s">
        <v>10082</v>
      </c>
      <c r="D12854" s="4" t="s">
        <v>0</v>
      </c>
      <c r="E12854" s="1" t="s">
        <v>8444</v>
      </c>
    </row>
    <row r="12855">
      <c r="A12855" s="3">
        <v>12853</v>
      </c>
      <c r="B12855" s="3" t="s">
        <v>931</v>
      </c>
      <c r="C12855" s="3" t="s">
        <v>10083</v>
      </c>
      <c r="D12855" s="4" t="s">
        <v>0</v>
      </c>
      <c r="E12855" s="1" t="s">
        <v>8444</v>
      </c>
    </row>
    <row r="12856">
      <c r="A12856" s="3">
        <v>12854</v>
      </c>
      <c r="B12856" s="3" t="s">
        <v>931</v>
      </c>
      <c r="C12856" s="3" t="s">
        <v>10474</v>
      </c>
      <c r="D12856" s="4" t="s">
        <v>0</v>
      </c>
      <c r="E12856" s="1" t="s">
        <v>8444</v>
      </c>
    </row>
    <row r="12857">
      <c r="A12857" s="3">
        <v>12855</v>
      </c>
      <c r="B12857" s="3" t="s">
        <v>931</v>
      </c>
      <c r="C12857" s="3" t="s">
        <v>10475</v>
      </c>
      <c r="D12857" s="4" t="s">
        <v>0</v>
      </c>
      <c r="E12857" s="1" t="s">
        <v>8444</v>
      </c>
    </row>
    <row r="12858">
      <c r="A12858" s="3">
        <v>12856</v>
      </c>
      <c r="B12858" s="3" t="s">
        <v>931</v>
      </c>
      <c r="C12858" s="3" t="s">
        <v>10476</v>
      </c>
      <c r="D12858" s="4" t="s">
        <v>0</v>
      </c>
      <c r="E12858" s="1" t="s">
        <v>8444</v>
      </c>
    </row>
    <row r="12859">
      <c r="A12859" s="3">
        <v>12857</v>
      </c>
      <c r="B12859" s="3" t="s">
        <v>931</v>
      </c>
      <c r="C12859" s="3" t="s">
        <v>10228</v>
      </c>
      <c r="D12859" s="4" t="s">
        <v>0</v>
      </c>
      <c r="E12859" s="1" t="s">
        <v>8444</v>
      </c>
    </row>
    <row r="12860">
      <c r="A12860" s="3">
        <v>12858</v>
      </c>
      <c r="B12860" s="3" t="s">
        <v>931</v>
      </c>
      <c r="C12860" s="3" t="s">
        <v>10084</v>
      </c>
      <c r="D12860" s="4" t="s">
        <v>0</v>
      </c>
      <c r="E12860" s="1" t="s">
        <v>8444</v>
      </c>
    </row>
    <row r="12861">
      <c r="A12861" s="3">
        <v>12859</v>
      </c>
      <c r="B12861" s="3" t="s">
        <v>931</v>
      </c>
      <c r="C12861" s="3" t="s">
        <v>8469</v>
      </c>
      <c r="D12861" s="4" t="s">
        <v>0</v>
      </c>
      <c r="E12861" s="1" t="s">
        <v>8444</v>
      </c>
    </row>
    <row r="12862">
      <c r="A12862" s="3">
        <v>12860</v>
      </c>
      <c r="B12862" s="3" t="s">
        <v>931</v>
      </c>
      <c r="C12862" s="3" t="s">
        <v>13303</v>
      </c>
      <c r="D12862" s="4" t="s">
        <v>0</v>
      </c>
      <c r="E12862" s="1" t="s">
        <v>8444</v>
      </c>
    </row>
    <row r="12863">
      <c r="A12863" s="3">
        <v>12861</v>
      </c>
      <c r="B12863" s="3" t="s">
        <v>931</v>
      </c>
      <c r="C12863" s="3" t="s">
        <v>12880</v>
      </c>
      <c r="D12863" s="4" t="s">
        <v>0</v>
      </c>
      <c r="E12863" s="1" t="s">
        <v>8444</v>
      </c>
    </row>
    <row r="12864">
      <c r="A12864" s="3">
        <v>12862</v>
      </c>
      <c r="B12864" s="3" t="s">
        <v>931</v>
      </c>
      <c r="C12864" s="3" t="s">
        <v>12881</v>
      </c>
      <c r="D12864" s="4" t="s">
        <v>0</v>
      </c>
      <c r="E12864" s="1" t="s">
        <v>8444</v>
      </c>
    </row>
    <row r="12865">
      <c r="A12865" s="3">
        <v>12863</v>
      </c>
      <c r="B12865" s="3" t="s">
        <v>931</v>
      </c>
      <c r="C12865" s="3" t="s">
        <v>12883</v>
      </c>
      <c r="D12865" s="4" t="s">
        <v>0</v>
      </c>
      <c r="E12865" s="1" t="s">
        <v>8444</v>
      </c>
    </row>
    <row r="12866">
      <c r="A12866" s="3">
        <v>12864</v>
      </c>
      <c r="B12866" s="3" t="s">
        <v>931</v>
      </c>
      <c r="C12866" s="3" t="s">
        <v>12884</v>
      </c>
      <c r="D12866" s="4" t="s">
        <v>0</v>
      </c>
      <c r="E12866" s="1" t="s">
        <v>8444</v>
      </c>
    </row>
    <row r="12867">
      <c r="A12867" s="3">
        <v>12865</v>
      </c>
      <c r="B12867" s="3" t="s">
        <v>931</v>
      </c>
      <c r="C12867" s="3" t="s">
        <v>10229</v>
      </c>
      <c r="D12867" s="4" t="s">
        <v>0</v>
      </c>
      <c r="E12867" s="1" t="s">
        <v>8444</v>
      </c>
    </row>
    <row r="12868">
      <c r="A12868" s="3">
        <v>12866</v>
      </c>
      <c r="B12868" s="3" t="s">
        <v>931</v>
      </c>
      <c r="C12868" s="3" t="s">
        <v>10230</v>
      </c>
      <c r="D12868" s="4" t="s">
        <v>0</v>
      </c>
      <c r="E12868" s="1" t="s">
        <v>8444</v>
      </c>
    </row>
    <row r="12869">
      <c r="A12869" s="3">
        <v>12867</v>
      </c>
      <c r="B12869" s="3" t="s">
        <v>931</v>
      </c>
      <c r="C12869" s="3" t="s">
        <v>10086</v>
      </c>
      <c r="D12869" s="4" t="s">
        <v>0</v>
      </c>
      <c r="E12869" s="1" t="s">
        <v>8444</v>
      </c>
    </row>
    <row r="12870">
      <c r="A12870" s="3">
        <v>12868</v>
      </c>
      <c r="B12870" s="3" t="s">
        <v>931</v>
      </c>
      <c r="C12870" s="3" t="s">
        <v>10087</v>
      </c>
      <c r="D12870" s="4" t="s">
        <v>0</v>
      </c>
      <c r="E12870" s="1" t="s">
        <v>8444</v>
      </c>
    </row>
    <row r="12871">
      <c r="A12871" s="3">
        <v>12869</v>
      </c>
      <c r="B12871" s="3" t="s">
        <v>931</v>
      </c>
      <c r="C12871" s="3" t="s">
        <v>10236</v>
      </c>
      <c r="D12871" s="4" t="s">
        <v>0</v>
      </c>
      <c r="E12871" s="1" t="s">
        <v>8444</v>
      </c>
    </row>
    <row r="12872">
      <c r="A12872" s="3">
        <v>12870</v>
      </c>
      <c r="B12872" s="3" t="s">
        <v>931</v>
      </c>
      <c r="C12872" s="3" t="s">
        <v>10237</v>
      </c>
      <c r="D12872" s="4" t="s">
        <v>0</v>
      </c>
      <c r="E12872" s="1" t="s">
        <v>8444</v>
      </c>
    </row>
    <row r="12873">
      <c r="A12873" s="3">
        <v>12871</v>
      </c>
      <c r="B12873" s="3" t="s">
        <v>931</v>
      </c>
      <c r="C12873" s="3" t="s">
        <v>10088</v>
      </c>
      <c r="D12873" s="4" t="s">
        <v>0</v>
      </c>
      <c r="E12873" s="1" t="s">
        <v>8444</v>
      </c>
    </row>
    <row r="12874">
      <c r="A12874" s="3">
        <v>12872</v>
      </c>
      <c r="B12874" s="3" t="s">
        <v>931</v>
      </c>
      <c r="C12874" s="3" t="s">
        <v>10239</v>
      </c>
      <c r="D12874" s="4" t="s">
        <v>0</v>
      </c>
      <c r="E12874" s="1" t="s">
        <v>8444</v>
      </c>
    </row>
    <row r="12875">
      <c r="A12875" s="3">
        <v>12873</v>
      </c>
      <c r="B12875" s="3" t="s">
        <v>931</v>
      </c>
      <c r="C12875" s="3" t="s">
        <v>10240</v>
      </c>
      <c r="D12875" s="4" t="s">
        <v>0</v>
      </c>
      <c r="E12875" s="1" t="s">
        <v>8444</v>
      </c>
    </row>
    <row r="12876">
      <c r="A12876" s="3">
        <v>12874</v>
      </c>
      <c r="B12876" s="3" t="s">
        <v>931</v>
      </c>
      <c r="C12876" s="3" t="s">
        <v>10241</v>
      </c>
      <c r="D12876" s="4" t="s">
        <v>0</v>
      </c>
      <c r="E12876" s="1" t="s">
        <v>8444</v>
      </c>
    </row>
    <row r="12877">
      <c r="A12877" s="3">
        <v>12875</v>
      </c>
      <c r="B12877" s="3" t="s">
        <v>931</v>
      </c>
      <c r="C12877" s="3" t="s">
        <v>10245</v>
      </c>
      <c r="D12877" s="4" t="s">
        <v>0</v>
      </c>
      <c r="E12877" s="1" t="s">
        <v>8444</v>
      </c>
    </row>
    <row r="12878">
      <c r="A12878" s="3">
        <v>12876</v>
      </c>
      <c r="B12878" s="3" t="s">
        <v>931</v>
      </c>
      <c r="C12878" s="3" t="s">
        <v>10246</v>
      </c>
      <c r="D12878" s="4" t="s">
        <v>0</v>
      </c>
      <c r="E12878" s="1" t="s">
        <v>8444</v>
      </c>
    </row>
    <row r="12879">
      <c r="A12879" s="3">
        <v>12877</v>
      </c>
      <c r="B12879" s="3" t="s">
        <v>931</v>
      </c>
      <c r="C12879" s="3" t="s">
        <v>10477</v>
      </c>
      <c r="D12879" s="4" t="s">
        <v>0</v>
      </c>
      <c r="E12879" s="1" t="s">
        <v>8444</v>
      </c>
    </row>
    <row r="12880">
      <c r="A12880" s="3">
        <v>12878</v>
      </c>
      <c r="B12880" s="3" t="s">
        <v>931</v>
      </c>
      <c r="C12880" s="3" t="s">
        <v>10479</v>
      </c>
      <c r="D12880" s="4" t="s">
        <v>0</v>
      </c>
      <c r="E12880" s="1" t="s">
        <v>8444</v>
      </c>
    </row>
    <row r="12881">
      <c r="A12881" s="3">
        <v>12879</v>
      </c>
      <c r="B12881" s="3" t="s">
        <v>933</v>
      </c>
      <c r="C12881" s="3" t="s">
        <v>10081</v>
      </c>
      <c r="D12881" s="4" t="s">
        <v>0</v>
      </c>
      <c r="E12881" s="1" t="s">
        <v>8444</v>
      </c>
    </row>
    <row r="12882">
      <c r="A12882" s="3">
        <v>12880</v>
      </c>
      <c r="B12882" s="3" t="s">
        <v>933</v>
      </c>
      <c r="C12882" s="3" t="s">
        <v>10473</v>
      </c>
      <c r="D12882" s="4" t="s">
        <v>0</v>
      </c>
      <c r="E12882" s="1" t="s">
        <v>8444</v>
      </c>
    </row>
    <row r="12883">
      <c r="A12883" s="3">
        <v>12881</v>
      </c>
      <c r="B12883" s="3" t="s">
        <v>933</v>
      </c>
      <c r="C12883" s="3" t="s">
        <v>10082</v>
      </c>
      <c r="D12883" s="4" t="s">
        <v>0</v>
      </c>
      <c r="E12883" s="1" t="s">
        <v>8444</v>
      </c>
    </row>
    <row r="12884">
      <c r="A12884" s="3">
        <v>12882</v>
      </c>
      <c r="B12884" s="3" t="s">
        <v>933</v>
      </c>
      <c r="C12884" s="3" t="s">
        <v>10083</v>
      </c>
      <c r="D12884" s="4" t="s">
        <v>0</v>
      </c>
      <c r="E12884" s="1" t="s">
        <v>8444</v>
      </c>
    </row>
    <row r="12885">
      <c r="A12885" s="3">
        <v>12883</v>
      </c>
      <c r="B12885" s="3" t="s">
        <v>933</v>
      </c>
      <c r="C12885" s="3" t="s">
        <v>10474</v>
      </c>
      <c r="D12885" s="4" t="s">
        <v>0</v>
      </c>
      <c r="E12885" s="1" t="s">
        <v>8444</v>
      </c>
    </row>
    <row r="12886">
      <c r="A12886" s="3">
        <v>12884</v>
      </c>
      <c r="B12886" s="3" t="s">
        <v>933</v>
      </c>
      <c r="C12886" s="3" t="s">
        <v>10475</v>
      </c>
      <c r="D12886" s="4" t="s">
        <v>0</v>
      </c>
      <c r="E12886" s="1" t="s">
        <v>8444</v>
      </c>
    </row>
    <row r="12887">
      <c r="A12887" s="3">
        <v>12885</v>
      </c>
      <c r="B12887" s="3" t="s">
        <v>933</v>
      </c>
      <c r="C12887" s="3" t="s">
        <v>10476</v>
      </c>
      <c r="D12887" s="4" t="s">
        <v>0</v>
      </c>
      <c r="E12887" s="1" t="s">
        <v>8444</v>
      </c>
    </row>
    <row r="12888">
      <c r="A12888" s="3">
        <v>12886</v>
      </c>
      <c r="B12888" s="3" t="s">
        <v>933</v>
      </c>
      <c r="C12888" s="3" t="s">
        <v>8469</v>
      </c>
      <c r="D12888" s="4" t="s">
        <v>0</v>
      </c>
      <c r="E12888" s="1" t="s">
        <v>8444</v>
      </c>
    </row>
    <row r="12889">
      <c r="A12889" s="3">
        <v>12887</v>
      </c>
      <c r="B12889" s="3" t="s">
        <v>933</v>
      </c>
      <c r="C12889" s="3" t="s">
        <v>13303</v>
      </c>
      <c r="D12889" s="4" t="s">
        <v>0</v>
      </c>
      <c r="E12889" s="1" t="s">
        <v>8444</v>
      </c>
    </row>
    <row r="12890">
      <c r="A12890" s="3">
        <v>12888</v>
      </c>
      <c r="B12890" s="3" t="s">
        <v>933</v>
      </c>
      <c r="C12890" s="3" t="s">
        <v>12880</v>
      </c>
      <c r="D12890" s="4" t="s">
        <v>0</v>
      </c>
      <c r="E12890" s="1" t="s">
        <v>8444</v>
      </c>
    </row>
    <row r="12891">
      <c r="A12891" s="3">
        <v>12889</v>
      </c>
      <c r="B12891" s="3" t="s">
        <v>933</v>
      </c>
      <c r="C12891" s="3" t="s">
        <v>12881</v>
      </c>
      <c r="D12891" s="4" t="s">
        <v>0</v>
      </c>
      <c r="E12891" s="1" t="s">
        <v>8444</v>
      </c>
    </row>
    <row r="12892">
      <c r="A12892" s="3">
        <v>12890</v>
      </c>
      <c r="B12892" s="3" t="s">
        <v>933</v>
      </c>
      <c r="C12892" s="3" t="s">
        <v>12883</v>
      </c>
      <c r="D12892" s="4" t="s">
        <v>0</v>
      </c>
      <c r="E12892" s="1" t="s">
        <v>8444</v>
      </c>
    </row>
    <row r="12893">
      <c r="A12893" s="3">
        <v>12891</v>
      </c>
      <c r="B12893" s="3" t="s">
        <v>933</v>
      </c>
      <c r="C12893" s="3" t="s">
        <v>12884</v>
      </c>
      <c r="D12893" s="4" t="s">
        <v>0</v>
      </c>
      <c r="E12893" s="1" t="s">
        <v>8444</v>
      </c>
    </row>
    <row r="12894">
      <c r="A12894" s="3">
        <v>12892</v>
      </c>
      <c r="B12894" s="3" t="s">
        <v>937</v>
      </c>
      <c r="C12894" s="3" t="s">
        <v>13726</v>
      </c>
      <c r="D12894" s="4" t="s">
        <v>0</v>
      </c>
      <c r="E12894" s="1" t="s">
        <v>8444</v>
      </c>
    </row>
    <row r="12895">
      <c r="A12895" s="3">
        <v>12893</v>
      </c>
      <c r="B12895" s="3" t="s">
        <v>937</v>
      </c>
      <c r="C12895" s="3" t="s">
        <v>13727</v>
      </c>
      <c r="D12895" s="4" t="s">
        <v>0</v>
      </c>
      <c r="E12895" s="1" t="s">
        <v>8444</v>
      </c>
    </row>
    <row r="12896">
      <c r="A12896" s="3">
        <v>12894</v>
      </c>
      <c r="B12896" s="3" t="s">
        <v>937</v>
      </c>
      <c r="C12896" s="3" t="s">
        <v>10081</v>
      </c>
      <c r="D12896" s="4" t="s">
        <v>0</v>
      </c>
      <c r="E12896" s="1" t="s">
        <v>8444</v>
      </c>
    </row>
    <row r="12897">
      <c r="A12897" s="3">
        <v>12895</v>
      </c>
      <c r="B12897" s="3" t="s">
        <v>937</v>
      </c>
      <c r="C12897" s="3" t="s">
        <v>10082</v>
      </c>
      <c r="D12897" s="4" t="s">
        <v>0</v>
      </c>
      <c r="E12897" s="1" t="s">
        <v>8444</v>
      </c>
    </row>
    <row r="12898">
      <c r="A12898" s="3">
        <v>12896</v>
      </c>
      <c r="B12898" s="3" t="s">
        <v>937</v>
      </c>
      <c r="C12898" s="3" t="s">
        <v>10083</v>
      </c>
      <c r="D12898" s="4" t="s">
        <v>0</v>
      </c>
      <c r="E12898" s="1" t="s">
        <v>8444</v>
      </c>
    </row>
    <row r="12899">
      <c r="A12899" s="3">
        <v>12897</v>
      </c>
      <c r="B12899" s="3" t="s">
        <v>937</v>
      </c>
      <c r="C12899" s="3" t="s">
        <v>10474</v>
      </c>
      <c r="D12899" s="4" t="s">
        <v>0</v>
      </c>
      <c r="E12899" s="1" t="s">
        <v>8444</v>
      </c>
    </row>
    <row r="12900">
      <c r="A12900" s="3">
        <v>12898</v>
      </c>
      <c r="B12900" s="3" t="s">
        <v>941</v>
      </c>
      <c r="C12900" s="3" t="s">
        <v>13878</v>
      </c>
      <c r="D12900" s="4" t="s">
        <v>0</v>
      </c>
      <c r="E12900" s="1" t="s">
        <v>8444</v>
      </c>
    </row>
    <row r="12901">
      <c r="A12901" s="3">
        <v>12899</v>
      </c>
      <c r="B12901" s="3" t="s">
        <v>941</v>
      </c>
      <c r="C12901" s="3" t="s">
        <v>16593</v>
      </c>
      <c r="D12901" s="4" t="s">
        <v>0</v>
      </c>
      <c r="E12901" s="1" t="s">
        <v>8444</v>
      </c>
    </row>
    <row r="12902">
      <c r="A12902" s="3">
        <v>12900</v>
      </c>
      <c r="B12902" s="3" t="s">
        <v>941</v>
      </c>
      <c r="C12902" s="3" t="s">
        <v>16594</v>
      </c>
      <c r="D12902" s="4" t="s">
        <v>0</v>
      </c>
      <c r="E12902" s="1" t="s">
        <v>8444</v>
      </c>
    </row>
    <row r="12903">
      <c r="A12903" s="3">
        <v>12901</v>
      </c>
      <c r="B12903" s="3" t="s">
        <v>941</v>
      </c>
      <c r="C12903" s="3" t="s">
        <v>16595</v>
      </c>
      <c r="D12903" s="4" t="s">
        <v>0</v>
      </c>
      <c r="E12903" s="1" t="s">
        <v>8444</v>
      </c>
    </row>
    <row r="12904">
      <c r="A12904" s="3">
        <v>12902</v>
      </c>
      <c r="B12904" s="3" t="s">
        <v>941</v>
      </c>
      <c r="C12904" s="3" t="s">
        <v>16596</v>
      </c>
      <c r="D12904" s="4" t="s">
        <v>0</v>
      </c>
      <c r="E12904" s="1" t="s">
        <v>8444</v>
      </c>
    </row>
    <row r="12905">
      <c r="A12905" s="3">
        <v>12903</v>
      </c>
      <c r="B12905" s="3" t="s">
        <v>941</v>
      </c>
      <c r="C12905" s="3" t="s">
        <v>11848</v>
      </c>
      <c r="D12905" s="4" t="s">
        <v>0</v>
      </c>
      <c r="E12905" s="1" t="s">
        <v>8444</v>
      </c>
    </row>
    <row r="12906">
      <c r="A12906" s="3">
        <v>12904</v>
      </c>
      <c r="B12906" s="3" t="s">
        <v>941</v>
      </c>
      <c r="C12906" s="3" t="s">
        <v>10376</v>
      </c>
      <c r="D12906" s="4" t="s">
        <v>0</v>
      </c>
      <c r="E12906" s="1" t="s">
        <v>8444</v>
      </c>
    </row>
    <row r="12907">
      <c r="A12907" s="3">
        <v>12905</v>
      </c>
      <c r="B12907" s="3" t="s">
        <v>941</v>
      </c>
      <c r="C12907" s="3" t="s">
        <v>16597</v>
      </c>
      <c r="D12907" s="4" t="s">
        <v>0</v>
      </c>
      <c r="E12907" s="1" t="s">
        <v>8444</v>
      </c>
    </row>
    <row r="12908">
      <c r="A12908" s="3">
        <v>12906</v>
      </c>
      <c r="B12908" s="3" t="s">
        <v>941</v>
      </c>
      <c r="C12908" s="3" t="s">
        <v>16598</v>
      </c>
      <c r="D12908" s="4" t="s">
        <v>0</v>
      </c>
      <c r="E12908" s="1" t="s">
        <v>8444</v>
      </c>
    </row>
    <row r="12909">
      <c r="A12909" s="3">
        <v>12907</v>
      </c>
      <c r="B12909" s="3" t="s">
        <v>941</v>
      </c>
      <c r="C12909" s="3" t="s">
        <v>13104</v>
      </c>
      <c r="D12909" s="4" t="s">
        <v>0</v>
      </c>
      <c r="E12909" s="1" t="s">
        <v>8444</v>
      </c>
    </row>
    <row r="12910">
      <c r="A12910" s="3">
        <v>12908</v>
      </c>
      <c r="B12910" s="3" t="s">
        <v>941</v>
      </c>
      <c r="C12910" s="3" t="s">
        <v>16599</v>
      </c>
      <c r="D12910" s="4" t="s">
        <v>0</v>
      </c>
      <c r="E12910" s="1" t="s">
        <v>8444</v>
      </c>
    </row>
    <row r="12911">
      <c r="A12911" s="3">
        <v>12909</v>
      </c>
      <c r="B12911" s="3" t="s">
        <v>941</v>
      </c>
      <c r="C12911" s="3" t="s">
        <v>14468</v>
      </c>
      <c r="D12911" s="4" t="s">
        <v>0</v>
      </c>
      <c r="E12911" s="1" t="s">
        <v>8444</v>
      </c>
    </row>
    <row r="12912">
      <c r="A12912" s="3">
        <v>12910</v>
      </c>
      <c r="B12912" s="3" t="s">
        <v>941</v>
      </c>
      <c r="C12912" s="3" t="s">
        <v>14469</v>
      </c>
      <c r="D12912" s="4" t="s">
        <v>0</v>
      </c>
      <c r="E12912" s="1" t="s">
        <v>8444</v>
      </c>
    </row>
    <row r="12913">
      <c r="A12913" s="3">
        <v>12911</v>
      </c>
      <c r="B12913" s="3" t="s">
        <v>941</v>
      </c>
      <c r="C12913" s="3" t="s">
        <v>16600</v>
      </c>
      <c r="D12913" s="4" t="s">
        <v>0</v>
      </c>
      <c r="E12913" s="1" t="s">
        <v>8444</v>
      </c>
    </row>
    <row r="12914">
      <c r="A12914" s="3">
        <v>12912</v>
      </c>
      <c r="B12914" s="3" t="s">
        <v>941</v>
      </c>
      <c r="C12914" s="3" t="s">
        <v>16601</v>
      </c>
      <c r="D12914" s="4" t="s">
        <v>0</v>
      </c>
      <c r="E12914" s="1" t="s">
        <v>8444</v>
      </c>
    </row>
    <row r="12915">
      <c r="A12915" s="3">
        <v>12913</v>
      </c>
      <c r="B12915" s="3" t="s">
        <v>941</v>
      </c>
      <c r="C12915" s="3" t="s">
        <v>16602</v>
      </c>
      <c r="D12915" s="4" t="s">
        <v>0</v>
      </c>
      <c r="E12915" s="1" t="s">
        <v>8444</v>
      </c>
    </row>
    <row r="12916">
      <c r="A12916" s="3">
        <v>12914</v>
      </c>
      <c r="B12916" s="3" t="s">
        <v>941</v>
      </c>
      <c r="C12916" s="3" t="s">
        <v>16603</v>
      </c>
      <c r="D12916" s="4" t="s">
        <v>0</v>
      </c>
      <c r="E12916" s="1" t="s">
        <v>8444</v>
      </c>
    </row>
    <row r="12917">
      <c r="A12917" s="3">
        <v>12915</v>
      </c>
      <c r="B12917" s="3" t="s">
        <v>941</v>
      </c>
      <c r="C12917" s="3" t="s">
        <v>16604</v>
      </c>
      <c r="D12917" s="4" t="s">
        <v>0</v>
      </c>
      <c r="E12917" s="1" t="s">
        <v>8444</v>
      </c>
    </row>
    <row r="12918">
      <c r="A12918" s="3">
        <v>12916</v>
      </c>
      <c r="B12918" s="3" t="s">
        <v>941</v>
      </c>
      <c r="C12918" s="3" t="s">
        <v>16605</v>
      </c>
      <c r="D12918" s="4" t="s">
        <v>0</v>
      </c>
      <c r="E12918" s="1" t="s">
        <v>8444</v>
      </c>
    </row>
    <row r="12919">
      <c r="A12919" s="3">
        <v>12917</v>
      </c>
      <c r="B12919" s="3" t="s">
        <v>941</v>
      </c>
      <c r="C12919" s="3" t="s">
        <v>16606</v>
      </c>
      <c r="D12919" s="4" t="s">
        <v>0</v>
      </c>
      <c r="E12919" s="1" t="s">
        <v>8444</v>
      </c>
    </row>
    <row r="12920">
      <c r="A12920" s="3">
        <v>12918</v>
      </c>
      <c r="B12920" s="3" t="s">
        <v>941</v>
      </c>
      <c r="C12920" s="3" t="s">
        <v>14470</v>
      </c>
      <c r="D12920" s="4" t="s">
        <v>0</v>
      </c>
      <c r="E12920" s="1" t="s">
        <v>8444</v>
      </c>
    </row>
    <row r="12921">
      <c r="A12921" s="3">
        <v>12919</v>
      </c>
      <c r="B12921" s="3" t="s">
        <v>941</v>
      </c>
      <c r="C12921" s="3" t="s">
        <v>14471</v>
      </c>
      <c r="D12921" s="4" t="s">
        <v>0</v>
      </c>
      <c r="E12921" s="1" t="s">
        <v>8444</v>
      </c>
    </row>
    <row r="12922">
      <c r="A12922" s="3">
        <v>12920</v>
      </c>
      <c r="B12922" s="3" t="s">
        <v>941</v>
      </c>
      <c r="C12922" s="3" t="s">
        <v>14472</v>
      </c>
      <c r="D12922" s="4" t="s">
        <v>0</v>
      </c>
      <c r="E12922" s="1" t="s">
        <v>8444</v>
      </c>
    </row>
    <row r="12923">
      <c r="A12923" s="3">
        <v>12921</v>
      </c>
      <c r="B12923" s="3" t="s">
        <v>941</v>
      </c>
      <c r="C12923" s="3" t="s">
        <v>14473</v>
      </c>
      <c r="D12923" s="4" t="s">
        <v>0</v>
      </c>
      <c r="E12923" s="1" t="s">
        <v>8444</v>
      </c>
    </row>
    <row r="12924">
      <c r="A12924" s="3">
        <v>12922</v>
      </c>
      <c r="B12924" s="3" t="s">
        <v>941</v>
      </c>
      <c r="C12924" s="3" t="s">
        <v>16607</v>
      </c>
      <c r="D12924" s="4" t="s">
        <v>0</v>
      </c>
      <c r="E12924" s="1" t="s">
        <v>8444</v>
      </c>
    </row>
    <row r="12925">
      <c r="A12925" s="3">
        <v>12923</v>
      </c>
      <c r="B12925" s="3" t="s">
        <v>941</v>
      </c>
      <c r="C12925" s="3" t="s">
        <v>16608</v>
      </c>
      <c r="D12925" s="4" t="s">
        <v>0</v>
      </c>
      <c r="E12925" s="1" t="s">
        <v>8444</v>
      </c>
    </row>
    <row r="12926">
      <c r="A12926" s="3">
        <v>12924</v>
      </c>
      <c r="B12926" s="3" t="s">
        <v>941</v>
      </c>
      <c r="C12926" s="3" t="s">
        <v>16609</v>
      </c>
      <c r="D12926" s="4" t="s">
        <v>0</v>
      </c>
      <c r="E12926" s="1" t="s">
        <v>8444</v>
      </c>
    </row>
    <row r="12927">
      <c r="A12927" s="3">
        <v>12925</v>
      </c>
      <c r="B12927" s="3" t="s">
        <v>941</v>
      </c>
      <c r="C12927" s="3" t="s">
        <v>16610</v>
      </c>
      <c r="D12927" s="4" t="s">
        <v>0</v>
      </c>
      <c r="E12927" s="1" t="s">
        <v>8444</v>
      </c>
    </row>
    <row r="12928">
      <c r="A12928" s="3">
        <v>12926</v>
      </c>
      <c r="B12928" s="3" t="s">
        <v>941</v>
      </c>
      <c r="C12928" s="3" t="s">
        <v>16611</v>
      </c>
      <c r="D12928" s="4" t="s">
        <v>0</v>
      </c>
      <c r="E12928" s="1" t="s">
        <v>8444</v>
      </c>
    </row>
    <row r="12929">
      <c r="A12929" s="3">
        <v>12927</v>
      </c>
      <c r="B12929" s="3" t="s">
        <v>941</v>
      </c>
      <c r="C12929" s="3" t="s">
        <v>16612</v>
      </c>
      <c r="D12929" s="4" t="s">
        <v>0</v>
      </c>
      <c r="E12929" s="1" t="s">
        <v>8444</v>
      </c>
    </row>
    <row r="12930">
      <c r="A12930" s="3">
        <v>12928</v>
      </c>
      <c r="B12930" s="3" t="s">
        <v>941</v>
      </c>
      <c r="C12930" s="3" t="s">
        <v>13108</v>
      </c>
      <c r="D12930" s="4" t="s">
        <v>0</v>
      </c>
      <c r="E12930" s="1" t="s">
        <v>8444</v>
      </c>
    </row>
    <row r="12931">
      <c r="A12931" s="3">
        <v>12929</v>
      </c>
      <c r="B12931" s="3" t="s">
        <v>941</v>
      </c>
      <c r="C12931" s="3" t="s">
        <v>16613</v>
      </c>
      <c r="D12931" s="4" t="s">
        <v>0</v>
      </c>
      <c r="E12931" s="1" t="s">
        <v>8444</v>
      </c>
    </row>
    <row r="12932">
      <c r="A12932" s="3">
        <v>12930</v>
      </c>
      <c r="B12932" s="3" t="s">
        <v>941</v>
      </c>
      <c r="C12932" s="3" t="s">
        <v>16614</v>
      </c>
      <c r="D12932" s="4" t="s">
        <v>0</v>
      </c>
      <c r="E12932" s="1" t="s">
        <v>8444</v>
      </c>
    </row>
    <row r="12933">
      <c r="A12933" s="3">
        <v>12931</v>
      </c>
      <c r="B12933" s="3" t="s">
        <v>941</v>
      </c>
      <c r="C12933" s="3" t="s">
        <v>16615</v>
      </c>
      <c r="D12933" s="4" t="s">
        <v>0</v>
      </c>
      <c r="E12933" s="1" t="s">
        <v>8444</v>
      </c>
    </row>
    <row r="12934">
      <c r="A12934" s="3">
        <v>12932</v>
      </c>
      <c r="B12934" s="3" t="s">
        <v>941</v>
      </c>
      <c r="C12934" s="3" t="s">
        <v>16616</v>
      </c>
      <c r="D12934" s="4" t="s">
        <v>0</v>
      </c>
      <c r="E12934" s="1" t="s">
        <v>8444</v>
      </c>
    </row>
    <row r="12935">
      <c r="A12935" s="3">
        <v>12933</v>
      </c>
      <c r="B12935" s="3" t="s">
        <v>941</v>
      </c>
      <c r="C12935" s="3" t="s">
        <v>16617</v>
      </c>
      <c r="D12935" s="4" t="s">
        <v>0</v>
      </c>
      <c r="E12935" s="1" t="s">
        <v>8444</v>
      </c>
    </row>
    <row r="12936">
      <c r="A12936" s="3">
        <v>12934</v>
      </c>
      <c r="B12936" s="3" t="s">
        <v>941</v>
      </c>
      <c r="C12936" s="3" t="s">
        <v>16618</v>
      </c>
      <c r="D12936" s="4" t="s">
        <v>0</v>
      </c>
      <c r="E12936" s="1" t="s">
        <v>8444</v>
      </c>
    </row>
    <row r="12937">
      <c r="A12937" s="3">
        <v>12935</v>
      </c>
      <c r="B12937" s="3" t="s">
        <v>941</v>
      </c>
      <c r="C12937" s="3" t="s">
        <v>16619</v>
      </c>
      <c r="D12937" s="4" t="s">
        <v>0</v>
      </c>
      <c r="E12937" s="1" t="s">
        <v>8444</v>
      </c>
    </row>
    <row r="12938">
      <c r="A12938" s="3">
        <v>12936</v>
      </c>
      <c r="B12938" s="3" t="s">
        <v>941</v>
      </c>
      <c r="C12938" s="3" t="s">
        <v>16620</v>
      </c>
      <c r="D12938" s="4" t="s">
        <v>0</v>
      </c>
      <c r="E12938" s="1" t="s">
        <v>8444</v>
      </c>
    </row>
    <row r="12939">
      <c r="A12939" s="3">
        <v>12937</v>
      </c>
      <c r="B12939" s="3" t="s">
        <v>941</v>
      </c>
      <c r="C12939" s="3" t="s">
        <v>16621</v>
      </c>
      <c r="D12939" s="4" t="s">
        <v>0</v>
      </c>
      <c r="E12939" s="1" t="s">
        <v>8444</v>
      </c>
    </row>
    <row r="12940">
      <c r="A12940" s="3">
        <v>12938</v>
      </c>
      <c r="B12940" s="3" t="s">
        <v>941</v>
      </c>
      <c r="C12940" s="3" t="s">
        <v>16622</v>
      </c>
      <c r="D12940" s="4" t="s">
        <v>0</v>
      </c>
      <c r="E12940" s="1" t="s">
        <v>8444</v>
      </c>
    </row>
    <row r="12941">
      <c r="A12941" s="3">
        <v>12939</v>
      </c>
      <c r="B12941" s="3" t="s">
        <v>941</v>
      </c>
      <c r="C12941" s="3" t="s">
        <v>16623</v>
      </c>
      <c r="D12941" s="4" t="s">
        <v>0</v>
      </c>
      <c r="E12941" s="1" t="s">
        <v>8444</v>
      </c>
    </row>
    <row r="12942">
      <c r="A12942" s="3">
        <v>12940</v>
      </c>
      <c r="B12942" s="3" t="s">
        <v>941</v>
      </c>
      <c r="C12942" s="3" t="s">
        <v>16624</v>
      </c>
      <c r="D12942" s="4" t="s">
        <v>0</v>
      </c>
      <c r="E12942" s="1" t="s">
        <v>8444</v>
      </c>
    </row>
    <row r="12943">
      <c r="A12943" s="3">
        <v>12941</v>
      </c>
      <c r="B12943" s="3" t="s">
        <v>941</v>
      </c>
      <c r="C12943" s="3" t="s">
        <v>16625</v>
      </c>
      <c r="D12943" s="4" t="s">
        <v>0</v>
      </c>
      <c r="E12943" s="1" t="s">
        <v>8444</v>
      </c>
    </row>
    <row r="12944">
      <c r="A12944" s="3">
        <v>12942</v>
      </c>
      <c r="B12944" s="3" t="s">
        <v>941</v>
      </c>
      <c r="C12944" s="3" t="s">
        <v>16626</v>
      </c>
      <c r="D12944" s="4" t="s">
        <v>0</v>
      </c>
      <c r="E12944" s="1" t="s">
        <v>8444</v>
      </c>
    </row>
    <row r="12945">
      <c r="A12945" s="3">
        <v>12943</v>
      </c>
      <c r="B12945" s="3" t="s">
        <v>941</v>
      </c>
      <c r="C12945" s="3" t="s">
        <v>16627</v>
      </c>
      <c r="D12945" s="4" t="s">
        <v>0</v>
      </c>
      <c r="E12945" s="1" t="s">
        <v>8444</v>
      </c>
    </row>
    <row r="12946">
      <c r="A12946" s="3">
        <v>12944</v>
      </c>
      <c r="B12946" s="3" t="s">
        <v>941</v>
      </c>
      <c r="C12946" s="3" t="s">
        <v>16628</v>
      </c>
      <c r="D12946" s="4" t="s">
        <v>0</v>
      </c>
      <c r="E12946" s="1" t="s">
        <v>8444</v>
      </c>
    </row>
    <row r="12947">
      <c r="A12947" s="3">
        <v>12945</v>
      </c>
      <c r="B12947" s="3" t="s">
        <v>941</v>
      </c>
      <c r="C12947" s="3" t="s">
        <v>16629</v>
      </c>
      <c r="D12947" s="4" t="s">
        <v>0</v>
      </c>
      <c r="E12947" s="1" t="s">
        <v>8444</v>
      </c>
    </row>
    <row r="12948">
      <c r="A12948" s="3">
        <v>12946</v>
      </c>
      <c r="B12948" s="3" t="s">
        <v>941</v>
      </c>
      <c r="C12948" s="3" t="s">
        <v>16630</v>
      </c>
      <c r="D12948" s="4" t="s">
        <v>0</v>
      </c>
      <c r="E12948" s="1" t="s">
        <v>8444</v>
      </c>
    </row>
    <row r="12949">
      <c r="A12949" s="3">
        <v>12947</v>
      </c>
      <c r="B12949" s="3" t="s">
        <v>941</v>
      </c>
      <c r="C12949" s="3" t="s">
        <v>16631</v>
      </c>
      <c r="D12949" s="4" t="s">
        <v>0</v>
      </c>
      <c r="E12949" s="1" t="s">
        <v>8444</v>
      </c>
    </row>
    <row r="12950">
      <c r="A12950" s="3">
        <v>12948</v>
      </c>
      <c r="B12950" s="3" t="s">
        <v>941</v>
      </c>
      <c r="C12950" s="3" t="s">
        <v>16632</v>
      </c>
      <c r="D12950" s="4" t="s">
        <v>0</v>
      </c>
      <c r="E12950" s="1" t="s">
        <v>8444</v>
      </c>
    </row>
    <row r="12951">
      <c r="A12951" s="3">
        <v>12949</v>
      </c>
      <c r="B12951" s="3" t="s">
        <v>941</v>
      </c>
      <c r="C12951" s="3" t="s">
        <v>16633</v>
      </c>
      <c r="D12951" s="4" t="s">
        <v>0</v>
      </c>
      <c r="E12951" s="1" t="s">
        <v>8444</v>
      </c>
    </row>
    <row r="12952">
      <c r="A12952" s="3">
        <v>12950</v>
      </c>
      <c r="B12952" s="3" t="s">
        <v>941</v>
      </c>
      <c r="C12952" s="3" t="s">
        <v>16634</v>
      </c>
      <c r="D12952" s="4" t="s">
        <v>0</v>
      </c>
      <c r="E12952" s="1" t="s">
        <v>8444</v>
      </c>
    </row>
    <row r="12953">
      <c r="A12953" s="3">
        <v>12951</v>
      </c>
      <c r="B12953" s="3" t="s">
        <v>941</v>
      </c>
      <c r="C12953" s="3" t="s">
        <v>16635</v>
      </c>
      <c r="D12953" s="4" t="s">
        <v>0</v>
      </c>
      <c r="E12953" s="1" t="s">
        <v>8444</v>
      </c>
    </row>
    <row r="12954">
      <c r="A12954" s="3">
        <v>12952</v>
      </c>
      <c r="B12954" s="3" t="s">
        <v>941</v>
      </c>
      <c r="C12954" s="3" t="s">
        <v>10155</v>
      </c>
      <c r="D12954" s="4" t="s">
        <v>0</v>
      </c>
      <c r="E12954" s="1" t="s">
        <v>8444</v>
      </c>
    </row>
    <row r="12955">
      <c r="A12955" s="3">
        <v>12953</v>
      </c>
      <c r="B12955" s="3" t="s">
        <v>941</v>
      </c>
      <c r="C12955" s="3" t="s">
        <v>10043</v>
      </c>
      <c r="D12955" s="4" t="s">
        <v>0</v>
      </c>
      <c r="E12955" s="1" t="s">
        <v>8444</v>
      </c>
    </row>
    <row r="12956">
      <c r="A12956" s="3">
        <v>12954</v>
      </c>
      <c r="B12956" s="3" t="s">
        <v>945</v>
      </c>
      <c r="C12956" s="3" t="s">
        <v>16636</v>
      </c>
      <c r="D12956" s="4" t="s">
        <v>0</v>
      </c>
      <c r="E12956" s="1" t="s">
        <v>8444</v>
      </c>
    </row>
    <row r="12957">
      <c r="A12957" s="3">
        <v>12955</v>
      </c>
      <c r="B12957" s="3" t="s">
        <v>945</v>
      </c>
      <c r="C12957" s="3" t="s">
        <v>16637</v>
      </c>
      <c r="D12957" s="4" t="s">
        <v>0</v>
      </c>
      <c r="E12957" s="1" t="s">
        <v>8444</v>
      </c>
    </row>
    <row r="12958">
      <c r="A12958" s="3">
        <v>12956</v>
      </c>
      <c r="B12958" s="3" t="s">
        <v>945</v>
      </c>
      <c r="C12958" s="3" t="s">
        <v>16638</v>
      </c>
      <c r="D12958" s="4" t="s">
        <v>0</v>
      </c>
      <c r="E12958" s="1" t="s">
        <v>8444</v>
      </c>
    </row>
    <row r="12959">
      <c r="A12959" s="3">
        <v>12957</v>
      </c>
      <c r="B12959" s="3" t="s">
        <v>945</v>
      </c>
      <c r="C12959" s="3" t="s">
        <v>16639</v>
      </c>
      <c r="D12959" s="4" t="s">
        <v>0</v>
      </c>
      <c r="E12959" s="1" t="s">
        <v>8444</v>
      </c>
    </row>
    <row r="12960">
      <c r="A12960" s="3">
        <v>12958</v>
      </c>
      <c r="B12960" s="3" t="s">
        <v>945</v>
      </c>
      <c r="C12960" s="3" t="s">
        <v>16640</v>
      </c>
      <c r="D12960" s="4" t="s">
        <v>0</v>
      </c>
      <c r="E12960" s="1" t="s">
        <v>8444</v>
      </c>
    </row>
    <row r="12961">
      <c r="A12961" s="3">
        <v>12959</v>
      </c>
      <c r="B12961" s="3" t="s">
        <v>945</v>
      </c>
      <c r="C12961" s="3" t="s">
        <v>16641</v>
      </c>
      <c r="D12961" s="4" t="s">
        <v>0</v>
      </c>
      <c r="E12961" s="1" t="s">
        <v>8444</v>
      </c>
    </row>
    <row r="12962">
      <c r="A12962" s="3">
        <v>12960</v>
      </c>
      <c r="B12962" s="3" t="s">
        <v>945</v>
      </c>
      <c r="C12962" s="3" t="s">
        <v>16642</v>
      </c>
      <c r="D12962" s="4" t="s">
        <v>0</v>
      </c>
      <c r="E12962" s="1" t="s">
        <v>8444</v>
      </c>
    </row>
    <row r="12963">
      <c r="A12963" s="3">
        <v>12961</v>
      </c>
      <c r="B12963" s="3" t="s">
        <v>945</v>
      </c>
      <c r="C12963" s="3" t="s">
        <v>16643</v>
      </c>
      <c r="D12963" s="4" t="s">
        <v>0</v>
      </c>
      <c r="E12963" s="1" t="s">
        <v>8444</v>
      </c>
    </row>
    <row r="12964">
      <c r="A12964" s="3">
        <v>12962</v>
      </c>
      <c r="B12964" s="3" t="s">
        <v>945</v>
      </c>
      <c r="C12964" s="3" t="s">
        <v>16644</v>
      </c>
      <c r="D12964" s="4" t="s">
        <v>0</v>
      </c>
      <c r="E12964" s="1" t="s">
        <v>8444</v>
      </c>
    </row>
    <row r="12965">
      <c r="A12965" s="3">
        <v>12963</v>
      </c>
      <c r="B12965" s="3" t="s">
        <v>945</v>
      </c>
      <c r="C12965" s="3" t="s">
        <v>16645</v>
      </c>
      <c r="D12965" s="4" t="s">
        <v>0</v>
      </c>
      <c r="E12965" s="1" t="s">
        <v>8444</v>
      </c>
    </row>
    <row r="12966">
      <c r="A12966" s="3">
        <v>12964</v>
      </c>
      <c r="B12966" s="3" t="s">
        <v>945</v>
      </c>
      <c r="C12966" s="3" t="s">
        <v>16646</v>
      </c>
      <c r="D12966" s="4" t="s">
        <v>0</v>
      </c>
      <c r="E12966" s="1" t="s">
        <v>8444</v>
      </c>
    </row>
    <row r="12967">
      <c r="A12967" s="3">
        <v>12965</v>
      </c>
      <c r="B12967" s="3" t="s">
        <v>945</v>
      </c>
      <c r="C12967" s="3" t="s">
        <v>16647</v>
      </c>
      <c r="D12967" s="4" t="s">
        <v>0</v>
      </c>
      <c r="E12967" s="1" t="s">
        <v>8444</v>
      </c>
    </row>
    <row r="12968">
      <c r="A12968" s="3">
        <v>12966</v>
      </c>
      <c r="B12968" s="3" t="s">
        <v>945</v>
      </c>
      <c r="C12968" s="3" t="s">
        <v>16648</v>
      </c>
      <c r="D12968" s="4" t="s">
        <v>0</v>
      </c>
      <c r="E12968" s="1" t="s">
        <v>8444</v>
      </c>
    </row>
    <row r="12969">
      <c r="A12969" s="3">
        <v>12967</v>
      </c>
      <c r="B12969" s="3" t="s">
        <v>945</v>
      </c>
      <c r="C12969" s="3" t="s">
        <v>16649</v>
      </c>
      <c r="D12969" s="4" t="s">
        <v>0</v>
      </c>
      <c r="E12969" s="1" t="s">
        <v>8444</v>
      </c>
    </row>
    <row r="12970">
      <c r="A12970" s="3">
        <v>12968</v>
      </c>
      <c r="B12970" s="3" t="s">
        <v>945</v>
      </c>
      <c r="C12970" s="3" t="s">
        <v>16650</v>
      </c>
      <c r="D12970" s="4" t="s">
        <v>0</v>
      </c>
      <c r="E12970" s="1" t="s">
        <v>8444</v>
      </c>
    </row>
    <row r="12971">
      <c r="A12971" s="3">
        <v>12969</v>
      </c>
      <c r="B12971" s="3" t="s">
        <v>945</v>
      </c>
      <c r="C12971" s="3" t="s">
        <v>16651</v>
      </c>
      <c r="D12971" s="4" t="s">
        <v>0</v>
      </c>
      <c r="E12971" s="1" t="s">
        <v>8444</v>
      </c>
    </row>
    <row r="12972">
      <c r="A12972" s="3">
        <v>12970</v>
      </c>
      <c r="B12972" s="3" t="s">
        <v>945</v>
      </c>
      <c r="C12972" s="3" t="s">
        <v>16652</v>
      </c>
      <c r="D12972" s="4" t="s">
        <v>0</v>
      </c>
      <c r="E12972" s="1" t="s">
        <v>8444</v>
      </c>
    </row>
    <row r="12973">
      <c r="A12973" s="3">
        <v>12971</v>
      </c>
      <c r="B12973" s="3" t="s">
        <v>945</v>
      </c>
      <c r="C12973" s="3" t="s">
        <v>16653</v>
      </c>
      <c r="D12973" s="4" t="s">
        <v>0</v>
      </c>
      <c r="E12973" s="1" t="s">
        <v>8444</v>
      </c>
    </row>
    <row r="12974">
      <c r="A12974" s="3">
        <v>12972</v>
      </c>
      <c r="B12974" s="3" t="s">
        <v>945</v>
      </c>
      <c r="C12974" s="3" t="s">
        <v>16654</v>
      </c>
      <c r="D12974" s="4" t="s">
        <v>0</v>
      </c>
      <c r="E12974" s="1" t="s">
        <v>8444</v>
      </c>
    </row>
    <row r="12975">
      <c r="A12975" s="3">
        <v>12973</v>
      </c>
      <c r="B12975" s="3" t="s">
        <v>945</v>
      </c>
      <c r="C12975" s="3" t="s">
        <v>16655</v>
      </c>
      <c r="D12975" s="4" t="s">
        <v>0</v>
      </c>
      <c r="E12975" s="1" t="s">
        <v>8444</v>
      </c>
    </row>
    <row r="12976">
      <c r="A12976" s="3">
        <v>12974</v>
      </c>
      <c r="B12976" s="3" t="s">
        <v>945</v>
      </c>
      <c r="C12976" s="3" t="s">
        <v>16656</v>
      </c>
      <c r="D12976" s="4" t="s">
        <v>0</v>
      </c>
      <c r="E12976" s="1" t="s">
        <v>8444</v>
      </c>
    </row>
    <row r="12977">
      <c r="A12977" s="3">
        <v>12975</v>
      </c>
      <c r="B12977" s="3" t="s">
        <v>945</v>
      </c>
      <c r="C12977" s="3" t="s">
        <v>16657</v>
      </c>
      <c r="D12977" s="4" t="s">
        <v>0</v>
      </c>
      <c r="E12977" s="1" t="s">
        <v>8444</v>
      </c>
    </row>
    <row r="12978">
      <c r="A12978" s="3">
        <v>12976</v>
      </c>
      <c r="B12978" s="3" t="s">
        <v>945</v>
      </c>
      <c r="C12978" s="3" t="s">
        <v>16658</v>
      </c>
      <c r="D12978" s="4" t="s">
        <v>0</v>
      </c>
      <c r="E12978" s="1" t="s">
        <v>8444</v>
      </c>
    </row>
    <row r="12979">
      <c r="A12979" s="3">
        <v>12977</v>
      </c>
      <c r="B12979" s="3" t="s">
        <v>945</v>
      </c>
      <c r="C12979" s="3" t="s">
        <v>16659</v>
      </c>
      <c r="D12979" s="4" t="s">
        <v>0</v>
      </c>
      <c r="E12979" s="1" t="s">
        <v>8444</v>
      </c>
    </row>
    <row r="12980">
      <c r="A12980" s="3">
        <v>12978</v>
      </c>
      <c r="B12980" s="3" t="s">
        <v>945</v>
      </c>
      <c r="C12980" s="3" t="s">
        <v>16660</v>
      </c>
      <c r="D12980" s="4" t="s">
        <v>0</v>
      </c>
      <c r="E12980" s="1" t="s">
        <v>8444</v>
      </c>
    </row>
    <row r="12981">
      <c r="A12981" s="3">
        <v>12979</v>
      </c>
      <c r="B12981" s="3" t="s">
        <v>945</v>
      </c>
      <c r="C12981" s="3" t="s">
        <v>16661</v>
      </c>
      <c r="D12981" s="4" t="s">
        <v>0</v>
      </c>
      <c r="E12981" s="1" t="s">
        <v>8444</v>
      </c>
    </row>
    <row r="12982">
      <c r="A12982" s="3">
        <v>12980</v>
      </c>
      <c r="B12982" s="3" t="s">
        <v>945</v>
      </c>
      <c r="C12982" s="3" t="s">
        <v>16662</v>
      </c>
      <c r="D12982" s="4" t="s">
        <v>0</v>
      </c>
      <c r="E12982" s="1" t="s">
        <v>8444</v>
      </c>
    </row>
    <row r="12983">
      <c r="A12983" s="3">
        <v>12981</v>
      </c>
      <c r="B12983" s="3" t="s">
        <v>945</v>
      </c>
      <c r="C12983" s="3" t="s">
        <v>16663</v>
      </c>
      <c r="D12983" s="4" t="s">
        <v>0</v>
      </c>
      <c r="E12983" s="1" t="s">
        <v>8444</v>
      </c>
    </row>
    <row r="12984">
      <c r="A12984" s="3">
        <v>12982</v>
      </c>
      <c r="B12984" s="3" t="s">
        <v>945</v>
      </c>
      <c r="C12984" s="3" t="s">
        <v>16664</v>
      </c>
      <c r="D12984" s="4" t="s">
        <v>0</v>
      </c>
      <c r="E12984" s="1" t="s">
        <v>8444</v>
      </c>
    </row>
    <row r="12985">
      <c r="A12985" s="3">
        <v>12983</v>
      </c>
      <c r="B12985" s="3" t="s">
        <v>945</v>
      </c>
      <c r="C12985" s="3" t="s">
        <v>16665</v>
      </c>
      <c r="D12985" s="4" t="s">
        <v>0</v>
      </c>
      <c r="E12985" s="1" t="s">
        <v>8444</v>
      </c>
    </row>
    <row r="12986">
      <c r="A12986" s="3">
        <v>12984</v>
      </c>
      <c r="B12986" s="3" t="s">
        <v>945</v>
      </c>
      <c r="C12986" s="3" t="s">
        <v>16666</v>
      </c>
      <c r="D12986" s="4" t="s">
        <v>0</v>
      </c>
      <c r="E12986" s="1" t="s">
        <v>8444</v>
      </c>
    </row>
    <row r="12987">
      <c r="A12987" s="3">
        <v>12985</v>
      </c>
      <c r="B12987" s="3" t="s">
        <v>945</v>
      </c>
      <c r="C12987" s="3" t="s">
        <v>16667</v>
      </c>
      <c r="D12987" s="4" t="s">
        <v>0</v>
      </c>
      <c r="E12987" s="1" t="s">
        <v>8444</v>
      </c>
    </row>
    <row r="12988">
      <c r="A12988" s="3">
        <v>12986</v>
      </c>
      <c r="B12988" s="3" t="s">
        <v>945</v>
      </c>
      <c r="C12988" s="3" t="s">
        <v>16668</v>
      </c>
      <c r="D12988" s="4" t="s">
        <v>0</v>
      </c>
      <c r="E12988" s="1" t="s">
        <v>8444</v>
      </c>
    </row>
    <row r="12989">
      <c r="A12989" s="3">
        <v>12987</v>
      </c>
      <c r="B12989" s="3" t="s">
        <v>945</v>
      </c>
      <c r="C12989" s="3" t="s">
        <v>16669</v>
      </c>
      <c r="D12989" s="4" t="s">
        <v>0</v>
      </c>
      <c r="E12989" s="1" t="s">
        <v>8444</v>
      </c>
    </row>
    <row r="12990">
      <c r="A12990" s="3">
        <v>12988</v>
      </c>
      <c r="B12990" s="3" t="s">
        <v>945</v>
      </c>
      <c r="C12990" s="3" t="s">
        <v>16670</v>
      </c>
      <c r="D12990" s="4" t="s">
        <v>0</v>
      </c>
      <c r="E12990" s="1" t="s">
        <v>8444</v>
      </c>
    </row>
    <row r="12991">
      <c r="A12991" s="3">
        <v>12989</v>
      </c>
      <c r="B12991" s="3" t="s">
        <v>945</v>
      </c>
      <c r="C12991" s="3" t="s">
        <v>16671</v>
      </c>
      <c r="D12991" s="4" t="s">
        <v>0</v>
      </c>
      <c r="E12991" s="1" t="s">
        <v>8444</v>
      </c>
    </row>
    <row r="12992">
      <c r="A12992" s="3">
        <v>12990</v>
      </c>
      <c r="B12992" s="3" t="s">
        <v>945</v>
      </c>
      <c r="C12992" s="3" t="s">
        <v>16672</v>
      </c>
      <c r="D12992" s="4" t="s">
        <v>0</v>
      </c>
      <c r="E12992" s="1" t="s">
        <v>8444</v>
      </c>
    </row>
    <row r="12993">
      <c r="A12993" s="3">
        <v>12991</v>
      </c>
      <c r="B12993" s="3" t="s">
        <v>945</v>
      </c>
      <c r="C12993" s="3" t="s">
        <v>16673</v>
      </c>
      <c r="D12993" s="4" t="s">
        <v>0</v>
      </c>
      <c r="E12993" s="1" t="s">
        <v>8444</v>
      </c>
    </row>
    <row r="12994">
      <c r="A12994" s="3">
        <v>12992</v>
      </c>
      <c r="B12994" s="3" t="s">
        <v>945</v>
      </c>
      <c r="C12994" s="3" t="s">
        <v>16674</v>
      </c>
      <c r="D12994" s="4" t="s">
        <v>0</v>
      </c>
      <c r="E12994" s="1" t="s">
        <v>8444</v>
      </c>
    </row>
    <row r="12995">
      <c r="A12995" s="3">
        <v>12993</v>
      </c>
      <c r="B12995" s="3" t="s">
        <v>945</v>
      </c>
      <c r="C12995" s="3" t="s">
        <v>16675</v>
      </c>
      <c r="D12995" s="4" t="s">
        <v>0</v>
      </c>
      <c r="E12995" s="1" t="s">
        <v>8444</v>
      </c>
    </row>
    <row r="12996">
      <c r="A12996" s="3">
        <v>12994</v>
      </c>
      <c r="B12996" s="3" t="s">
        <v>945</v>
      </c>
      <c r="C12996" s="3" t="s">
        <v>16676</v>
      </c>
      <c r="D12996" s="4" t="s">
        <v>0</v>
      </c>
      <c r="E12996" s="1" t="s">
        <v>8444</v>
      </c>
    </row>
    <row r="12997">
      <c r="A12997" s="3">
        <v>12995</v>
      </c>
      <c r="B12997" s="3" t="s">
        <v>945</v>
      </c>
      <c r="C12997" s="3" t="s">
        <v>16677</v>
      </c>
      <c r="D12997" s="4" t="s">
        <v>0</v>
      </c>
      <c r="E12997" s="1" t="s">
        <v>8444</v>
      </c>
    </row>
    <row r="12998">
      <c r="A12998" s="3">
        <v>12996</v>
      </c>
      <c r="B12998" s="3" t="s">
        <v>945</v>
      </c>
      <c r="C12998" s="3" t="s">
        <v>16678</v>
      </c>
      <c r="D12998" s="4" t="s">
        <v>0</v>
      </c>
      <c r="E12998" s="1" t="s">
        <v>8444</v>
      </c>
    </row>
    <row r="12999">
      <c r="A12999" s="3">
        <v>12997</v>
      </c>
      <c r="B12999" s="3" t="s">
        <v>945</v>
      </c>
      <c r="C12999" s="3" t="s">
        <v>16679</v>
      </c>
      <c r="D12999" s="4" t="s">
        <v>0</v>
      </c>
      <c r="E12999" s="1" t="s">
        <v>8444</v>
      </c>
    </row>
    <row r="13000">
      <c r="A13000" s="3">
        <v>12998</v>
      </c>
      <c r="B13000" s="3" t="s">
        <v>945</v>
      </c>
      <c r="C13000" s="3" t="s">
        <v>16680</v>
      </c>
      <c r="D13000" s="4" t="s">
        <v>0</v>
      </c>
      <c r="E13000" s="1" t="s">
        <v>8444</v>
      </c>
    </row>
    <row r="13001">
      <c r="A13001" s="3">
        <v>12999</v>
      </c>
      <c r="B13001" s="3" t="s">
        <v>945</v>
      </c>
      <c r="C13001" s="3" t="s">
        <v>16681</v>
      </c>
      <c r="D13001" s="4" t="s">
        <v>0</v>
      </c>
      <c r="E13001" s="1" t="s">
        <v>8444</v>
      </c>
    </row>
    <row r="13002">
      <c r="A13002" s="3">
        <v>13000</v>
      </c>
      <c r="B13002" s="3" t="s">
        <v>947</v>
      </c>
      <c r="C13002" s="3" t="s">
        <v>16682</v>
      </c>
      <c r="D13002" s="4" t="s">
        <v>0</v>
      </c>
      <c r="E13002" s="1" t="s">
        <v>8444</v>
      </c>
    </row>
    <row r="13003">
      <c r="A13003" s="3">
        <v>13001</v>
      </c>
      <c r="B13003" s="3" t="s">
        <v>947</v>
      </c>
      <c r="C13003" s="3" t="s">
        <v>16683</v>
      </c>
      <c r="D13003" s="4" t="s">
        <v>0</v>
      </c>
      <c r="E13003" s="1" t="s">
        <v>8444</v>
      </c>
    </row>
    <row r="13004">
      <c r="A13004" s="3">
        <v>13002</v>
      </c>
      <c r="B13004" s="3" t="s">
        <v>951</v>
      </c>
      <c r="C13004" s="3" t="s">
        <v>14730</v>
      </c>
      <c r="D13004" s="4" t="s">
        <v>0</v>
      </c>
      <c r="E13004" s="1" t="s">
        <v>8444</v>
      </c>
    </row>
    <row r="13005">
      <c r="A13005" s="3">
        <v>13003</v>
      </c>
      <c r="B13005" s="3" t="s">
        <v>951</v>
      </c>
      <c r="C13005" s="3" t="s">
        <v>14731</v>
      </c>
      <c r="D13005" s="4" t="s">
        <v>0</v>
      </c>
      <c r="E13005" s="1" t="s">
        <v>8444</v>
      </c>
    </row>
    <row r="13006">
      <c r="A13006" s="3">
        <v>13004</v>
      </c>
      <c r="B13006" s="3" t="s">
        <v>955</v>
      </c>
      <c r="C13006" s="3" t="s">
        <v>16684</v>
      </c>
      <c r="D13006" s="4" t="s">
        <v>0</v>
      </c>
      <c r="E13006" s="1" t="s">
        <v>8444</v>
      </c>
    </row>
    <row r="13007">
      <c r="A13007" s="3">
        <v>13005</v>
      </c>
      <c r="B13007" s="3" t="s">
        <v>955</v>
      </c>
      <c r="C13007" s="3" t="s">
        <v>16685</v>
      </c>
      <c r="D13007" s="4" t="s">
        <v>0</v>
      </c>
      <c r="E13007" s="1" t="s">
        <v>8444</v>
      </c>
    </row>
    <row r="13008">
      <c r="A13008" s="3">
        <v>13006</v>
      </c>
      <c r="B13008" s="3" t="s">
        <v>955</v>
      </c>
      <c r="C13008" s="3" t="s">
        <v>16686</v>
      </c>
      <c r="D13008" s="4" t="s">
        <v>0</v>
      </c>
      <c r="E13008" s="1" t="s">
        <v>8444</v>
      </c>
    </row>
    <row r="13009">
      <c r="A13009" s="3">
        <v>13007</v>
      </c>
      <c r="B13009" s="3" t="s">
        <v>955</v>
      </c>
      <c r="C13009" s="3" t="s">
        <v>16687</v>
      </c>
      <c r="D13009" s="4" t="s">
        <v>0</v>
      </c>
      <c r="E13009" s="1" t="s">
        <v>8444</v>
      </c>
    </row>
    <row r="13010">
      <c r="A13010" s="3">
        <v>13008</v>
      </c>
      <c r="B13010" s="3" t="s">
        <v>955</v>
      </c>
      <c r="C13010" s="3" t="s">
        <v>16688</v>
      </c>
      <c r="D13010" s="4" t="s">
        <v>0</v>
      </c>
      <c r="E13010" s="1" t="s">
        <v>8444</v>
      </c>
    </row>
    <row r="13011">
      <c r="A13011" s="3">
        <v>13009</v>
      </c>
      <c r="B13011" s="3" t="s">
        <v>955</v>
      </c>
      <c r="C13011" s="3" t="s">
        <v>16689</v>
      </c>
      <c r="D13011" s="4" t="s">
        <v>0</v>
      </c>
      <c r="E13011" s="1" t="s">
        <v>8444</v>
      </c>
    </row>
    <row r="13012">
      <c r="A13012" s="3">
        <v>13010</v>
      </c>
      <c r="B13012" s="3" t="s">
        <v>959</v>
      </c>
      <c r="C13012" s="3" t="s">
        <v>16585</v>
      </c>
      <c r="D13012" s="4" t="s">
        <v>0</v>
      </c>
      <c r="E13012" s="1" t="s">
        <v>8444</v>
      </c>
    </row>
    <row r="13013">
      <c r="A13013" s="3">
        <v>13011</v>
      </c>
      <c r="B13013" s="3" t="s">
        <v>959</v>
      </c>
      <c r="C13013" s="3" t="s">
        <v>10472</v>
      </c>
      <c r="D13013" s="4" t="s">
        <v>0</v>
      </c>
      <c r="E13013" s="1" t="s">
        <v>8444</v>
      </c>
    </row>
    <row r="13014">
      <c r="A13014" s="3">
        <v>13012</v>
      </c>
      <c r="B13014" s="3" t="s">
        <v>959</v>
      </c>
      <c r="C13014" s="3" t="s">
        <v>10473</v>
      </c>
      <c r="D13014" s="4" t="s">
        <v>0</v>
      </c>
      <c r="E13014" s="1" t="s">
        <v>8444</v>
      </c>
    </row>
    <row r="13015">
      <c r="A13015" s="3">
        <v>13013</v>
      </c>
      <c r="B13015" s="3" t="s">
        <v>963</v>
      </c>
      <c r="C13015" s="3" t="s">
        <v>16585</v>
      </c>
      <c r="D13015" s="4" t="s">
        <v>0</v>
      </c>
      <c r="E13015" s="1" t="s">
        <v>8444</v>
      </c>
    </row>
    <row r="13016">
      <c r="A13016" s="3">
        <v>13014</v>
      </c>
      <c r="B13016" s="3" t="s">
        <v>963</v>
      </c>
      <c r="C13016" s="3" t="s">
        <v>10472</v>
      </c>
      <c r="D13016" s="4" t="s">
        <v>0</v>
      </c>
      <c r="E13016" s="1" t="s">
        <v>8444</v>
      </c>
    </row>
    <row r="13017">
      <c r="A13017" s="3">
        <v>13015</v>
      </c>
      <c r="B13017" s="3" t="s">
        <v>963</v>
      </c>
      <c r="C13017" s="3" t="s">
        <v>10473</v>
      </c>
      <c r="D13017" s="4" t="s">
        <v>0</v>
      </c>
      <c r="E13017" s="1" t="s">
        <v>8444</v>
      </c>
    </row>
    <row r="13018">
      <c r="A13018" s="3">
        <v>13016</v>
      </c>
      <c r="B13018" s="3" t="s">
        <v>965</v>
      </c>
      <c r="C13018" s="3" t="s">
        <v>10472</v>
      </c>
      <c r="D13018" s="4" t="s">
        <v>0</v>
      </c>
      <c r="E13018" s="1" t="s">
        <v>8444</v>
      </c>
    </row>
    <row r="13019">
      <c r="A13019" s="3">
        <v>13017</v>
      </c>
      <c r="B13019" s="3" t="s">
        <v>965</v>
      </c>
      <c r="C13019" s="3" t="s">
        <v>10473</v>
      </c>
      <c r="D13019" s="4" t="s">
        <v>0</v>
      </c>
      <c r="E13019" s="1" t="s">
        <v>8444</v>
      </c>
    </row>
    <row r="13020">
      <c r="A13020" s="3">
        <v>13018</v>
      </c>
      <c r="B13020" s="3" t="s">
        <v>967</v>
      </c>
      <c r="C13020" s="3" t="s">
        <v>16366</v>
      </c>
      <c r="D13020" s="4" t="s">
        <v>0</v>
      </c>
      <c r="E13020" s="1" t="s">
        <v>8444</v>
      </c>
    </row>
    <row r="13021">
      <c r="A13021" s="3">
        <v>13019</v>
      </c>
      <c r="B13021" s="3" t="s">
        <v>969</v>
      </c>
      <c r="C13021" s="3" t="s">
        <v>16585</v>
      </c>
      <c r="D13021" s="4" t="s">
        <v>0</v>
      </c>
      <c r="E13021" s="1" t="s">
        <v>8444</v>
      </c>
    </row>
    <row r="13022">
      <c r="A13022" s="3">
        <v>13020</v>
      </c>
      <c r="B13022" s="3" t="s">
        <v>969</v>
      </c>
      <c r="C13022" s="3" t="s">
        <v>10472</v>
      </c>
      <c r="D13022" s="4" t="s">
        <v>0</v>
      </c>
      <c r="E13022" s="1" t="s">
        <v>8444</v>
      </c>
    </row>
    <row r="13023">
      <c r="A13023" s="3">
        <v>13021</v>
      </c>
      <c r="B13023" s="3" t="s">
        <v>969</v>
      </c>
      <c r="C13023" s="3" t="s">
        <v>10473</v>
      </c>
      <c r="D13023" s="4" t="s">
        <v>0</v>
      </c>
      <c r="E13023" s="1" t="s">
        <v>8444</v>
      </c>
    </row>
    <row r="13024">
      <c r="A13024" s="3">
        <v>13022</v>
      </c>
      <c r="B13024" s="3" t="s">
        <v>969</v>
      </c>
      <c r="C13024" s="3" t="s">
        <v>16690</v>
      </c>
      <c r="D13024" s="4" t="s">
        <v>0</v>
      </c>
      <c r="E13024" s="1" t="s">
        <v>8444</v>
      </c>
    </row>
    <row r="13025">
      <c r="A13025" s="3">
        <v>13023</v>
      </c>
      <c r="B13025" s="3" t="s">
        <v>971</v>
      </c>
      <c r="C13025" s="3" t="s">
        <v>16585</v>
      </c>
      <c r="D13025" s="4" t="s">
        <v>0</v>
      </c>
      <c r="E13025" s="1" t="s">
        <v>8444</v>
      </c>
    </row>
    <row r="13026">
      <c r="A13026" s="3">
        <v>13024</v>
      </c>
      <c r="B13026" s="3" t="s">
        <v>971</v>
      </c>
      <c r="C13026" s="3" t="s">
        <v>10470</v>
      </c>
      <c r="D13026" s="4" t="s">
        <v>0</v>
      </c>
      <c r="E13026" s="1" t="s">
        <v>8444</v>
      </c>
    </row>
    <row r="13027">
      <c r="A13027" s="3">
        <v>13025</v>
      </c>
      <c r="B13027" s="3" t="s">
        <v>971</v>
      </c>
      <c r="C13027" s="3" t="s">
        <v>10471</v>
      </c>
      <c r="D13027" s="4" t="s">
        <v>0</v>
      </c>
      <c r="E13027" s="1" t="s">
        <v>8444</v>
      </c>
    </row>
    <row r="13028">
      <c r="A13028" s="3">
        <v>13026</v>
      </c>
      <c r="B13028" s="3" t="s">
        <v>971</v>
      </c>
      <c r="C13028" s="3" t="s">
        <v>10472</v>
      </c>
      <c r="D13028" s="4" t="s">
        <v>0</v>
      </c>
      <c r="E13028" s="1" t="s">
        <v>8444</v>
      </c>
    </row>
    <row r="13029">
      <c r="A13029" s="3">
        <v>13027</v>
      </c>
      <c r="B13029" s="3" t="s">
        <v>971</v>
      </c>
      <c r="C13029" s="3" t="s">
        <v>10473</v>
      </c>
      <c r="D13029" s="4" t="s">
        <v>0</v>
      </c>
      <c r="E13029" s="1" t="s">
        <v>8444</v>
      </c>
    </row>
    <row r="13030">
      <c r="A13030" s="3">
        <v>13028</v>
      </c>
      <c r="B13030" s="3" t="s">
        <v>971</v>
      </c>
      <c r="C13030" s="3" t="s">
        <v>10477</v>
      </c>
      <c r="D13030" s="4" t="s">
        <v>0</v>
      </c>
      <c r="E13030" s="1" t="s">
        <v>8444</v>
      </c>
    </row>
    <row r="13031">
      <c r="A13031" s="3">
        <v>13029</v>
      </c>
      <c r="B13031" s="3" t="s">
        <v>971</v>
      </c>
      <c r="C13031" s="3" t="s">
        <v>10478</v>
      </c>
      <c r="D13031" s="4" t="s">
        <v>0</v>
      </c>
      <c r="E13031" s="1" t="s">
        <v>8444</v>
      </c>
    </row>
    <row r="13032">
      <c r="A13032" s="3">
        <v>13030</v>
      </c>
      <c r="B13032" s="3" t="s">
        <v>971</v>
      </c>
      <c r="C13032" s="3" t="s">
        <v>10479</v>
      </c>
      <c r="D13032" s="4" t="s">
        <v>0</v>
      </c>
      <c r="E13032" s="1" t="s">
        <v>8444</v>
      </c>
    </row>
    <row r="13033">
      <c r="A13033" s="3">
        <v>13031</v>
      </c>
      <c r="B13033" s="3" t="s">
        <v>973</v>
      </c>
      <c r="C13033" s="3" t="s">
        <v>12319</v>
      </c>
      <c r="D13033" s="4" t="s">
        <v>0</v>
      </c>
      <c r="E13033" s="1" t="s">
        <v>8444</v>
      </c>
    </row>
    <row r="13034">
      <c r="A13034" s="3">
        <v>13032</v>
      </c>
      <c r="B13034" s="3" t="s">
        <v>973</v>
      </c>
      <c r="C13034" s="3" t="s">
        <v>12320</v>
      </c>
      <c r="D13034" s="4" t="s">
        <v>0</v>
      </c>
      <c r="E13034" s="1" t="s">
        <v>8444</v>
      </c>
    </row>
    <row r="13035">
      <c r="A13035" s="3">
        <v>13033</v>
      </c>
      <c r="B13035" s="3" t="s">
        <v>973</v>
      </c>
      <c r="C13035" s="3" t="s">
        <v>10474</v>
      </c>
      <c r="D13035" s="4" t="s">
        <v>0</v>
      </c>
      <c r="E13035" s="1" t="s">
        <v>8444</v>
      </c>
    </row>
    <row r="13036">
      <c r="A13036" s="3">
        <v>13034</v>
      </c>
      <c r="B13036" s="3" t="s">
        <v>973</v>
      </c>
      <c r="C13036" s="3" t="s">
        <v>10475</v>
      </c>
      <c r="D13036" s="4" t="s">
        <v>0</v>
      </c>
      <c r="E13036" s="1" t="s">
        <v>8444</v>
      </c>
    </row>
    <row r="13037">
      <c r="A13037" s="3">
        <v>13035</v>
      </c>
      <c r="B13037" s="3" t="s">
        <v>973</v>
      </c>
      <c r="C13037" s="3" t="s">
        <v>10476</v>
      </c>
      <c r="D13037" s="4" t="s">
        <v>0</v>
      </c>
      <c r="E13037" s="1" t="s">
        <v>8444</v>
      </c>
    </row>
    <row r="13038">
      <c r="A13038" s="3">
        <v>13036</v>
      </c>
      <c r="B13038" s="3" t="s">
        <v>977</v>
      </c>
      <c r="C13038" s="3" t="s">
        <v>16585</v>
      </c>
      <c r="D13038" s="4" t="s">
        <v>0</v>
      </c>
      <c r="E13038" s="1" t="s">
        <v>8444</v>
      </c>
    </row>
    <row r="13039">
      <c r="A13039" s="3">
        <v>13037</v>
      </c>
      <c r="B13039" s="3" t="s">
        <v>977</v>
      </c>
      <c r="C13039" s="3" t="s">
        <v>10470</v>
      </c>
      <c r="D13039" s="4" t="s">
        <v>0</v>
      </c>
      <c r="E13039" s="1" t="s">
        <v>8444</v>
      </c>
    </row>
    <row r="13040">
      <c r="A13040" s="3">
        <v>13038</v>
      </c>
      <c r="B13040" s="3" t="s">
        <v>977</v>
      </c>
      <c r="C13040" s="3" t="s">
        <v>10471</v>
      </c>
      <c r="D13040" s="4" t="s">
        <v>0</v>
      </c>
      <c r="E13040" s="1" t="s">
        <v>8444</v>
      </c>
    </row>
    <row r="13041">
      <c r="A13041" s="3">
        <v>13039</v>
      </c>
      <c r="B13041" s="3" t="s">
        <v>977</v>
      </c>
      <c r="C13041" s="3" t="s">
        <v>10081</v>
      </c>
      <c r="D13041" s="4" t="s">
        <v>0</v>
      </c>
      <c r="E13041" s="1" t="s">
        <v>8444</v>
      </c>
    </row>
    <row r="13042">
      <c r="A13042" s="3">
        <v>13040</v>
      </c>
      <c r="B13042" s="3" t="s">
        <v>977</v>
      </c>
      <c r="C13042" s="3" t="s">
        <v>10472</v>
      </c>
      <c r="D13042" s="4" t="s">
        <v>0</v>
      </c>
      <c r="E13042" s="1" t="s">
        <v>8444</v>
      </c>
    </row>
    <row r="13043">
      <c r="A13043" s="3">
        <v>13041</v>
      </c>
      <c r="B13043" s="3" t="s">
        <v>977</v>
      </c>
      <c r="C13043" s="3" t="s">
        <v>10473</v>
      </c>
      <c r="D13043" s="4" t="s">
        <v>0</v>
      </c>
      <c r="E13043" s="1" t="s">
        <v>8444</v>
      </c>
    </row>
    <row r="13044">
      <c r="A13044" s="3">
        <v>13042</v>
      </c>
      <c r="B13044" s="3" t="s">
        <v>977</v>
      </c>
      <c r="C13044" s="3" t="s">
        <v>10474</v>
      </c>
      <c r="D13044" s="4" t="s">
        <v>0</v>
      </c>
      <c r="E13044" s="1" t="s">
        <v>8444</v>
      </c>
    </row>
    <row r="13045">
      <c r="A13045" s="3">
        <v>13043</v>
      </c>
      <c r="B13045" s="3" t="s">
        <v>977</v>
      </c>
      <c r="C13045" s="3" t="s">
        <v>10475</v>
      </c>
      <c r="D13045" s="4" t="s">
        <v>0</v>
      </c>
      <c r="E13045" s="1" t="s">
        <v>8444</v>
      </c>
    </row>
    <row r="13046">
      <c r="A13046" s="3">
        <v>13044</v>
      </c>
      <c r="B13046" s="3" t="s">
        <v>977</v>
      </c>
      <c r="C13046" s="3" t="s">
        <v>10476</v>
      </c>
      <c r="D13046" s="4" t="s">
        <v>0</v>
      </c>
      <c r="E13046" s="1" t="s">
        <v>8444</v>
      </c>
    </row>
    <row r="13047">
      <c r="A13047" s="3">
        <v>13045</v>
      </c>
      <c r="B13047" s="3" t="s">
        <v>977</v>
      </c>
      <c r="C13047" s="3" t="s">
        <v>10477</v>
      </c>
      <c r="D13047" s="4" t="s">
        <v>0</v>
      </c>
      <c r="E13047" s="1" t="s">
        <v>8444</v>
      </c>
    </row>
    <row r="13048">
      <c r="A13048" s="3">
        <v>13046</v>
      </c>
      <c r="B13048" s="3" t="s">
        <v>977</v>
      </c>
      <c r="C13048" s="3" t="s">
        <v>10478</v>
      </c>
      <c r="D13048" s="4" t="s">
        <v>0</v>
      </c>
      <c r="E13048" s="1" t="s">
        <v>8444</v>
      </c>
    </row>
    <row r="13049">
      <c r="A13049" s="3">
        <v>13047</v>
      </c>
      <c r="B13049" s="3" t="s">
        <v>977</v>
      </c>
      <c r="C13049" s="3" t="s">
        <v>10479</v>
      </c>
      <c r="D13049" s="4" t="s">
        <v>0</v>
      </c>
      <c r="E13049" s="1" t="s">
        <v>8444</v>
      </c>
    </row>
    <row r="13050">
      <c r="A13050" s="3">
        <v>13048</v>
      </c>
      <c r="B13050" s="3" t="s">
        <v>981</v>
      </c>
      <c r="C13050" s="3" t="s">
        <v>10081</v>
      </c>
      <c r="D13050" s="4" t="s">
        <v>0</v>
      </c>
      <c r="E13050" s="1" t="s">
        <v>8444</v>
      </c>
    </row>
    <row r="13051">
      <c r="A13051" s="3">
        <v>13049</v>
      </c>
      <c r="B13051" s="3" t="s">
        <v>981</v>
      </c>
      <c r="C13051" s="3" t="s">
        <v>10472</v>
      </c>
      <c r="D13051" s="4" t="s">
        <v>0</v>
      </c>
      <c r="E13051" s="1" t="s">
        <v>8444</v>
      </c>
    </row>
    <row r="13052">
      <c r="A13052" s="3">
        <v>13050</v>
      </c>
      <c r="B13052" s="3" t="s">
        <v>981</v>
      </c>
      <c r="C13052" s="3" t="s">
        <v>10473</v>
      </c>
      <c r="D13052" s="4" t="s">
        <v>0</v>
      </c>
      <c r="E13052" s="1" t="s">
        <v>8444</v>
      </c>
    </row>
    <row r="13053">
      <c r="A13053" s="3">
        <v>13051</v>
      </c>
      <c r="B13053" s="3" t="s">
        <v>981</v>
      </c>
      <c r="C13053" s="3" t="s">
        <v>10474</v>
      </c>
      <c r="D13053" s="4" t="s">
        <v>0</v>
      </c>
      <c r="E13053" s="1" t="s">
        <v>8444</v>
      </c>
    </row>
    <row r="13054">
      <c r="A13054" s="3">
        <v>13052</v>
      </c>
      <c r="B13054" s="3" t="s">
        <v>981</v>
      </c>
      <c r="C13054" s="3" t="s">
        <v>10475</v>
      </c>
      <c r="D13054" s="4" t="s">
        <v>0</v>
      </c>
      <c r="E13054" s="1" t="s">
        <v>8444</v>
      </c>
    </row>
    <row r="13055">
      <c r="A13055" s="3">
        <v>13053</v>
      </c>
      <c r="B13055" s="3" t="s">
        <v>983</v>
      </c>
      <c r="C13055" s="3" t="s">
        <v>16691</v>
      </c>
      <c r="D13055" s="4" t="s">
        <v>0</v>
      </c>
      <c r="E13055" s="1" t="s">
        <v>8444</v>
      </c>
    </row>
    <row r="13056">
      <c r="A13056" s="3">
        <v>13054</v>
      </c>
      <c r="B13056" s="3" t="s">
        <v>983</v>
      </c>
      <c r="C13056" s="3" t="s">
        <v>16692</v>
      </c>
      <c r="D13056" s="4" t="s">
        <v>0</v>
      </c>
      <c r="E13056" s="1" t="s">
        <v>8444</v>
      </c>
    </row>
    <row r="13057">
      <c r="A13057" s="3">
        <v>13055</v>
      </c>
      <c r="B13057" s="3" t="s">
        <v>983</v>
      </c>
      <c r="C13057" s="3" t="s">
        <v>16693</v>
      </c>
      <c r="D13057" s="4" t="s">
        <v>0</v>
      </c>
      <c r="E13057" s="1" t="s">
        <v>8444</v>
      </c>
    </row>
    <row r="13058">
      <c r="A13058" s="3">
        <v>13056</v>
      </c>
      <c r="B13058" s="3" t="s">
        <v>983</v>
      </c>
      <c r="C13058" s="3" t="s">
        <v>16694</v>
      </c>
      <c r="D13058" s="4" t="s">
        <v>0</v>
      </c>
      <c r="E13058" s="1" t="s">
        <v>8444</v>
      </c>
    </row>
    <row r="13059">
      <c r="A13059" s="3">
        <v>13057</v>
      </c>
      <c r="B13059" s="3" t="s">
        <v>983</v>
      </c>
      <c r="C13059" s="3" t="s">
        <v>16695</v>
      </c>
      <c r="D13059" s="4" t="s">
        <v>0</v>
      </c>
      <c r="E13059" s="1" t="s">
        <v>8444</v>
      </c>
    </row>
    <row r="13060">
      <c r="A13060" s="3">
        <v>13058</v>
      </c>
      <c r="B13060" s="3" t="s">
        <v>987</v>
      </c>
      <c r="C13060" s="3" t="s">
        <v>10470</v>
      </c>
      <c r="D13060" s="4" t="s">
        <v>0</v>
      </c>
      <c r="E13060" s="1" t="s">
        <v>8444</v>
      </c>
    </row>
    <row r="13061">
      <c r="A13061" s="3">
        <v>13059</v>
      </c>
      <c r="B13061" s="3" t="s">
        <v>987</v>
      </c>
      <c r="C13061" s="3" t="s">
        <v>10471</v>
      </c>
      <c r="D13061" s="4" t="s">
        <v>0</v>
      </c>
      <c r="E13061" s="1" t="s">
        <v>8444</v>
      </c>
    </row>
    <row r="13062">
      <c r="A13062" s="3">
        <v>13060</v>
      </c>
      <c r="B13062" s="3" t="s">
        <v>987</v>
      </c>
      <c r="C13062" s="3" t="s">
        <v>10472</v>
      </c>
      <c r="D13062" s="4" t="s">
        <v>0</v>
      </c>
      <c r="E13062" s="1" t="s">
        <v>8444</v>
      </c>
    </row>
    <row r="13063">
      <c r="A13063" s="3">
        <v>13061</v>
      </c>
      <c r="B13063" s="3" t="s">
        <v>987</v>
      </c>
      <c r="C13063" s="3" t="s">
        <v>10473</v>
      </c>
      <c r="D13063" s="4" t="s">
        <v>0</v>
      </c>
      <c r="E13063" s="1" t="s">
        <v>8444</v>
      </c>
    </row>
    <row r="13064">
      <c r="A13064" s="3">
        <v>13062</v>
      </c>
      <c r="B13064" s="3" t="s">
        <v>987</v>
      </c>
      <c r="C13064" s="3" t="s">
        <v>10477</v>
      </c>
      <c r="D13064" s="4" t="s">
        <v>0</v>
      </c>
      <c r="E13064" s="1" t="s">
        <v>8444</v>
      </c>
    </row>
    <row r="13065">
      <c r="A13065" s="3">
        <v>13063</v>
      </c>
      <c r="B13065" s="3" t="s">
        <v>987</v>
      </c>
      <c r="C13065" s="3" t="s">
        <v>10478</v>
      </c>
      <c r="D13065" s="4" t="s">
        <v>0</v>
      </c>
      <c r="E13065" s="1" t="s">
        <v>8444</v>
      </c>
    </row>
    <row r="13066">
      <c r="A13066" s="3">
        <v>13064</v>
      </c>
      <c r="B13066" s="3" t="s">
        <v>987</v>
      </c>
      <c r="C13066" s="3" t="s">
        <v>10479</v>
      </c>
      <c r="D13066" s="4" t="s">
        <v>0</v>
      </c>
      <c r="E13066" s="1" t="s">
        <v>8444</v>
      </c>
    </row>
    <row r="13067">
      <c r="A13067" s="3">
        <v>13065</v>
      </c>
      <c r="B13067" s="3" t="s">
        <v>991</v>
      </c>
      <c r="C13067" s="3" t="s">
        <v>16585</v>
      </c>
      <c r="D13067" s="4" t="s">
        <v>0</v>
      </c>
      <c r="E13067" s="1" t="s">
        <v>8444</v>
      </c>
    </row>
    <row r="13068">
      <c r="A13068" s="3">
        <v>13066</v>
      </c>
      <c r="B13068" s="3" t="s">
        <v>991</v>
      </c>
      <c r="C13068" s="3" t="s">
        <v>16696</v>
      </c>
      <c r="D13068" s="4" t="s">
        <v>0</v>
      </c>
      <c r="E13068" s="1" t="s">
        <v>8444</v>
      </c>
    </row>
    <row r="13069">
      <c r="A13069" s="3">
        <v>13067</v>
      </c>
      <c r="B13069" s="3" t="s">
        <v>991</v>
      </c>
      <c r="C13069" s="3" t="s">
        <v>16697</v>
      </c>
      <c r="D13069" s="4" t="s">
        <v>0</v>
      </c>
      <c r="E13069" s="1" t="s">
        <v>8444</v>
      </c>
    </row>
    <row r="13070">
      <c r="A13070" s="3">
        <v>13068</v>
      </c>
      <c r="B13070" s="3" t="s">
        <v>991</v>
      </c>
      <c r="C13070" s="3" t="s">
        <v>10472</v>
      </c>
      <c r="D13070" s="4" t="s">
        <v>0</v>
      </c>
      <c r="E13070" s="1" t="s">
        <v>8444</v>
      </c>
    </row>
    <row r="13071">
      <c r="A13071" s="3">
        <v>13069</v>
      </c>
      <c r="B13071" s="3" t="s">
        <v>991</v>
      </c>
      <c r="C13071" s="3" t="s">
        <v>10474</v>
      </c>
      <c r="D13071" s="4" t="s">
        <v>0</v>
      </c>
      <c r="E13071" s="1" t="s">
        <v>8444</v>
      </c>
    </row>
    <row r="13072">
      <c r="A13072" s="3">
        <v>13070</v>
      </c>
      <c r="B13072" s="3" t="s">
        <v>991</v>
      </c>
      <c r="C13072" s="3" t="s">
        <v>10475</v>
      </c>
      <c r="D13072" s="4" t="s">
        <v>0</v>
      </c>
      <c r="E13072" s="1" t="s">
        <v>8444</v>
      </c>
    </row>
    <row r="13073">
      <c r="A13073" s="3">
        <v>13071</v>
      </c>
      <c r="B13073" s="3" t="s">
        <v>991</v>
      </c>
      <c r="C13073" s="3" t="s">
        <v>10476</v>
      </c>
      <c r="D13073" s="4" t="s">
        <v>0</v>
      </c>
      <c r="E13073" s="1" t="s">
        <v>8444</v>
      </c>
    </row>
    <row r="13074">
      <c r="A13074" s="3">
        <v>13072</v>
      </c>
      <c r="B13074" s="3" t="s">
        <v>994</v>
      </c>
      <c r="C13074" s="3" t="s">
        <v>11848</v>
      </c>
      <c r="D13074" s="4" t="s">
        <v>0</v>
      </c>
      <c r="E13074" s="1" t="s">
        <v>8444</v>
      </c>
    </row>
    <row r="13075">
      <c r="A13075" s="3">
        <v>13073</v>
      </c>
      <c r="B13075" s="3" t="s">
        <v>994</v>
      </c>
      <c r="C13075" s="3" t="s">
        <v>10376</v>
      </c>
      <c r="D13075" s="4" t="s">
        <v>0</v>
      </c>
      <c r="E13075" s="1" t="s">
        <v>8444</v>
      </c>
    </row>
    <row r="13076">
      <c r="A13076" s="3">
        <v>13074</v>
      </c>
      <c r="B13076" s="3" t="s">
        <v>994</v>
      </c>
      <c r="C13076" s="3" t="s">
        <v>16631</v>
      </c>
      <c r="D13076" s="4" t="s">
        <v>0</v>
      </c>
      <c r="E13076" s="1" t="s">
        <v>8444</v>
      </c>
    </row>
    <row r="13077">
      <c r="A13077" s="3">
        <v>13075</v>
      </c>
      <c r="B13077" s="3" t="s">
        <v>994</v>
      </c>
      <c r="C13077" s="3" t="s">
        <v>16635</v>
      </c>
      <c r="D13077" s="4" t="s">
        <v>0</v>
      </c>
      <c r="E13077" s="1" t="s">
        <v>8444</v>
      </c>
    </row>
    <row r="13078">
      <c r="A13078" s="3">
        <v>13076</v>
      </c>
      <c r="B13078" s="3" t="s">
        <v>994</v>
      </c>
      <c r="C13078" s="3" t="s">
        <v>10155</v>
      </c>
      <c r="D13078" s="4" t="s">
        <v>0</v>
      </c>
      <c r="E13078" s="1" t="s">
        <v>8444</v>
      </c>
    </row>
    <row r="13079">
      <c r="A13079" s="3">
        <v>13077</v>
      </c>
      <c r="B13079" s="3" t="s">
        <v>994</v>
      </c>
      <c r="C13079" s="3" t="s">
        <v>10043</v>
      </c>
      <c r="D13079" s="4" t="s">
        <v>0</v>
      </c>
      <c r="E13079" s="1" t="s">
        <v>8444</v>
      </c>
    </row>
    <row r="13080">
      <c r="A13080" s="3">
        <v>13078</v>
      </c>
      <c r="B13080" s="3" t="s">
        <v>997</v>
      </c>
      <c r="C13080" s="3" t="s">
        <v>16593</v>
      </c>
      <c r="D13080" s="4" t="s">
        <v>0</v>
      </c>
      <c r="E13080" s="1" t="s">
        <v>8444</v>
      </c>
    </row>
    <row r="13081">
      <c r="A13081" s="3">
        <v>13079</v>
      </c>
      <c r="B13081" s="3" t="s">
        <v>997</v>
      </c>
      <c r="C13081" s="3" t="s">
        <v>16597</v>
      </c>
      <c r="D13081" s="4" t="s">
        <v>0</v>
      </c>
      <c r="E13081" s="1" t="s">
        <v>8444</v>
      </c>
    </row>
    <row r="13082">
      <c r="A13082" s="3">
        <v>13080</v>
      </c>
      <c r="B13082" s="3" t="s">
        <v>997</v>
      </c>
      <c r="C13082" s="3" t="s">
        <v>16598</v>
      </c>
      <c r="D13082" s="4" t="s">
        <v>0</v>
      </c>
      <c r="E13082" s="1" t="s">
        <v>8444</v>
      </c>
    </row>
    <row r="13083">
      <c r="A13083" s="3">
        <v>13081</v>
      </c>
      <c r="B13083" s="3" t="s">
        <v>997</v>
      </c>
      <c r="C13083" s="3" t="s">
        <v>13104</v>
      </c>
      <c r="D13083" s="4" t="s">
        <v>0</v>
      </c>
      <c r="E13083" s="1" t="s">
        <v>8444</v>
      </c>
    </row>
    <row r="13084">
      <c r="A13084" s="3">
        <v>13082</v>
      </c>
      <c r="B13084" s="3" t="s">
        <v>997</v>
      </c>
      <c r="C13084" s="3" t="s">
        <v>16599</v>
      </c>
      <c r="D13084" s="4" t="s">
        <v>0</v>
      </c>
      <c r="E13084" s="1" t="s">
        <v>8444</v>
      </c>
    </row>
    <row r="13085">
      <c r="A13085" s="3">
        <v>13083</v>
      </c>
      <c r="B13085" s="3" t="s">
        <v>997</v>
      </c>
      <c r="C13085" s="3" t="s">
        <v>14468</v>
      </c>
      <c r="D13085" s="4" t="s">
        <v>0</v>
      </c>
      <c r="E13085" s="1" t="s">
        <v>8444</v>
      </c>
    </row>
    <row r="13086">
      <c r="A13086" s="3">
        <v>13084</v>
      </c>
      <c r="B13086" s="3" t="s">
        <v>997</v>
      </c>
      <c r="C13086" s="3" t="s">
        <v>16600</v>
      </c>
      <c r="D13086" s="4" t="s">
        <v>0</v>
      </c>
      <c r="E13086" s="1" t="s">
        <v>8444</v>
      </c>
    </row>
    <row r="13087">
      <c r="A13087" s="3">
        <v>13085</v>
      </c>
      <c r="B13087" s="3" t="s">
        <v>997</v>
      </c>
      <c r="C13087" s="3" t="s">
        <v>16601</v>
      </c>
      <c r="D13087" s="4" t="s">
        <v>0</v>
      </c>
      <c r="E13087" s="1" t="s">
        <v>8444</v>
      </c>
    </row>
    <row r="13088">
      <c r="A13088" s="3">
        <v>13086</v>
      </c>
      <c r="B13088" s="3" t="s">
        <v>997</v>
      </c>
      <c r="C13088" s="3" t="s">
        <v>16602</v>
      </c>
      <c r="D13088" s="4" t="s">
        <v>0</v>
      </c>
      <c r="E13088" s="1" t="s">
        <v>8444</v>
      </c>
    </row>
    <row r="13089">
      <c r="A13089" s="3">
        <v>13087</v>
      </c>
      <c r="B13089" s="3" t="s">
        <v>1000</v>
      </c>
      <c r="C13089" s="3" t="s">
        <v>16698</v>
      </c>
      <c r="D13089" s="4" t="s">
        <v>0</v>
      </c>
      <c r="E13089" s="1" t="s">
        <v>8444</v>
      </c>
    </row>
    <row r="13090">
      <c r="A13090" s="3">
        <v>13088</v>
      </c>
      <c r="B13090" s="3" t="s">
        <v>1000</v>
      </c>
      <c r="C13090" s="3" t="s">
        <v>16699</v>
      </c>
      <c r="D13090" s="4" t="s">
        <v>0</v>
      </c>
      <c r="E13090" s="1" t="s">
        <v>8444</v>
      </c>
    </row>
    <row r="13091">
      <c r="A13091" s="3">
        <v>13089</v>
      </c>
      <c r="B13091" s="3" t="s">
        <v>1000</v>
      </c>
      <c r="C13091" s="3" t="s">
        <v>16700</v>
      </c>
      <c r="D13091" s="4" t="s">
        <v>0</v>
      </c>
      <c r="E13091" s="1" t="s">
        <v>8444</v>
      </c>
    </row>
    <row r="13092">
      <c r="A13092" s="3">
        <v>13090</v>
      </c>
      <c r="B13092" s="3" t="s">
        <v>1000</v>
      </c>
      <c r="C13092" s="3" t="s">
        <v>16694</v>
      </c>
      <c r="D13092" s="4" t="s">
        <v>0</v>
      </c>
      <c r="E13092" s="1" t="s">
        <v>8444</v>
      </c>
    </row>
    <row r="13093">
      <c r="A13093" s="3">
        <v>13091</v>
      </c>
      <c r="B13093" s="3" t="s">
        <v>1000</v>
      </c>
      <c r="C13093" s="3" t="s">
        <v>16695</v>
      </c>
      <c r="D13093" s="4" t="s">
        <v>0</v>
      </c>
      <c r="E13093" s="1" t="s">
        <v>8444</v>
      </c>
    </row>
    <row r="13094">
      <c r="A13094" s="3">
        <v>13092</v>
      </c>
      <c r="B13094" s="3" t="s">
        <v>1004</v>
      </c>
      <c r="C13094" s="3" t="s">
        <v>16701</v>
      </c>
      <c r="D13094" s="4" t="s">
        <v>0</v>
      </c>
      <c r="E13094" s="1" t="s">
        <v>8444</v>
      </c>
    </row>
    <row r="13095">
      <c r="A13095" s="3">
        <v>13093</v>
      </c>
      <c r="B13095" s="3" t="s">
        <v>1004</v>
      </c>
      <c r="C13095" s="3" t="s">
        <v>16702</v>
      </c>
      <c r="D13095" s="4" t="s">
        <v>0</v>
      </c>
      <c r="E13095" s="1" t="s">
        <v>8444</v>
      </c>
    </row>
    <row r="13096">
      <c r="A13096" s="3">
        <v>13094</v>
      </c>
      <c r="B13096" s="3" t="s">
        <v>1004</v>
      </c>
      <c r="C13096" s="3" t="s">
        <v>16703</v>
      </c>
      <c r="D13096" s="4" t="s">
        <v>0</v>
      </c>
      <c r="E13096" s="1" t="s">
        <v>8444</v>
      </c>
    </row>
    <row r="13097">
      <c r="A13097" s="3">
        <v>13095</v>
      </c>
      <c r="B13097" s="3" t="s">
        <v>1008</v>
      </c>
      <c r="C13097" s="3" t="s">
        <v>10083</v>
      </c>
      <c r="D13097" s="4" t="s">
        <v>0</v>
      </c>
      <c r="E13097" s="1" t="s">
        <v>8444</v>
      </c>
    </row>
    <row r="13098">
      <c r="A13098" s="3">
        <v>13096</v>
      </c>
      <c r="B13098" s="3" t="s">
        <v>1008</v>
      </c>
      <c r="C13098" s="3" t="s">
        <v>10474</v>
      </c>
      <c r="D13098" s="4" t="s">
        <v>0</v>
      </c>
      <c r="E13098" s="1" t="s">
        <v>8444</v>
      </c>
    </row>
    <row r="13099">
      <c r="A13099" s="3">
        <v>13097</v>
      </c>
      <c r="B13099" s="3" t="s">
        <v>1008</v>
      </c>
      <c r="C13099" s="3" t="s">
        <v>10475</v>
      </c>
      <c r="D13099" s="4" t="s">
        <v>0</v>
      </c>
      <c r="E13099" s="1" t="s">
        <v>8444</v>
      </c>
    </row>
    <row r="13100">
      <c r="A13100" s="3">
        <v>13098</v>
      </c>
      <c r="B13100" s="3" t="s">
        <v>1008</v>
      </c>
      <c r="C13100" s="3" t="s">
        <v>10476</v>
      </c>
      <c r="D13100" s="4" t="s">
        <v>0</v>
      </c>
      <c r="E13100" s="1" t="s">
        <v>8444</v>
      </c>
    </row>
    <row r="13101">
      <c r="A13101" s="3">
        <v>13099</v>
      </c>
      <c r="B13101" s="3" t="s">
        <v>1012</v>
      </c>
      <c r="C13101" s="3" t="s">
        <v>16368</v>
      </c>
      <c r="D13101" s="4" t="s">
        <v>0</v>
      </c>
      <c r="E13101" s="1" t="s">
        <v>8444</v>
      </c>
    </row>
    <row r="13102">
      <c r="A13102" s="3">
        <v>13100</v>
      </c>
      <c r="B13102" s="3" t="s">
        <v>1016</v>
      </c>
      <c r="C13102" s="3" t="s">
        <v>16369</v>
      </c>
      <c r="D13102" s="4" t="s">
        <v>0</v>
      </c>
      <c r="E13102" s="1" t="s">
        <v>8444</v>
      </c>
    </row>
    <row r="13103">
      <c r="A13103" s="3">
        <v>13101</v>
      </c>
      <c r="B13103" s="3" t="s">
        <v>1020</v>
      </c>
      <c r="C13103" s="3" t="s">
        <v>10081</v>
      </c>
      <c r="D13103" s="4" t="s">
        <v>0</v>
      </c>
      <c r="E13103" s="1" t="s">
        <v>8444</v>
      </c>
    </row>
    <row r="13104">
      <c r="A13104" s="3">
        <v>13102</v>
      </c>
      <c r="B13104" s="3" t="s">
        <v>1020</v>
      </c>
      <c r="C13104" s="3" t="s">
        <v>10082</v>
      </c>
      <c r="D13104" s="4" t="s">
        <v>0</v>
      </c>
      <c r="E13104" s="1" t="s">
        <v>8444</v>
      </c>
    </row>
    <row r="13105">
      <c r="A13105" s="3">
        <v>13103</v>
      </c>
      <c r="B13105" s="3" t="s">
        <v>1020</v>
      </c>
      <c r="C13105" s="3" t="s">
        <v>10083</v>
      </c>
      <c r="D13105" s="4" t="s">
        <v>0</v>
      </c>
      <c r="E13105" s="1" t="s">
        <v>8444</v>
      </c>
    </row>
    <row r="13106">
      <c r="A13106" s="3">
        <v>13104</v>
      </c>
      <c r="B13106" s="3" t="s">
        <v>1020</v>
      </c>
      <c r="C13106" s="3" t="s">
        <v>10474</v>
      </c>
      <c r="D13106" s="4" t="s">
        <v>0</v>
      </c>
      <c r="E13106" s="1" t="s">
        <v>8444</v>
      </c>
    </row>
    <row r="13107">
      <c r="A13107" s="3">
        <v>13105</v>
      </c>
      <c r="B13107" s="3" t="s">
        <v>1020</v>
      </c>
      <c r="C13107" s="3" t="s">
        <v>10475</v>
      </c>
      <c r="D13107" s="4" t="s">
        <v>0</v>
      </c>
      <c r="E13107" s="1" t="s">
        <v>8444</v>
      </c>
    </row>
    <row r="13108">
      <c r="A13108" s="3">
        <v>13106</v>
      </c>
      <c r="B13108" s="3" t="s">
        <v>1020</v>
      </c>
      <c r="C13108" s="3" t="s">
        <v>10476</v>
      </c>
      <c r="D13108" s="4" t="s">
        <v>0</v>
      </c>
      <c r="E13108" s="1" t="s">
        <v>8444</v>
      </c>
    </row>
    <row r="13109">
      <c r="A13109" s="3">
        <v>13107</v>
      </c>
      <c r="B13109" s="3" t="s">
        <v>1020</v>
      </c>
      <c r="C13109" s="3" t="s">
        <v>10084</v>
      </c>
      <c r="D13109" s="4" t="s">
        <v>0</v>
      </c>
      <c r="E13109" s="1" t="s">
        <v>8444</v>
      </c>
    </row>
    <row r="13110">
      <c r="A13110" s="3">
        <v>13108</v>
      </c>
      <c r="B13110" s="3" t="s">
        <v>1020</v>
      </c>
      <c r="C13110" s="3" t="s">
        <v>10085</v>
      </c>
      <c r="D13110" s="4" t="s">
        <v>0</v>
      </c>
      <c r="E13110" s="1" t="s">
        <v>8444</v>
      </c>
    </row>
    <row r="13111">
      <c r="A13111" s="3">
        <v>13109</v>
      </c>
      <c r="B13111" s="3" t="s">
        <v>1020</v>
      </c>
      <c r="C13111" s="3" t="s">
        <v>10086</v>
      </c>
      <c r="D13111" s="4" t="s">
        <v>0</v>
      </c>
      <c r="E13111" s="1" t="s">
        <v>8444</v>
      </c>
    </row>
    <row r="13112">
      <c r="A13112" s="3">
        <v>13110</v>
      </c>
      <c r="B13112" s="3" t="s">
        <v>1020</v>
      </c>
      <c r="C13112" s="3" t="s">
        <v>10087</v>
      </c>
      <c r="D13112" s="4" t="s">
        <v>0</v>
      </c>
      <c r="E13112" s="1" t="s">
        <v>8444</v>
      </c>
    </row>
    <row r="13113">
      <c r="A13113" s="3">
        <v>13111</v>
      </c>
      <c r="B13113" s="3" t="s">
        <v>1020</v>
      </c>
      <c r="C13113" s="3" t="s">
        <v>10088</v>
      </c>
      <c r="D13113" s="4" t="s">
        <v>0</v>
      </c>
      <c r="E13113" s="1" t="s">
        <v>8444</v>
      </c>
    </row>
    <row r="13114">
      <c r="A13114" s="3">
        <v>13112</v>
      </c>
      <c r="B13114" s="3" t="s">
        <v>1024</v>
      </c>
      <c r="C13114" s="3" t="s">
        <v>16370</v>
      </c>
      <c r="D13114" s="4" t="s">
        <v>0</v>
      </c>
      <c r="E13114" s="1" t="s">
        <v>8444</v>
      </c>
    </row>
    <row r="13115">
      <c r="A13115" s="3">
        <v>13113</v>
      </c>
      <c r="B13115" s="3" t="s">
        <v>1027</v>
      </c>
      <c r="C13115" s="3" t="s">
        <v>15350</v>
      </c>
      <c r="D13115" s="4" t="s">
        <v>0</v>
      </c>
      <c r="E13115" s="1" t="s">
        <v>8444</v>
      </c>
    </row>
    <row r="13116">
      <c r="A13116" s="3">
        <v>13114</v>
      </c>
      <c r="B13116" s="3" t="s">
        <v>1027</v>
      </c>
      <c r="C13116" s="3" t="s">
        <v>15351</v>
      </c>
      <c r="D13116" s="4" t="s">
        <v>0</v>
      </c>
      <c r="E13116" s="1" t="s">
        <v>8444</v>
      </c>
    </row>
    <row r="13117">
      <c r="A13117" s="3">
        <v>13115</v>
      </c>
      <c r="B13117" s="3" t="s">
        <v>1027</v>
      </c>
      <c r="C13117" s="3" t="s">
        <v>15352</v>
      </c>
      <c r="D13117" s="4" t="s">
        <v>0</v>
      </c>
      <c r="E13117" s="1" t="s">
        <v>8444</v>
      </c>
    </row>
    <row r="13118">
      <c r="A13118" s="3">
        <v>13116</v>
      </c>
      <c r="B13118" s="3" t="s">
        <v>1031</v>
      </c>
      <c r="C13118" s="3" t="s">
        <v>16704</v>
      </c>
      <c r="D13118" s="4" t="s">
        <v>0</v>
      </c>
      <c r="E13118" s="1" t="s">
        <v>8444</v>
      </c>
    </row>
    <row r="13119">
      <c r="A13119" s="3">
        <v>13117</v>
      </c>
      <c r="B13119" s="3" t="s">
        <v>1031</v>
      </c>
      <c r="C13119" s="3" t="s">
        <v>16705</v>
      </c>
      <c r="D13119" s="4" t="s">
        <v>0</v>
      </c>
      <c r="E13119" s="1" t="s">
        <v>8444</v>
      </c>
    </row>
    <row r="13120">
      <c r="A13120" s="3">
        <v>13118</v>
      </c>
      <c r="B13120" s="3" t="s">
        <v>1031</v>
      </c>
      <c r="C13120" s="3" t="s">
        <v>16706</v>
      </c>
      <c r="D13120" s="4" t="s">
        <v>0</v>
      </c>
      <c r="E13120" s="1" t="s">
        <v>8444</v>
      </c>
    </row>
    <row r="13121">
      <c r="A13121" s="3">
        <v>13119</v>
      </c>
      <c r="B13121" s="3" t="s">
        <v>1031</v>
      </c>
      <c r="C13121" s="3" t="s">
        <v>16707</v>
      </c>
      <c r="D13121" s="4" t="s">
        <v>0</v>
      </c>
      <c r="E13121" s="1" t="s">
        <v>8444</v>
      </c>
    </row>
    <row r="13122">
      <c r="A13122" s="3">
        <v>13120</v>
      </c>
      <c r="B13122" s="3" t="s">
        <v>1031</v>
      </c>
      <c r="C13122" s="3" t="s">
        <v>10247</v>
      </c>
      <c r="D13122" s="4" t="s">
        <v>0</v>
      </c>
      <c r="E13122" s="1" t="s">
        <v>8444</v>
      </c>
    </row>
    <row r="13123">
      <c r="A13123" s="3">
        <v>13121</v>
      </c>
      <c r="B13123" s="3" t="s">
        <v>1031</v>
      </c>
      <c r="C13123" s="3" t="s">
        <v>10248</v>
      </c>
      <c r="D13123" s="4" t="s">
        <v>0</v>
      </c>
      <c r="E13123" s="1" t="s">
        <v>8444</v>
      </c>
    </row>
    <row r="13124">
      <c r="A13124" s="3">
        <v>13122</v>
      </c>
      <c r="B13124" s="3" t="s">
        <v>1031</v>
      </c>
      <c r="C13124" s="3" t="s">
        <v>10249</v>
      </c>
      <c r="D13124" s="4" t="s">
        <v>0</v>
      </c>
      <c r="E13124" s="1" t="s">
        <v>8444</v>
      </c>
    </row>
    <row r="13125">
      <c r="A13125" s="3">
        <v>13123</v>
      </c>
      <c r="B13125" s="3" t="s">
        <v>1031</v>
      </c>
      <c r="C13125" s="3" t="s">
        <v>10250</v>
      </c>
      <c r="D13125" s="4" t="s">
        <v>0</v>
      </c>
      <c r="E13125" s="1" t="s">
        <v>8444</v>
      </c>
    </row>
    <row r="13126">
      <c r="A13126" s="3">
        <v>13124</v>
      </c>
      <c r="B13126" s="3" t="s">
        <v>1031</v>
      </c>
      <c r="C13126" s="3" t="s">
        <v>10251</v>
      </c>
      <c r="D13126" s="4" t="s">
        <v>0</v>
      </c>
      <c r="E13126" s="1" t="s">
        <v>8444</v>
      </c>
    </row>
    <row r="13127">
      <c r="A13127" s="3">
        <v>13125</v>
      </c>
      <c r="B13127" s="3" t="s">
        <v>1031</v>
      </c>
      <c r="C13127" s="3" t="s">
        <v>10252</v>
      </c>
      <c r="D13127" s="4" t="s">
        <v>0</v>
      </c>
      <c r="E13127" s="1" t="s">
        <v>8444</v>
      </c>
    </row>
    <row r="13128">
      <c r="A13128" s="3">
        <v>13126</v>
      </c>
      <c r="B13128" s="3" t="s">
        <v>1031</v>
      </c>
      <c r="C13128" s="3" t="s">
        <v>10253</v>
      </c>
      <c r="D13128" s="4" t="s">
        <v>0</v>
      </c>
      <c r="E13128" s="1" t="s">
        <v>8444</v>
      </c>
    </row>
    <row r="13129">
      <c r="A13129" s="3">
        <v>13127</v>
      </c>
      <c r="B13129" s="3" t="s">
        <v>1031</v>
      </c>
      <c r="C13129" s="3" t="s">
        <v>10254</v>
      </c>
      <c r="D13129" s="4" t="s">
        <v>0</v>
      </c>
      <c r="E13129" s="1" t="s">
        <v>8444</v>
      </c>
    </row>
    <row r="13130">
      <c r="A13130" s="3">
        <v>13128</v>
      </c>
      <c r="B13130" s="3" t="s">
        <v>1031</v>
      </c>
      <c r="C13130" s="3" t="s">
        <v>10255</v>
      </c>
      <c r="D13130" s="4" t="s">
        <v>0</v>
      </c>
      <c r="E13130" s="1" t="s">
        <v>8444</v>
      </c>
    </row>
    <row r="13131">
      <c r="A13131" s="3">
        <v>13129</v>
      </c>
      <c r="B13131" s="3" t="s">
        <v>1031</v>
      </c>
      <c r="C13131" s="3" t="s">
        <v>10256</v>
      </c>
      <c r="D13131" s="4" t="s">
        <v>0</v>
      </c>
      <c r="E13131" s="1" t="s">
        <v>8444</v>
      </c>
    </row>
    <row r="13132">
      <c r="A13132" s="3">
        <v>13130</v>
      </c>
      <c r="B13132" s="3" t="s">
        <v>1035</v>
      </c>
      <c r="C13132" s="3" t="s">
        <v>16708</v>
      </c>
      <c r="D13132" s="4" t="s">
        <v>0</v>
      </c>
      <c r="E13132" s="1" t="s">
        <v>8444</v>
      </c>
    </row>
    <row r="13133">
      <c r="A13133" s="3">
        <v>13131</v>
      </c>
      <c r="B13133" s="3" t="s">
        <v>1035</v>
      </c>
      <c r="C13133" s="3" t="s">
        <v>16709</v>
      </c>
      <c r="D13133" s="4" t="s">
        <v>0</v>
      </c>
      <c r="E13133" s="1" t="s">
        <v>8444</v>
      </c>
    </row>
    <row r="13134">
      <c r="A13134" s="3">
        <v>13132</v>
      </c>
      <c r="B13134" s="3" t="s">
        <v>1039</v>
      </c>
      <c r="C13134" s="3" t="s">
        <v>16708</v>
      </c>
      <c r="D13134" s="4" t="s">
        <v>0</v>
      </c>
      <c r="E13134" s="1" t="s">
        <v>8444</v>
      </c>
    </row>
    <row r="13135">
      <c r="A13135" s="3">
        <v>13133</v>
      </c>
      <c r="B13135" s="3" t="s">
        <v>1039</v>
      </c>
      <c r="C13135" s="3" t="s">
        <v>16710</v>
      </c>
      <c r="D13135" s="4" t="s">
        <v>0</v>
      </c>
      <c r="E13135" s="1" t="s">
        <v>8444</v>
      </c>
    </row>
    <row r="13136">
      <c r="A13136" s="3">
        <v>13134</v>
      </c>
      <c r="B13136" s="3" t="s">
        <v>1042</v>
      </c>
      <c r="C13136" s="3" t="s">
        <v>10376</v>
      </c>
      <c r="D13136" s="4" t="s">
        <v>0</v>
      </c>
      <c r="E13136" s="1" t="s">
        <v>8444</v>
      </c>
    </row>
    <row r="13137">
      <c r="A13137" s="3">
        <v>13135</v>
      </c>
      <c r="B13137" s="3" t="s">
        <v>1042</v>
      </c>
      <c r="C13137" s="3" t="s">
        <v>16711</v>
      </c>
      <c r="D13137" s="4" t="s">
        <v>0</v>
      </c>
      <c r="E13137" s="1" t="s">
        <v>8444</v>
      </c>
    </row>
    <row r="13138">
      <c r="A13138" s="3">
        <v>13136</v>
      </c>
      <c r="B13138" s="3" t="s">
        <v>1042</v>
      </c>
      <c r="C13138" s="3" t="s">
        <v>16712</v>
      </c>
      <c r="D13138" s="4" t="s">
        <v>0</v>
      </c>
      <c r="E13138" s="1" t="s">
        <v>8444</v>
      </c>
    </row>
    <row r="13139">
      <c r="A13139" s="3">
        <v>13137</v>
      </c>
      <c r="B13139" s="3" t="s">
        <v>1042</v>
      </c>
      <c r="C13139" s="3" t="s">
        <v>16713</v>
      </c>
      <c r="D13139" s="4" t="s">
        <v>0</v>
      </c>
      <c r="E13139" s="1" t="s">
        <v>8444</v>
      </c>
    </row>
    <row r="13140">
      <c r="A13140" s="3">
        <v>13138</v>
      </c>
      <c r="B13140" s="3" t="s">
        <v>1042</v>
      </c>
      <c r="C13140" s="3" t="s">
        <v>16714</v>
      </c>
      <c r="D13140" s="4" t="s">
        <v>0</v>
      </c>
      <c r="E13140" s="1" t="s">
        <v>8444</v>
      </c>
    </row>
    <row r="13141">
      <c r="A13141" s="3">
        <v>13139</v>
      </c>
      <c r="B13141" s="3" t="s">
        <v>1042</v>
      </c>
      <c r="C13141" s="3" t="s">
        <v>16715</v>
      </c>
      <c r="D13141" s="4" t="s">
        <v>0</v>
      </c>
      <c r="E13141" s="1" t="s">
        <v>8444</v>
      </c>
    </row>
    <row r="13142">
      <c r="A13142" s="3">
        <v>13140</v>
      </c>
      <c r="B13142" s="3" t="s">
        <v>1042</v>
      </c>
      <c r="C13142" s="3" t="s">
        <v>16716</v>
      </c>
      <c r="D13142" s="4" t="s">
        <v>0</v>
      </c>
      <c r="E13142" s="1" t="s">
        <v>8444</v>
      </c>
    </row>
    <row r="13143">
      <c r="A13143" s="3">
        <v>13141</v>
      </c>
      <c r="B13143" s="3" t="s">
        <v>1042</v>
      </c>
      <c r="C13143" s="3" t="s">
        <v>10142</v>
      </c>
      <c r="D13143" s="4" t="s">
        <v>0</v>
      </c>
      <c r="E13143" s="1" t="s">
        <v>8444</v>
      </c>
    </row>
    <row r="13144">
      <c r="A13144" s="3">
        <v>13142</v>
      </c>
      <c r="B13144" s="3" t="s">
        <v>1042</v>
      </c>
      <c r="C13144" s="3" t="s">
        <v>16717</v>
      </c>
      <c r="D13144" s="4" t="s">
        <v>0</v>
      </c>
      <c r="E13144" s="1" t="s">
        <v>8444</v>
      </c>
    </row>
    <row r="13145">
      <c r="A13145" s="3">
        <v>13143</v>
      </c>
      <c r="B13145" s="3" t="s">
        <v>1042</v>
      </c>
      <c r="C13145" s="3" t="s">
        <v>16718</v>
      </c>
      <c r="D13145" s="4" t="s">
        <v>0</v>
      </c>
      <c r="E13145" s="1" t="s">
        <v>8444</v>
      </c>
    </row>
    <row r="13146">
      <c r="A13146" s="3">
        <v>13144</v>
      </c>
      <c r="B13146" s="3" t="s">
        <v>1046</v>
      </c>
      <c r="C13146" s="3" t="s">
        <v>10376</v>
      </c>
      <c r="D13146" s="4" t="s">
        <v>0</v>
      </c>
      <c r="E13146" s="1" t="s">
        <v>8444</v>
      </c>
    </row>
    <row r="13147">
      <c r="A13147" s="3">
        <v>13145</v>
      </c>
      <c r="B13147" s="3" t="s">
        <v>1046</v>
      </c>
      <c r="C13147" s="3" t="s">
        <v>16711</v>
      </c>
      <c r="D13147" s="4" t="s">
        <v>0</v>
      </c>
      <c r="E13147" s="1" t="s">
        <v>8444</v>
      </c>
    </row>
    <row r="13148">
      <c r="A13148" s="3">
        <v>13146</v>
      </c>
      <c r="B13148" s="3" t="s">
        <v>1046</v>
      </c>
      <c r="C13148" s="3" t="s">
        <v>16712</v>
      </c>
      <c r="D13148" s="4" t="s">
        <v>0</v>
      </c>
      <c r="E13148" s="1" t="s">
        <v>8444</v>
      </c>
    </row>
    <row r="13149">
      <c r="A13149" s="3">
        <v>13147</v>
      </c>
      <c r="B13149" s="3" t="s">
        <v>1046</v>
      </c>
      <c r="C13149" s="3" t="s">
        <v>16713</v>
      </c>
      <c r="D13149" s="4" t="s">
        <v>0</v>
      </c>
      <c r="E13149" s="1" t="s">
        <v>8444</v>
      </c>
    </row>
    <row r="13150">
      <c r="A13150" s="3">
        <v>13148</v>
      </c>
      <c r="B13150" s="3" t="s">
        <v>1046</v>
      </c>
      <c r="C13150" s="3" t="s">
        <v>10142</v>
      </c>
      <c r="D13150" s="4" t="s">
        <v>0</v>
      </c>
      <c r="E13150" s="1" t="s">
        <v>8444</v>
      </c>
    </row>
    <row r="13151">
      <c r="A13151" s="3">
        <v>13149</v>
      </c>
      <c r="B13151" s="3" t="s">
        <v>1046</v>
      </c>
      <c r="C13151" s="3" t="s">
        <v>16717</v>
      </c>
      <c r="D13151" s="4" t="s">
        <v>0</v>
      </c>
      <c r="E13151" s="1" t="s">
        <v>8444</v>
      </c>
    </row>
    <row r="13152">
      <c r="A13152" s="3">
        <v>13150</v>
      </c>
      <c r="B13152" s="3" t="s">
        <v>1046</v>
      </c>
      <c r="C13152" s="3" t="s">
        <v>16718</v>
      </c>
      <c r="D13152" s="4" t="s">
        <v>0</v>
      </c>
      <c r="E13152" s="1" t="s">
        <v>8444</v>
      </c>
    </row>
    <row r="13153">
      <c r="A13153" s="3">
        <v>13151</v>
      </c>
      <c r="B13153" s="3" t="s">
        <v>1050</v>
      </c>
      <c r="C13153" s="3" t="s">
        <v>16719</v>
      </c>
      <c r="D13153" s="4" t="s">
        <v>0</v>
      </c>
      <c r="E13153" s="1" t="s">
        <v>8444</v>
      </c>
    </row>
    <row r="13154">
      <c r="A13154" s="3">
        <v>13152</v>
      </c>
      <c r="B13154" s="3" t="s">
        <v>1050</v>
      </c>
      <c r="C13154" s="3" t="s">
        <v>16720</v>
      </c>
      <c r="D13154" s="4" t="s">
        <v>0</v>
      </c>
      <c r="E13154" s="1" t="s">
        <v>8444</v>
      </c>
    </row>
    <row r="13155">
      <c r="A13155" s="3">
        <v>13153</v>
      </c>
      <c r="B13155" s="3" t="s">
        <v>1050</v>
      </c>
      <c r="C13155" s="3" t="s">
        <v>16717</v>
      </c>
      <c r="D13155" s="4" t="s">
        <v>0</v>
      </c>
      <c r="E13155" s="1" t="s">
        <v>8444</v>
      </c>
    </row>
    <row r="13156">
      <c r="A13156" s="3">
        <v>13154</v>
      </c>
      <c r="B13156" s="3" t="s">
        <v>1050</v>
      </c>
      <c r="C13156" s="3" t="s">
        <v>10145</v>
      </c>
      <c r="D13156" s="4" t="s">
        <v>0</v>
      </c>
      <c r="E13156" s="1" t="s">
        <v>8444</v>
      </c>
    </row>
    <row r="13157">
      <c r="A13157" s="3">
        <v>13155</v>
      </c>
      <c r="B13157" s="3" t="s">
        <v>1050</v>
      </c>
      <c r="C13157" s="3" t="s">
        <v>10146</v>
      </c>
      <c r="D13157" s="4" t="s">
        <v>0</v>
      </c>
      <c r="E13157" s="1" t="s">
        <v>8444</v>
      </c>
    </row>
    <row r="13158">
      <c r="A13158" s="3">
        <v>13156</v>
      </c>
      <c r="B13158" s="3" t="s">
        <v>1050</v>
      </c>
      <c r="C13158" s="3" t="s">
        <v>16721</v>
      </c>
      <c r="D13158" s="4" t="s">
        <v>0</v>
      </c>
      <c r="E13158" s="1" t="s">
        <v>8444</v>
      </c>
    </row>
    <row r="13159">
      <c r="A13159" s="3">
        <v>13157</v>
      </c>
      <c r="B13159" s="3" t="s">
        <v>1050</v>
      </c>
      <c r="C13159" s="3" t="s">
        <v>16722</v>
      </c>
      <c r="D13159" s="4" t="s">
        <v>0</v>
      </c>
      <c r="E13159" s="1" t="s">
        <v>8444</v>
      </c>
    </row>
    <row r="13160">
      <c r="A13160" s="3">
        <v>13158</v>
      </c>
      <c r="B13160" s="3" t="s">
        <v>1050</v>
      </c>
      <c r="C13160" s="3" t="s">
        <v>16723</v>
      </c>
      <c r="D13160" s="4" t="s">
        <v>0</v>
      </c>
      <c r="E13160" s="1" t="s">
        <v>8444</v>
      </c>
    </row>
    <row r="13161">
      <c r="A13161" s="3">
        <v>13159</v>
      </c>
      <c r="B13161" s="3" t="s">
        <v>1050</v>
      </c>
      <c r="C13161" s="3" t="s">
        <v>16724</v>
      </c>
      <c r="D13161" s="4" t="s">
        <v>0</v>
      </c>
      <c r="E13161" s="1" t="s">
        <v>8444</v>
      </c>
    </row>
    <row r="13162">
      <c r="A13162" s="3">
        <v>13160</v>
      </c>
      <c r="B13162" s="3" t="s">
        <v>1054</v>
      </c>
      <c r="C13162" s="3" t="s">
        <v>16725</v>
      </c>
      <c r="D13162" s="4" t="s">
        <v>0</v>
      </c>
      <c r="E13162" s="1" t="s">
        <v>8444</v>
      </c>
    </row>
    <row r="13163">
      <c r="A13163" s="3">
        <v>13161</v>
      </c>
      <c r="B13163" s="3" t="s">
        <v>1054</v>
      </c>
      <c r="C13163" s="3" t="s">
        <v>10141</v>
      </c>
      <c r="D13163" s="4" t="s">
        <v>0</v>
      </c>
      <c r="E13163" s="1" t="s">
        <v>8444</v>
      </c>
    </row>
    <row r="13164">
      <c r="A13164" s="3">
        <v>13162</v>
      </c>
      <c r="B13164" s="3" t="s">
        <v>1054</v>
      </c>
      <c r="C13164" s="3" t="s">
        <v>10142</v>
      </c>
      <c r="D13164" s="4" t="s">
        <v>0</v>
      </c>
      <c r="E13164" s="1" t="s">
        <v>8444</v>
      </c>
    </row>
    <row r="13165">
      <c r="A13165" s="3">
        <v>13163</v>
      </c>
      <c r="B13165" s="3" t="s">
        <v>1054</v>
      </c>
      <c r="C13165" s="3" t="s">
        <v>10143</v>
      </c>
      <c r="D13165" s="4" t="s">
        <v>0</v>
      </c>
      <c r="E13165" s="1" t="s">
        <v>8444</v>
      </c>
    </row>
    <row r="13166">
      <c r="A13166" s="3">
        <v>13164</v>
      </c>
      <c r="B13166" s="3" t="s">
        <v>1054</v>
      </c>
      <c r="C13166" s="3" t="s">
        <v>10144</v>
      </c>
      <c r="D13166" s="4" t="s">
        <v>0</v>
      </c>
      <c r="E13166" s="1" t="s">
        <v>8444</v>
      </c>
    </row>
    <row r="13167">
      <c r="A13167" s="3">
        <v>13165</v>
      </c>
      <c r="B13167" s="3" t="s">
        <v>1054</v>
      </c>
      <c r="C13167" s="3" t="s">
        <v>10145</v>
      </c>
      <c r="D13167" s="4" t="s">
        <v>0</v>
      </c>
      <c r="E13167" s="1" t="s">
        <v>8444</v>
      </c>
    </row>
    <row r="13168">
      <c r="A13168" s="3">
        <v>13166</v>
      </c>
      <c r="B13168" s="3" t="s">
        <v>1054</v>
      </c>
      <c r="C13168" s="3" t="s">
        <v>10146</v>
      </c>
      <c r="D13168" s="4" t="s">
        <v>0</v>
      </c>
      <c r="E13168" s="1" t="s">
        <v>8444</v>
      </c>
    </row>
    <row r="13169">
      <c r="A13169" s="3">
        <v>13167</v>
      </c>
      <c r="B13169" s="3" t="s">
        <v>1058</v>
      </c>
      <c r="C13169" s="3" t="s">
        <v>16726</v>
      </c>
      <c r="D13169" s="4" t="s">
        <v>0</v>
      </c>
      <c r="E13169" s="1" t="s">
        <v>8444</v>
      </c>
    </row>
    <row r="13170">
      <c r="A13170" s="3">
        <v>13168</v>
      </c>
      <c r="B13170" s="3" t="s">
        <v>1058</v>
      </c>
      <c r="C13170" s="3" t="s">
        <v>16727</v>
      </c>
      <c r="D13170" s="4" t="s">
        <v>0</v>
      </c>
      <c r="E13170" s="1" t="s">
        <v>8444</v>
      </c>
    </row>
    <row r="13171">
      <c r="A13171" s="3">
        <v>13169</v>
      </c>
      <c r="B13171" s="3" t="s">
        <v>1058</v>
      </c>
      <c r="C13171" s="3" t="s">
        <v>16728</v>
      </c>
      <c r="D13171" s="4" t="s">
        <v>0</v>
      </c>
      <c r="E13171" s="1" t="s">
        <v>8444</v>
      </c>
    </row>
    <row r="13172">
      <c r="A13172" s="3">
        <v>13170</v>
      </c>
      <c r="B13172" s="3" t="s">
        <v>1058</v>
      </c>
      <c r="C13172" s="3" t="s">
        <v>16729</v>
      </c>
      <c r="D13172" s="4" t="s">
        <v>0</v>
      </c>
      <c r="E13172" s="1" t="s">
        <v>8444</v>
      </c>
    </row>
    <row r="13173">
      <c r="A13173" s="3">
        <v>13171</v>
      </c>
      <c r="B13173" s="3" t="s">
        <v>1058</v>
      </c>
      <c r="C13173" s="3" t="s">
        <v>16730</v>
      </c>
      <c r="D13173" s="4" t="s">
        <v>0</v>
      </c>
      <c r="E13173" s="1" t="s">
        <v>8444</v>
      </c>
    </row>
    <row r="13174">
      <c r="A13174" s="3">
        <v>13172</v>
      </c>
      <c r="B13174" s="3" t="s">
        <v>1058</v>
      </c>
      <c r="C13174" s="3" t="s">
        <v>16731</v>
      </c>
      <c r="D13174" s="4" t="s">
        <v>0</v>
      </c>
      <c r="E13174" s="1" t="s">
        <v>8444</v>
      </c>
    </row>
    <row r="13175">
      <c r="A13175" s="3">
        <v>13173</v>
      </c>
      <c r="B13175" s="3" t="s">
        <v>1058</v>
      </c>
      <c r="C13175" s="3" t="s">
        <v>9775</v>
      </c>
      <c r="D13175" s="4" t="s">
        <v>0</v>
      </c>
      <c r="E13175" s="1" t="s">
        <v>8444</v>
      </c>
    </row>
    <row r="13176">
      <c r="A13176" s="3">
        <v>13174</v>
      </c>
      <c r="B13176" s="3" t="s">
        <v>1058</v>
      </c>
      <c r="C13176" s="3" t="s">
        <v>9776</v>
      </c>
      <c r="D13176" s="4" t="s">
        <v>0</v>
      </c>
      <c r="E13176" s="1" t="s">
        <v>8444</v>
      </c>
    </row>
    <row r="13177">
      <c r="A13177" s="3">
        <v>13175</v>
      </c>
      <c r="B13177" s="3" t="s">
        <v>1058</v>
      </c>
      <c r="C13177" s="3" t="s">
        <v>16732</v>
      </c>
      <c r="D13177" s="4" t="s">
        <v>0</v>
      </c>
      <c r="E13177" s="1" t="s">
        <v>8444</v>
      </c>
    </row>
    <row r="13178">
      <c r="A13178" s="3">
        <v>13176</v>
      </c>
      <c r="B13178" s="3" t="s">
        <v>1058</v>
      </c>
      <c r="C13178" s="3" t="s">
        <v>9779</v>
      </c>
      <c r="D13178" s="4" t="s">
        <v>0</v>
      </c>
      <c r="E13178" s="1" t="s">
        <v>8444</v>
      </c>
    </row>
    <row r="13179">
      <c r="A13179" s="3">
        <v>13177</v>
      </c>
      <c r="B13179" s="3" t="s">
        <v>1062</v>
      </c>
      <c r="C13179" s="3" t="s">
        <v>13297</v>
      </c>
      <c r="D13179" s="4" t="s">
        <v>0</v>
      </c>
      <c r="E13179" s="1" t="s">
        <v>8444</v>
      </c>
    </row>
    <row r="13180">
      <c r="A13180" s="3">
        <v>13178</v>
      </c>
      <c r="B13180" s="3" t="s">
        <v>1062</v>
      </c>
      <c r="C13180" s="3" t="s">
        <v>16733</v>
      </c>
      <c r="D13180" s="4" t="s">
        <v>0</v>
      </c>
      <c r="E13180" s="1" t="s">
        <v>8444</v>
      </c>
    </row>
    <row r="13181">
      <c r="A13181" s="3">
        <v>13179</v>
      </c>
      <c r="B13181" s="3" t="s">
        <v>1062</v>
      </c>
      <c r="C13181" s="3" t="s">
        <v>11826</v>
      </c>
      <c r="D13181" s="4" t="s">
        <v>0</v>
      </c>
      <c r="E13181" s="1" t="s">
        <v>8444</v>
      </c>
    </row>
    <row r="13182">
      <c r="A13182" s="3">
        <v>13180</v>
      </c>
      <c r="B13182" s="3" t="s">
        <v>1062</v>
      </c>
      <c r="C13182" s="3" t="s">
        <v>11827</v>
      </c>
      <c r="D13182" s="4" t="s">
        <v>0</v>
      </c>
      <c r="E13182" s="1" t="s">
        <v>8444</v>
      </c>
    </row>
    <row r="13183">
      <c r="A13183" s="3">
        <v>13181</v>
      </c>
      <c r="B13183" s="3" t="s">
        <v>1062</v>
      </c>
      <c r="C13183" s="3" t="s">
        <v>11828</v>
      </c>
      <c r="D13183" s="4" t="s">
        <v>0</v>
      </c>
      <c r="E13183" s="1" t="s">
        <v>8444</v>
      </c>
    </row>
    <row r="13184">
      <c r="A13184" s="3">
        <v>13182</v>
      </c>
      <c r="B13184" s="3" t="s">
        <v>1062</v>
      </c>
      <c r="C13184" s="3" t="s">
        <v>11829</v>
      </c>
      <c r="D13184" s="4" t="s">
        <v>0</v>
      </c>
      <c r="E13184" s="1" t="s">
        <v>8444</v>
      </c>
    </row>
    <row r="13185">
      <c r="A13185" s="3">
        <v>13183</v>
      </c>
      <c r="B13185" s="3" t="s">
        <v>1066</v>
      </c>
      <c r="C13185" s="3" t="s">
        <v>10141</v>
      </c>
      <c r="D13185" s="4" t="s">
        <v>0</v>
      </c>
      <c r="E13185" s="1" t="s">
        <v>8444</v>
      </c>
    </row>
    <row r="13186">
      <c r="A13186" s="3">
        <v>13184</v>
      </c>
      <c r="B13186" s="3" t="s">
        <v>1066</v>
      </c>
      <c r="C13186" s="3" t="s">
        <v>10142</v>
      </c>
      <c r="D13186" s="4" t="s">
        <v>0</v>
      </c>
      <c r="E13186" s="1" t="s">
        <v>8444</v>
      </c>
    </row>
    <row r="13187">
      <c r="A13187" s="3">
        <v>13185</v>
      </c>
      <c r="B13187" s="3" t="s">
        <v>1066</v>
      </c>
      <c r="C13187" s="3" t="s">
        <v>10143</v>
      </c>
      <c r="D13187" s="4" t="s">
        <v>0</v>
      </c>
      <c r="E13187" s="1" t="s">
        <v>8444</v>
      </c>
    </row>
    <row r="13188">
      <c r="A13188" s="3">
        <v>13186</v>
      </c>
      <c r="B13188" s="3" t="s">
        <v>1066</v>
      </c>
      <c r="C13188" s="3" t="s">
        <v>10144</v>
      </c>
      <c r="D13188" s="4" t="s">
        <v>0</v>
      </c>
      <c r="E13188" s="1" t="s">
        <v>8444</v>
      </c>
    </row>
    <row r="13189">
      <c r="A13189" s="3">
        <v>13187</v>
      </c>
      <c r="B13189" s="3" t="s">
        <v>1066</v>
      </c>
      <c r="C13189" s="3" t="s">
        <v>10145</v>
      </c>
      <c r="D13189" s="4" t="s">
        <v>0</v>
      </c>
      <c r="E13189" s="1" t="s">
        <v>8444</v>
      </c>
    </row>
    <row r="13190">
      <c r="A13190" s="3">
        <v>13188</v>
      </c>
      <c r="B13190" s="3" t="s">
        <v>1066</v>
      </c>
      <c r="C13190" s="3" t="s">
        <v>10146</v>
      </c>
      <c r="D13190" s="4" t="s">
        <v>0</v>
      </c>
      <c r="E13190" s="1" t="s">
        <v>8444</v>
      </c>
    </row>
    <row r="13191">
      <c r="A13191" s="3">
        <v>13189</v>
      </c>
      <c r="B13191" s="3" t="s">
        <v>1069</v>
      </c>
      <c r="C13191" s="3" t="s">
        <v>16734</v>
      </c>
      <c r="D13191" s="4" t="s">
        <v>0</v>
      </c>
      <c r="E13191" s="1" t="s">
        <v>8444</v>
      </c>
    </row>
    <row r="13192">
      <c r="A13192" s="3">
        <v>13190</v>
      </c>
      <c r="B13192" s="3" t="s">
        <v>1069</v>
      </c>
      <c r="C13192" s="3" t="s">
        <v>16735</v>
      </c>
      <c r="D13192" s="4" t="s">
        <v>0</v>
      </c>
      <c r="E13192" s="1" t="s">
        <v>8444</v>
      </c>
    </row>
    <row r="13193">
      <c r="A13193" s="3">
        <v>13191</v>
      </c>
      <c r="B13193" s="3" t="s">
        <v>1069</v>
      </c>
      <c r="C13193" s="3" t="s">
        <v>16736</v>
      </c>
      <c r="D13193" s="4" t="s">
        <v>0</v>
      </c>
      <c r="E13193" s="1" t="s">
        <v>8444</v>
      </c>
    </row>
    <row r="13194">
      <c r="A13194" s="3">
        <v>13192</v>
      </c>
      <c r="B13194" s="3" t="s">
        <v>1073</v>
      </c>
      <c r="C13194" s="3" t="s">
        <v>14437</v>
      </c>
      <c r="D13194" s="4" t="s">
        <v>0</v>
      </c>
      <c r="E13194" s="1" t="s">
        <v>8444</v>
      </c>
    </row>
    <row r="13195">
      <c r="A13195" s="3">
        <v>13193</v>
      </c>
      <c r="B13195" s="3" t="s">
        <v>1073</v>
      </c>
      <c r="C13195" s="3" t="s">
        <v>14438</v>
      </c>
      <c r="D13195" s="4" t="s">
        <v>0</v>
      </c>
      <c r="E13195" s="1" t="s">
        <v>8444</v>
      </c>
    </row>
    <row r="13196">
      <c r="A13196" s="3">
        <v>13194</v>
      </c>
      <c r="B13196" s="3" t="s">
        <v>1073</v>
      </c>
      <c r="C13196" s="3" t="s">
        <v>14439</v>
      </c>
      <c r="D13196" s="4" t="s">
        <v>0</v>
      </c>
      <c r="E13196" s="1" t="s">
        <v>8444</v>
      </c>
    </row>
    <row r="13197">
      <c r="A13197" s="3">
        <v>13195</v>
      </c>
      <c r="B13197" s="3" t="s">
        <v>1073</v>
      </c>
      <c r="C13197" s="3" t="s">
        <v>14440</v>
      </c>
      <c r="D13197" s="4" t="s">
        <v>0</v>
      </c>
      <c r="E13197" s="1" t="s">
        <v>8444</v>
      </c>
    </row>
    <row r="13198">
      <c r="A13198" s="3">
        <v>13196</v>
      </c>
      <c r="B13198" s="3" t="s">
        <v>1073</v>
      </c>
      <c r="C13198" s="3" t="s">
        <v>14441</v>
      </c>
      <c r="D13198" s="4" t="s">
        <v>0</v>
      </c>
      <c r="E13198" s="1" t="s">
        <v>8444</v>
      </c>
    </row>
    <row r="13199">
      <c r="A13199" s="3">
        <v>13197</v>
      </c>
      <c r="B13199" s="3" t="s">
        <v>1073</v>
      </c>
      <c r="C13199" s="3" t="s">
        <v>14442</v>
      </c>
      <c r="D13199" s="4" t="s">
        <v>0</v>
      </c>
      <c r="E13199" s="1" t="s">
        <v>8444</v>
      </c>
    </row>
    <row r="13200">
      <c r="A13200" s="3">
        <v>13198</v>
      </c>
      <c r="B13200" s="3" t="s">
        <v>1073</v>
      </c>
      <c r="C13200" s="3" t="s">
        <v>14443</v>
      </c>
      <c r="D13200" s="4" t="s">
        <v>0</v>
      </c>
      <c r="E13200" s="1" t="s">
        <v>8444</v>
      </c>
    </row>
    <row r="13201">
      <c r="A13201" s="3">
        <v>13199</v>
      </c>
      <c r="B13201" s="3" t="s">
        <v>1073</v>
      </c>
      <c r="C13201" s="3" t="s">
        <v>14444</v>
      </c>
      <c r="D13201" s="4" t="s">
        <v>0</v>
      </c>
      <c r="E13201" s="1" t="s">
        <v>8444</v>
      </c>
    </row>
    <row r="13202">
      <c r="A13202" s="3">
        <v>13200</v>
      </c>
      <c r="B13202" s="3" t="s">
        <v>1073</v>
      </c>
      <c r="C13202" s="3" t="s">
        <v>14445</v>
      </c>
      <c r="D13202" s="4" t="s">
        <v>0</v>
      </c>
      <c r="E13202" s="1" t="s">
        <v>8444</v>
      </c>
    </row>
    <row r="13203">
      <c r="A13203" s="3">
        <v>13201</v>
      </c>
      <c r="B13203" s="3" t="s">
        <v>1073</v>
      </c>
      <c r="C13203" s="3" t="s">
        <v>14446</v>
      </c>
      <c r="D13203" s="4" t="s">
        <v>0</v>
      </c>
      <c r="E13203" s="1" t="s">
        <v>8444</v>
      </c>
    </row>
    <row r="13204">
      <c r="A13204" s="3">
        <v>13202</v>
      </c>
      <c r="B13204" s="3" t="s">
        <v>1073</v>
      </c>
      <c r="C13204" s="3" t="s">
        <v>14447</v>
      </c>
      <c r="D13204" s="4" t="s">
        <v>0</v>
      </c>
      <c r="E13204" s="1" t="s">
        <v>8444</v>
      </c>
    </row>
    <row r="13205">
      <c r="A13205" s="3">
        <v>13203</v>
      </c>
      <c r="B13205" s="3" t="s">
        <v>1073</v>
      </c>
      <c r="C13205" s="3" t="s">
        <v>14448</v>
      </c>
      <c r="D13205" s="4" t="s">
        <v>0</v>
      </c>
      <c r="E13205" s="1" t="s">
        <v>8444</v>
      </c>
    </row>
    <row r="13206">
      <c r="A13206" s="3">
        <v>13204</v>
      </c>
      <c r="B13206" s="3" t="s">
        <v>1073</v>
      </c>
      <c r="C13206" s="3" t="s">
        <v>14449</v>
      </c>
      <c r="D13206" s="4" t="s">
        <v>0</v>
      </c>
      <c r="E13206" s="1" t="s">
        <v>8444</v>
      </c>
    </row>
    <row r="13207">
      <c r="A13207" s="3">
        <v>13205</v>
      </c>
      <c r="B13207" s="3" t="s">
        <v>1073</v>
      </c>
      <c r="C13207" s="3" t="s">
        <v>14450</v>
      </c>
      <c r="D13207" s="4" t="s">
        <v>0</v>
      </c>
      <c r="E13207" s="1" t="s">
        <v>8444</v>
      </c>
    </row>
    <row r="13208">
      <c r="A13208" s="3">
        <v>13206</v>
      </c>
      <c r="B13208" s="3" t="s">
        <v>1073</v>
      </c>
      <c r="C13208" s="3" t="s">
        <v>14451</v>
      </c>
      <c r="D13208" s="4" t="s">
        <v>0</v>
      </c>
      <c r="E13208" s="1" t="s">
        <v>8444</v>
      </c>
    </row>
    <row r="13209">
      <c r="A13209" s="3">
        <v>13207</v>
      </c>
      <c r="B13209" s="3" t="s">
        <v>1073</v>
      </c>
      <c r="C13209" s="3" t="s">
        <v>14452</v>
      </c>
      <c r="D13209" s="4" t="s">
        <v>0</v>
      </c>
      <c r="E13209" s="1" t="s">
        <v>8444</v>
      </c>
    </row>
    <row r="13210">
      <c r="A13210" s="3">
        <v>13208</v>
      </c>
      <c r="B13210" s="3" t="s">
        <v>1073</v>
      </c>
      <c r="C13210" s="3" t="s">
        <v>14453</v>
      </c>
      <c r="D13210" s="4" t="s">
        <v>0</v>
      </c>
      <c r="E13210" s="1" t="s">
        <v>8444</v>
      </c>
    </row>
    <row r="13211">
      <c r="A13211" s="3">
        <v>13209</v>
      </c>
      <c r="B13211" s="3" t="s">
        <v>1073</v>
      </c>
      <c r="C13211" s="3" t="s">
        <v>14454</v>
      </c>
      <c r="D13211" s="4" t="s">
        <v>0</v>
      </c>
      <c r="E13211" s="1" t="s">
        <v>8444</v>
      </c>
    </row>
    <row r="13212">
      <c r="A13212" s="3">
        <v>13210</v>
      </c>
      <c r="B13212" s="3" t="s">
        <v>1073</v>
      </c>
      <c r="C13212" s="3" t="s">
        <v>14455</v>
      </c>
      <c r="D13212" s="4" t="s">
        <v>0</v>
      </c>
      <c r="E13212" s="1" t="s">
        <v>8444</v>
      </c>
    </row>
    <row r="13213">
      <c r="A13213" s="3">
        <v>13211</v>
      </c>
      <c r="B13213" s="3" t="s">
        <v>1077</v>
      </c>
      <c r="C13213" s="3" t="s">
        <v>14437</v>
      </c>
      <c r="D13213" s="4" t="s">
        <v>0</v>
      </c>
      <c r="E13213" s="1" t="s">
        <v>8444</v>
      </c>
    </row>
    <row r="13214">
      <c r="A13214" s="3">
        <v>13212</v>
      </c>
      <c r="B13214" s="3" t="s">
        <v>1077</v>
      </c>
      <c r="C13214" s="3" t="s">
        <v>14438</v>
      </c>
      <c r="D13214" s="4" t="s">
        <v>0</v>
      </c>
      <c r="E13214" s="1" t="s">
        <v>8444</v>
      </c>
    </row>
    <row r="13215">
      <c r="A13215" s="3">
        <v>13213</v>
      </c>
      <c r="B13215" s="3" t="s">
        <v>1077</v>
      </c>
      <c r="C13215" s="3" t="s">
        <v>14439</v>
      </c>
      <c r="D13215" s="4" t="s">
        <v>0</v>
      </c>
      <c r="E13215" s="1" t="s">
        <v>8444</v>
      </c>
    </row>
    <row r="13216">
      <c r="A13216" s="3">
        <v>13214</v>
      </c>
      <c r="B13216" s="3" t="s">
        <v>1077</v>
      </c>
      <c r="C13216" s="3" t="s">
        <v>14440</v>
      </c>
      <c r="D13216" s="4" t="s">
        <v>0</v>
      </c>
      <c r="E13216" s="1" t="s">
        <v>8444</v>
      </c>
    </row>
    <row r="13217">
      <c r="A13217" s="3">
        <v>13215</v>
      </c>
      <c r="B13217" s="3" t="s">
        <v>1077</v>
      </c>
      <c r="C13217" s="3" t="s">
        <v>14441</v>
      </c>
      <c r="D13217" s="4" t="s">
        <v>0</v>
      </c>
      <c r="E13217" s="1" t="s">
        <v>8444</v>
      </c>
    </row>
    <row r="13218">
      <c r="A13218" s="3">
        <v>13216</v>
      </c>
      <c r="B13218" s="3" t="s">
        <v>1077</v>
      </c>
      <c r="C13218" s="3" t="s">
        <v>14442</v>
      </c>
      <c r="D13218" s="4" t="s">
        <v>0</v>
      </c>
      <c r="E13218" s="1" t="s">
        <v>8444</v>
      </c>
    </row>
    <row r="13219">
      <c r="A13219" s="3">
        <v>13217</v>
      </c>
      <c r="B13219" s="3" t="s">
        <v>1077</v>
      </c>
      <c r="C13219" s="3" t="s">
        <v>14443</v>
      </c>
      <c r="D13219" s="4" t="s">
        <v>0</v>
      </c>
      <c r="E13219" s="1" t="s">
        <v>8444</v>
      </c>
    </row>
    <row r="13220">
      <c r="A13220" s="3">
        <v>13218</v>
      </c>
      <c r="B13220" s="3" t="s">
        <v>1077</v>
      </c>
      <c r="C13220" s="3" t="s">
        <v>14444</v>
      </c>
      <c r="D13220" s="4" t="s">
        <v>0</v>
      </c>
      <c r="E13220" s="1" t="s">
        <v>8444</v>
      </c>
    </row>
    <row r="13221">
      <c r="A13221" s="3">
        <v>13219</v>
      </c>
      <c r="B13221" s="3" t="s">
        <v>1077</v>
      </c>
      <c r="C13221" s="3" t="s">
        <v>14445</v>
      </c>
      <c r="D13221" s="4" t="s">
        <v>0</v>
      </c>
      <c r="E13221" s="1" t="s">
        <v>8444</v>
      </c>
    </row>
    <row r="13222">
      <c r="A13222" s="3">
        <v>13220</v>
      </c>
      <c r="B13222" s="3" t="s">
        <v>1077</v>
      </c>
      <c r="C13222" s="3" t="s">
        <v>14446</v>
      </c>
      <c r="D13222" s="4" t="s">
        <v>0</v>
      </c>
      <c r="E13222" s="1" t="s">
        <v>8444</v>
      </c>
    </row>
    <row r="13223">
      <c r="A13223" s="3">
        <v>13221</v>
      </c>
      <c r="B13223" s="3" t="s">
        <v>1077</v>
      </c>
      <c r="C13223" s="3" t="s">
        <v>14447</v>
      </c>
      <c r="D13223" s="4" t="s">
        <v>0</v>
      </c>
      <c r="E13223" s="1" t="s">
        <v>8444</v>
      </c>
    </row>
    <row r="13224">
      <c r="A13224" s="3">
        <v>13222</v>
      </c>
      <c r="B13224" s="3" t="s">
        <v>1077</v>
      </c>
      <c r="C13224" s="3" t="s">
        <v>14448</v>
      </c>
      <c r="D13224" s="4" t="s">
        <v>0</v>
      </c>
      <c r="E13224" s="1" t="s">
        <v>8444</v>
      </c>
    </row>
    <row r="13225">
      <c r="A13225" s="3">
        <v>13223</v>
      </c>
      <c r="B13225" s="3" t="s">
        <v>1077</v>
      </c>
      <c r="C13225" s="3" t="s">
        <v>14449</v>
      </c>
      <c r="D13225" s="4" t="s">
        <v>0</v>
      </c>
      <c r="E13225" s="1" t="s">
        <v>8444</v>
      </c>
    </row>
    <row r="13226">
      <c r="A13226" s="3">
        <v>13224</v>
      </c>
      <c r="B13226" s="3" t="s">
        <v>1077</v>
      </c>
      <c r="C13226" s="3" t="s">
        <v>14450</v>
      </c>
      <c r="D13226" s="4" t="s">
        <v>0</v>
      </c>
      <c r="E13226" s="1" t="s">
        <v>8444</v>
      </c>
    </row>
    <row r="13227">
      <c r="A13227" s="3">
        <v>13225</v>
      </c>
      <c r="B13227" s="3" t="s">
        <v>1077</v>
      </c>
      <c r="C13227" s="3" t="s">
        <v>14451</v>
      </c>
      <c r="D13227" s="4" t="s">
        <v>0</v>
      </c>
      <c r="E13227" s="1" t="s">
        <v>8444</v>
      </c>
    </row>
    <row r="13228">
      <c r="A13228" s="3">
        <v>13226</v>
      </c>
      <c r="B13228" s="3" t="s">
        <v>1077</v>
      </c>
      <c r="C13228" s="3" t="s">
        <v>14452</v>
      </c>
      <c r="D13228" s="4" t="s">
        <v>0</v>
      </c>
      <c r="E13228" s="1" t="s">
        <v>8444</v>
      </c>
    </row>
    <row r="13229">
      <c r="A13229" s="3">
        <v>13227</v>
      </c>
      <c r="B13229" s="3" t="s">
        <v>1077</v>
      </c>
      <c r="C13229" s="3" t="s">
        <v>14453</v>
      </c>
      <c r="D13229" s="4" t="s">
        <v>0</v>
      </c>
      <c r="E13229" s="1" t="s">
        <v>8444</v>
      </c>
    </row>
    <row r="13230">
      <c r="A13230" s="3">
        <v>13228</v>
      </c>
      <c r="B13230" s="3" t="s">
        <v>1077</v>
      </c>
      <c r="C13230" s="3" t="s">
        <v>14454</v>
      </c>
      <c r="D13230" s="4" t="s">
        <v>0</v>
      </c>
      <c r="E13230" s="1" t="s">
        <v>8444</v>
      </c>
    </row>
    <row r="13231">
      <c r="A13231" s="3">
        <v>13229</v>
      </c>
      <c r="B13231" s="3" t="s">
        <v>1077</v>
      </c>
      <c r="C13231" s="3" t="s">
        <v>14455</v>
      </c>
      <c r="D13231" s="4" t="s">
        <v>0</v>
      </c>
      <c r="E13231" s="1" t="s">
        <v>8444</v>
      </c>
    </row>
    <row r="13232">
      <c r="A13232" s="3">
        <v>13230</v>
      </c>
      <c r="B13232" s="3" t="s">
        <v>1081</v>
      </c>
      <c r="C13232" s="3" t="s">
        <v>16371</v>
      </c>
      <c r="D13232" s="4" t="s">
        <v>0</v>
      </c>
      <c r="E13232" s="1" t="s">
        <v>8444</v>
      </c>
    </row>
    <row r="13233">
      <c r="A13233" s="3">
        <v>13231</v>
      </c>
      <c r="B13233" s="3" t="s">
        <v>1084</v>
      </c>
      <c r="C13233" s="3" t="s">
        <v>10322</v>
      </c>
      <c r="D13233" s="4" t="s">
        <v>0</v>
      </c>
      <c r="E13233" s="1" t="s">
        <v>8444</v>
      </c>
    </row>
    <row r="13234">
      <c r="A13234" s="3">
        <v>13232</v>
      </c>
      <c r="B13234" s="3" t="s">
        <v>1084</v>
      </c>
      <c r="C13234" s="3" t="s">
        <v>10358</v>
      </c>
      <c r="D13234" s="4" t="s">
        <v>0</v>
      </c>
      <c r="E13234" s="1" t="s">
        <v>8444</v>
      </c>
    </row>
    <row r="13235">
      <c r="A13235" s="3">
        <v>13233</v>
      </c>
      <c r="B13235" s="3" t="s">
        <v>1084</v>
      </c>
      <c r="C13235" s="3" t="s">
        <v>10490</v>
      </c>
      <c r="D13235" s="4" t="s">
        <v>0</v>
      </c>
      <c r="E13235" s="1" t="s">
        <v>8444</v>
      </c>
    </row>
    <row r="13236">
      <c r="A13236" s="3">
        <v>13234</v>
      </c>
      <c r="B13236" s="3" t="s">
        <v>1088</v>
      </c>
      <c r="C13236" s="3" t="s">
        <v>8485</v>
      </c>
      <c r="D13236" s="4" t="s">
        <v>0</v>
      </c>
      <c r="E13236" s="1" t="s">
        <v>8444</v>
      </c>
    </row>
    <row r="13237">
      <c r="A13237" s="3">
        <v>13235</v>
      </c>
      <c r="B13237" s="3" t="s">
        <v>1088</v>
      </c>
      <c r="C13237" s="3" t="s">
        <v>8486</v>
      </c>
      <c r="D13237" s="4" t="s">
        <v>0</v>
      </c>
      <c r="E13237" s="1" t="s">
        <v>8444</v>
      </c>
    </row>
    <row r="13238">
      <c r="A13238" s="3">
        <v>13236</v>
      </c>
      <c r="B13238" s="3" t="s">
        <v>1088</v>
      </c>
      <c r="C13238" s="3" t="s">
        <v>8969</v>
      </c>
      <c r="D13238" s="4" t="s">
        <v>0</v>
      </c>
      <c r="E13238" s="1" t="s">
        <v>8444</v>
      </c>
    </row>
    <row r="13239">
      <c r="A13239" s="3">
        <v>13237</v>
      </c>
      <c r="B13239" s="3" t="s">
        <v>1088</v>
      </c>
      <c r="C13239" s="3" t="s">
        <v>8989</v>
      </c>
      <c r="D13239" s="4" t="s">
        <v>0</v>
      </c>
      <c r="E13239" s="1" t="s">
        <v>8444</v>
      </c>
    </row>
    <row r="13240">
      <c r="A13240" s="3">
        <v>13238</v>
      </c>
      <c r="B13240" s="3" t="s">
        <v>1088</v>
      </c>
      <c r="C13240" s="3" t="s">
        <v>9099</v>
      </c>
      <c r="D13240" s="4" t="s">
        <v>0</v>
      </c>
      <c r="E13240" s="1" t="s">
        <v>8444</v>
      </c>
    </row>
    <row r="13241">
      <c r="A13241" s="3">
        <v>13239</v>
      </c>
      <c r="B13241" s="3" t="s">
        <v>1088</v>
      </c>
      <c r="C13241" s="3" t="s">
        <v>9100</v>
      </c>
      <c r="D13241" s="4" t="s">
        <v>0</v>
      </c>
      <c r="E13241" s="1" t="s">
        <v>8444</v>
      </c>
    </row>
    <row r="13242">
      <c r="A13242" s="3">
        <v>13240</v>
      </c>
      <c r="B13242" s="3" t="s">
        <v>1088</v>
      </c>
      <c r="C13242" s="3" t="s">
        <v>9101</v>
      </c>
      <c r="D13242" s="4" t="s">
        <v>0</v>
      </c>
      <c r="E13242" s="1" t="s">
        <v>8444</v>
      </c>
    </row>
    <row r="13243">
      <c r="A13243" s="3">
        <v>13241</v>
      </c>
      <c r="B13243" s="3" t="s">
        <v>1088</v>
      </c>
      <c r="C13243" s="3" t="s">
        <v>9102</v>
      </c>
      <c r="D13243" s="4" t="s">
        <v>0</v>
      </c>
      <c r="E13243" s="1" t="s">
        <v>8444</v>
      </c>
    </row>
    <row r="13244">
      <c r="A13244" s="3">
        <v>13242</v>
      </c>
      <c r="B13244" s="3" t="s">
        <v>1088</v>
      </c>
      <c r="C13244" s="3" t="s">
        <v>9523</v>
      </c>
      <c r="D13244" s="4" t="s">
        <v>0</v>
      </c>
      <c r="E13244" s="1" t="s">
        <v>8444</v>
      </c>
    </row>
    <row r="13245">
      <c r="A13245" s="3">
        <v>13243</v>
      </c>
      <c r="B13245" s="3" t="s">
        <v>1088</v>
      </c>
      <c r="C13245" s="3" t="s">
        <v>9536</v>
      </c>
      <c r="D13245" s="4" t="s">
        <v>0</v>
      </c>
      <c r="E13245" s="1" t="s">
        <v>8444</v>
      </c>
    </row>
    <row r="13246">
      <c r="A13246" s="3">
        <v>13244</v>
      </c>
      <c r="B13246" s="3" t="s">
        <v>1088</v>
      </c>
      <c r="C13246" s="3" t="s">
        <v>9653</v>
      </c>
      <c r="D13246" s="4" t="s">
        <v>0</v>
      </c>
      <c r="E13246" s="1" t="s">
        <v>8444</v>
      </c>
    </row>
    <row r="13247">
      <c r="A13247" s="3">
        <v>13245</v>
      </c>
      <c r="B13247" s="3" t="s">
        <v>1088</v>
      </c>
      <c r="C13247" s="3" t="s">
        <v>9654</v>
      </c>
      <c r="D13247" s="4" t="s">
        <v>0</v>
      </c>
      <c r="E13247" s="1" t="s">
        <v>8444</v>
      </c>
    </row>
    <row r="13248">
      <c r="A13248" s="3">
        <v>13246</v>
      </c>
      <c r="B13248" s="3" t="s">
        <v>1088</v>
      </c>
      <c r="C13248" s="3" t="s">
        <v>16737</v>
      </c>
      <c r="D13248" s="4" t="s">
        <v>0</v>
      </c>
      <c r="E13248" s="1" t="s">
        <v>8444</v>
      </c>
    </row>
    <row r="13249">
      <c r="A13249" s="3">
        <v>13247</v>
      </c>
      <c r="B13249" s="3" t="s">
        <v>1088</v>
      </c>
      <c r="C13249" s="3" t="s">
        <v>16738</v>
      </c>
      <c r="D13249" s="4" t="s">
        <v>0</v>
      </c>
      <c r="E13249" s="1" t="s">
        <v>8444</v>
      </c>
    </row>
    <row r="13250">
      <c r="A13250" s="3">
        <v>13248</v>
      </c>
      <c r="B13250" s="3" t="s">
        <v>1088</v>
      </c>
      <c r="C13250" s="3" t="s">
        <v>16739</v>
      </c>
      <c r="D13250" s="4" t="s">
        <v>0</v>
      </c>
      <c r="E13250" s="1" t="s">
        <v>8444</v>
      </c>
    </row>
    <row r="13251">
      <c r="A13251" s="3">
        <v>13249</v>
      </c>
      <c r="B13251" s="3" t="s">
        <v>1088</v>
      </c>
      <c r="C13251" s="3" t="s">
        <v>16740</v>
      </c>
      <c r="D13251" s="4" t="s">
        <v>0</v>
      </c>
      <c r="E13251" s="1" t="s">
        <v>8444</v>
      </c>
    </row>
    <row r="13252">
      <c r="A13252" s="3">
        <v>13250</v>
      </c>
      <c r="B13252" s="3" t="s">
        <v>1088</v>
      </c>
      <c r="C13252" s="3" t="s">
        <v>16741</v>
      </c>
      <c r="D13252" s="4" t="s">
        <v>0</v>
      </c>
      <c r="E13252" s="1" t="s">
        <v>8444</v>
      </c>
    </row>
    <row r="13253">
      <c r="A13253" s="3">
        <v>13251</v>
      </c>
      <c r="B13253" s="3" t="s">
        <v>1088</v>
      </c>
      <c r="C13253" s="3" t="s">
        <v>16742</v>
      </c>
      <c r="D13253" s="4" t="s">
        <v>0</v>
      </c>
      <c r="E13253" s="1" t="s">
        <v>8444</v>
      </c>
    </row>
    <row r="13254">
      <c r="A13254" s="3">
        <v>13252</v>
      </c>
      <c r="B13254" s="3" t="s">
        <v>1088</v>
      </c>
      <c r="C13254" s="3" t="s">
        <v>16743</v>
      </c>
      <c r="D13254" s="4" t="s">
        <v>0</v>
      </c>
      <c r="E13254" s="1" t="s">
        <v>8444</v>
      </c>
    </row>
    <row r="13255">
      <c r="A13255" s="3">
        <v>13253</v>
      </c>
      <c r="B13255" s="3" t="s">
        <v>1088</v>
      </c>
      <c r="C13255" s="3" t="s">
        <v>9970</v>
      </c>
      <c r="D13255" s="4" t="s">
        <v>0</v>
      </c>
      <c r="E13255" s="1" t="s">
        <v>8444</v>
      </c>
    </row>
    <row r="13256">
      <c r="A13256" s="3">
        <v>13254</v>
      </c>
      <c r="B13256" s="3" t="s">
        <v>1092</v>
      </c>
      <c r="C13256" s="3" t="s">
        <v>16373</v>
      </c>
      <c r="D13256" s="4" t="s">
        <v>0</v>
      </c>
      <c r="E13256" s="1" t="s">
        <v>8444</v>
      </c>
    </row>
    <row r="13257">
      <c r="A13257" s="3">
        <v>13255</v>
      </c>
      <c r="B13257" s="3" t="s">
        <v>1095</v>
      </c>
      <c r="C13257" s="3" t="s">
        <v>16744</v>
      </c>
      <c r="D13257" s="4" t="s">
        <v>0</v>
      </c>
      <c r="E13257" s="1" t="s">
        <v>8444</v>
      </c>
    </row>
    <row r="13258">
      <c r="A13258" s="3">
        <v>13256</v>
      </c>
      <c r="B13258" s="3" t="s">
        <v>1095</v>
      </c>
      <c r="C13258" s="3" t="s">
        <v>16745</v>
      </c>
      <c r="D13258" s="4" t="s">
        <v>0</v>
      </c>
      <c r="E13258" s="1" t="s">
        <v>8444</v>
      </c>
    </row>
    <row r="13259">
      <c r="A13259" s="3">
        <v>13257</v>
      </c>
      <c r="B13259" s="3" t="s">
        <v>1097</v>
      </c>
      <c r="C13259" s="3" t="s">
        <v>11743</v>
      </c>
      <c r="D13259" s="4" t="s">
        <v>0</v>
      </c>
      <c r="E13259" s="1" t="s">
        <v>8444</v>
      </c>
    </row>
    <row r="13260">
      <c r="A13260" s="3">
        <v>13258</v>
      </c>
      <c r="B13260" s="3" t="s">
        <v>1097</v>
      </c>
      <c r="C13260" s="3" t="s">
        <v>11744</v>
      </c>
      <c r="D13260" s="4" t="s">
        <v>0</v>
      </c>
      <c r="E13260" s="1" t="s">
        <v>8444</v>
      </c>
    </row>
    <row r="13261">
      <c r="A13261" s="3">
        <v>13259</v>
      </c>
      <c r="B13261" s="3" t="s">
        <v>1097</v>
      </c>
      <c r="C13261" s="3" t="s">
        <v>10249</v>
      </c>
      <c r="D13261" s="4" t="s">
        <v>0</v>
      </c>
      <c r="E13261" s="1" t="s">
        <v>8444</v>
      </c>
    </row>
    <row r="13262">
      <c r="A13262" s="3">
        <v>13260</v>
      </c>
      <c r="B13262" s="3" t="s">
        <v>1097</v>
      </c>
      <c r="C13262" s="3" t="s">
        <v>10250</v>
      </c>
      <c r="D13262" s="4" t="s">
        <v>0</v>
      </c>
      <c r="E13262" s="1" t="s">
        <v>8444</v>
      </c>
    </row>
    <row r="13263">
      <c r="A13263" s="3">
        <v>13261</v>
      </c>
      <c r="B13263" s="3" t="s">
        <v>1097</v>
      </c>
      <c r="C13263" s="3" t="s">
        <v>10251</v>
      </c>
      <c r="D13263" s="4" t="s">
        <v>0</v>
      </c>
      <c r="E13263" s="1" t="s">
        <v>8444</v>
      </c>
    </row>
    <row r="13264">
      <c r="A13264" s="3">
        <v>13262</v>
      </c>
      <c r="B13264" s="3" t="s">
        <v>1097</v>
      </c>
      <c r="C13264" s="3" t="s">
        <v>10252</v>
      </c>
      <c r="D13264" s="4" t="s">
        <v>0</v>
      </c>
      <c r="E13264" s="1" t="s">
        <v>8444</v>
      </c>
    </row>
    <row r="13265">
      <c r="A13265" s="3">
        <v>13263</v>
      </c>
      <c r="B13265" s="3" t="s">
        <v>1097</v>
      </c>
      <c r="C13265" s="3" t="s">
        <v>10253</v>
      </c>
      <c r="D13265" s="4" t="s">
        <v>0</v>
      </c>
      <c r="E13265" s="1" t="s">
        <v>8444</v>
      </c>
    </row>
    <row r="13266">
      <c r="A13266" s="3">
        <v>13264</v>
      </c>
      <c r="B13266" s="3" t="s">
        <v>1101</v>
      </c>
      <c r="C13266" s="3" t="s">
        <v>16746</v>
      </c>
      <c r="D13266" s="4" t="s">
        <v>0</v>
      </c>
      <c r="E13266" s="1" t="s">
        <v>8444</v>
      </c>
    </row>
    <row r="13267">
      <c r="A13267" s="3">
        <v>13265</v>
      </c>
      <c r="B13267" s="3" t="s">
        <v>1101</v>
      </c>
      <c r="C13267" s="3" t="s">
        <v>15449</v>
      </c>
      <c r="D13267" s="4" t="s">
        <v>0</v>
      </c>
      <c r="E13267" s="1" t="s">
        <v>8444</v>
      </c>
    </row>
    <row r="13268">
      <c r="A13268" s="3">
        <v>13266</v>
      </c>
      <c r="B13268" s="3" t="s">
        <v>1101</v>
      </c>
      <c r="C13268" s="3" t="s">
        <v>15450</v>
      </c>
      <c r="D13268" s="4" t="s">
        <v>0</v>
      </c>
      <c r="E13268" s="1" t="s">
        <v>8444</v>
      </c>
    </row>
    <row r="13269">
      <c r="A13269" s="3">
        <v>13267</v>
      </c>
      <c r="B13269" s="3" t="s">
        <v>1101</v>
      </c>
      <c r="C13269" s="3" t="s">
        <v>15451</v>
      </c>
      <c r="D13269" s="4" t="s">
        <v>0</v>
      </c>
      <c r="E13269" s="1" t="s">
        <v>8444</v>
      </c>
    </row>
    <row r="13270">
      <c r="A13270" s="3">
        <v>13268</v>
      </c>
      <c r="B13270" s="3" t="s">
        <v>1105</v>
      </c>
      <c r="C13270" s="3" t="s">
        <v>12442</v>
      </c>
      <c r="D13270" s="4" t="s">
        <v>0</v>
      </c>
      <c r="E13270" s="1" t="s">
        <v>8444</v>
      </c>
    </row>
    <row r="13271">
      <c r="A13271" s="3">
        <v>13269</v>
      </c>
      <c r="B13271" s="3" t="s">
        <v>1108</v>
      </c>
      <c r="C13271" s="3" t="s">
        <v>15449</v>
      </c>
      <c r="D13271" s="4" t="s">
        <v>0</v>
      </c>
      <c r="E13271" s="1" t="s">
        <v>8444</v>
      </c>
    </row>
    <row r="13272">
      <c r="A13272" s="3">
        <v>13270</v>
      </c>
      <c r="B13272" s="3" t="s">
        <v>1108</v>
      </c>
      <c r="C13272" s="3" t="s">
        <v>15450</v>
      </c>
      <c r="D13272" s="4" t="s">
        <v>0</v>
      </c>
      <c r="E13272" s="1" t="s">
        <v>8444</v>
      </c>
    </row>
    <row r="13273">
      <c r="A13273" s="3">
        <v>13271</v>
      </c>
      <c r="B13273" s="3" t="s">
        <v>1108</v>
      </c>
      <c r="C13273" s="3" t="s">
        <v>15451</v>
      </c>
      <c r="D13273" s="4" t="s">
        <v>0</v>
      </c>
      <c r="E13273" s="1" t="s">
        <v>8444</v>
      </c>
    </row>
    <row r="13274">
      <c r="A13274" s="3">
        <v>13272</v>
      </c>
      <c r="B13274" s="3" t="s">
        <v>1112</v>
      </c>
      <c r="C13274" s="3" t="s">
        <v>15449</v>
      </c>
      <c r="D13274" s="4" t="s">
        <v>0</v>
      </c>
      <c r="E13274" s="1" t="s">
        <v>8444</v>
      </c>
    </row>
    <row r="13275">
      <c r="A13275" s="3">
        <v>13273</v>
      </c>
      <c r="B13275" s="3" t="s">
        <v>1112</v>
      </c>
      <c r="C13275" s="3" t="s">
        <v>15450</v>
      </c>
      <c r="D13275" s="4" t="s">
        <v>0</v>
      </c>
      <c r="E13275" s="1" t="s">
        <v>8444</v>
      </c>
    </row>
    <row r="13276">
      <c r="A13276" s="3">
        <v>13274</v>
      </c>
      <c r="B13276" s="3" t="s">
        <v>1112</v>
      </c>
      <c r="C13276" s="3" t="s">
        <v>15451</v>
      </c>
      <c r="D13276" s="4" t="s">
        <v>0</v>
      </c>
      <c r="E13276" s="1" t="s">
        <v>8444</v>
      </c>
    </row>
    <row r="13277">
      <c r="A13277" s="3">
        <v>13275</v>
      </c>
      <c r="B13277" s="3" t="s">
        <v>1116</v>
      </c>
      <c r="C13277" s="3" t="s">
        <v>15449</v>
      </c>
      <c r="D13277" s="4" t="s">
        <v>0</v>
      </c>
      <c r="E13277" s="1" t="s">
        <v>8444</v>
      </c>
    </row>
    <row r="13278">
      <c r="A13278" s="3">
        <v>13276</v>
      </c>
      <c r="B13278" s="3" t="s">
        <v>1116</v>
      </c>
      <c r="C13278" s="3" t="s">
        <v>15450</v>
      </c>
      <c r="D13278" s="4" t="s">
        <v>0</v>
      </c>
      <c r="E13278" s="1" t="s">
        <v>8444</v>
      </c>
    </row>
    <row r="13279">
      <c r="A13279" s="3">
        <v>13277</v>
      </c>
      <c r="B13279" s="3" t="s">
        <v>1118</v>
      </c>
      <c r="C13279" s="3" t="s">
        <v>15449</v>
      </c>
      <c r="D13279" s="4" t="s">
        <v>0</v>
      </c>
      <c r="E13279" s="1" t="s">
        <v>8444</v>
      </c>
    </row>
    <row r="13280">
      <c r="A13280" s="3">
        <v>13278</v>
      </c>
      <c r="B13280" s="3" t="s">
        <v>1118</v>
      </c>
      <c r="C13280" s="3" t="s">
        <v>15450</v>
      </c>
      <c r="D13280" s="4" t="s">
        <v>0</v>
      </c>
      <c r="E13280" s="1" t="s">
        <v>8444</v>
      </c>
    </row>
    <row r="13281">
      <c r="A13281" s="3">
        <v>13279</v>
      </c>
      <c r="B13281" s="3" t="s">
        <v>1120</v>
      </c>
      <c r="C13281" s="3" t="s">
        <v>15449</v>
      </c>
      <c r="D13281" s="4" t="s">
        <v>0</v>
      </c>
      <c r="E13281" s="1" t="s">
        <v>8444</v>
      </c>
    </row>
    <row r="13282">
      <c r="A13282" s="3">
        <v>13280</v>
      </c>
      <c r="B13282" s="3" t="s">
        <v>1120</v>
      </c>
      <c r="C13282" s="3" t="s">
        <v>15450</v>
      </c>
      <c r="D13282" s="4" t="s">
        <v>0</v>
      </c>
      <c r="E13282" s="1" t="s">
        <v>8444</v>
      </c>
    </row>
    <row r="13283">
      <c r="A13283" s="3">
        <v>13281</v>
      </c>
      <c r="B13283" s="3" t="s">
        <v>1122</v>
      </c>
      <c r="C13283" s="3" t="s">
        <v>16747</v>
      </c>
      <c r="D13283" s="4" t="s">
        <v>0</v>
      </c>
      <c r="E13283" s="1" t="s">
        <v>8444</v>
      </c>
    </row>
    <row r="13284">
      <c r="A13284" s="3">
        <v>13282</v>
      </c>
      <c r="B13284" s="3" t="s">
        <v>1124</v>
      </c>
      <c r="C13284" s="3" t="s">
        <v>10346</v>
      </c>
      <c r="D13284" s="4" t="s">
        <v>0</v>
      </c>
      <c r="E13284" s="1" t="s">
        <v>8444</v>
      </c>
    </row>
    <row r="13285">
      <c r="A13285" s="3">
        <v>13283</v>
      </c>
      <c r="B13285" s="3" t="s">
        <v>1128</v>
      </c>
      <c r="C13285" s="3" t="s">
        <v>12557</v>
      </c>
      <c r="D13285" s="4" t="s">
        <v>0</v>
      </c>
      <c r="E13285" s="1" t="s">
        <v>8444</v>
      </c>
    </row>
    <row r="13286">
      <c r="A13286" s="3">
        <v>13284</v>
      </c>
      <c r="B13286" s="3" t="s">
        <v>1132</v>
      </c>
      <c r="C13286" s="3" t="s">
        <v>16748</v>
      </c>
      <c r="D13286" s="4" t="s">
        <v>0</v>
      </c>
      <c r="E13286" s="1" t="s">
        <v>8444</v>
      </c>
    </row>
    <row r="13287">
      <c r="A13287" s="3">
        <v>13285</v>
      </c>
      <c r="B13287" s="3" t="s">
        <v>1132</v>
      </c>
      <c r="C13287" s="3" t="s">
        <v>16749</v>
      </c>
      <c r="D13287" s="4" t="s">
        <v>0</v>
      </c>
      <c r="E13287" s="1" t="s">
        <v>8444</v>
      </c>
    </row>
    <row r="13288">
      <c r="A13288" s="3">
        <v>13286</v>
      </c>
      <c r="B13288" s="3" t="s">
        <v>1132</v>
      </c>
      <c r="C13288" s="3" t="s">
        <v>16750</v>
      </c>
      <c r="D13288" s="4" t="s">
        <v>0</v>
      </c>
      <c r="E13288" s="1" t="s">
        <v>8444</v>
      </c>
    </row>
    <row r="13289">
      <c r="A13289" s="3">
        <v>13287</v>
      </c>
      <c r="B13289" s="3" t="s">
        <v>1132</v>
      </c>
      <c r="C13289" s="3" t="s">
        <v>16751</v>
      </c>
      <c r="D13289" s="4" t="s">
        <v>0</v>
      </c>
      <c r="E13289" s="1" t="s">
        <v>8444</v>
      </c>
    </row>
    <row r="13290">
      <c r="A13290" s="3">
        <v>13288</v>
      </c>
      <c r="B13290" s="3" t="s">
        <v>1132</v>
      </c>
      <c r="C13290" s="3" t="s">
        <v>16752</v>
      </c>
      <c r="D13290" s="4" t="s">
        <v>0</v>
      </c>
      <c r="E13290" s="1" t="s">
        <v>8444</v>
      </c>
    </row>
    <row r="13291">
      <c r="A13291" s="3">
        <v>13289</v>
      </c>
      <c r="B13291" s="3" t="s">
        <v>1132</v>
      </c>
      <c r="C13291" s="3" t="s">
        <v>16753</v>
      </c>
      <c r="D13291" s="4" t="s">
        <v>0</v>
      </c>
      <c r="E13291" s="1" t="s">
        <v>8444</v>
      </c>
    </row>
    <row r="13292">
      <c r="A13292" s="3">
        <v>13290</v>
      </c>
      <c r="B13292" s="3" t="s">
        <v>1132</v>
      </c>
      <c r="C13292" s="3" t="s">
        <v>16754</v>
      </c>
      <c r="D13292" s="4" t="s">
        <v>0</v>
      </c>
      <c r="E13292" s="1" t="s">
        <v>8444</v>
      </c>
    </row>
    <row r="13293">
      <c r="A13293" s="3">
        <v>13291</v>
      </c>
      <c r="B13293" s="3" t="s">
        <v>1132</v>
      </c>
      <c r="C13293" s="3" t="s">
        <v>16755</v>
      </c>
      <c r="D13293" s="4" t="s">
        <v>0</v>
      </c>
      <c r="E13293" s="1" t="s">
        <v>8444</v>
      </c>
    </row>
    <row r="13294">
      <c r="A13294" s="3">
        <v>13292</v>
      </c>
      <c r="B13294" s="3" t="s">
        <v>1132</v>
      </c>
      <c r="C13294" s="3" t="s">
        <v>16756</v>
      </c>
      <c r="D13294" s="4" t="s">
        <v>0</v>
      </c>
      <c r="E13294" s="1" t="s">
        <v>8444</v>
      </c>
    </row>
    <row r="13295">
      <c r="A13295" s="3">
        <v>13293</v>
      </c>
      <c r="B13295" s="3" t="s">
        <v>1132</v>
      </c>
      <c r="C13295" s="3" t="s">
        <v>16757</v>
      </c>
      <c r="D13295" s="4" t="s">
        <v>0</v>
      </c>
      <c r="E13295" s="1" t="s">
        <v>8444</v>
      </c>
    </row>
    <row r="13296">
      <c r="A13296" s="3">
        <v>13294</v>
      </c>
      <c r="B13296" s="3" t="s">
        <v>1132</v>
      </c>
      <c r="C13296" s="3" t="s">
        <v>16758</v>
      </c>
      <c r="D13296" s="4" t="s">
        <v>0</v>
      </c>
      <c r="E13296" s="1" t="s">
        <v>8444</v>
      </c>
    </row>
    <row r="13297">
      <c r="A13297" s="3">
        <v>13295</v>
      </c>
      <c r="B13297" s="3" t="s">
        <v>1132</v>
      </c>
      <c r="C13297" s="3" t="s">
        <v>16759</v>
      </c>
      <c r="D13297" s="4" t="s">
        <v>0</v>
      </c>
      <c r="E13297" s="1" t="s">
        <v>8444</v>
      </c>
    </row>
    <row r="13298">
      <c r="A13298" s="3">
        <v>13296</v>
      </c>
      <c r="B13298" s="3" t="s">
        <v>1132</v>
      </c>
      <c r="C13298" s="3" t="s">
        <v>16760</v>
      </c>
      <c r="D13298" s="4" t="s">
        <v>0</v>
      </c>
      <c r="E13298" s="1" t="s">
        <v>8444</v>
      </c>
    </row>
    <row r="13299">
      <c r="A13299" s="3">
        <v>13297</v>
      </c>
      <c r="B13299" s="3" t="s">
        <v>1132</v>
      </c>
      <c r="C13299" s="3" t="s">
        <v>16761</v>
      </c>
      <c r="D13299" s="4" t="s">
        <v>0</v>
      </c>
      <c r="E13299" s="1" t="s">
        <v>8444</v>
      </c>
    </row>
    <row r="13300">
      <c r="A13300" s="3">
        <v>13298</v>
      </c>
      <c r="B13300" s="3" t="s">
        <v>1132</v>
      </c>
      <c r="C13300" s="3" t="s">
        <v>16762</v>
      </c>
      <c r="D13300" s="4" t="s">
        <v>0</v>
      </c>
      <c r="E13300" s="1" t="s">
        <v>8444</v>
      </c>
    </row>
    <row r="13301">
      <c r="A13301" s="3">
        <v>13299</v>
      </c>
      <c r="B13301" s="3" t="s">
        <v>1132</v>
      </c>
      <c r="C13301" s="3" t="s">
        <v>16763</v>
      </c>
      <c r="D13301" s="4" t="s">
        <v>0</v>
      </c>
      <c r="E13301" s="1" t="s">
        <v>8444</v>
      </c>
    </row>
    <row r="13302">
      <c r="A13302" s="3">
        <v>13300</v>
      </c>
      <c r="B13302" s="3" t="s">
        <v>1132</v>
      </c>
      <c r="C13302" s="3" t="s">
        <v>16764</v>
      </c>
      <c r="D13302" s="4" t="s">
        <v>0</v>
      </c>
      <c r="E13302" s="1" t="s">
        <v>8444</v>
      </c>
    </row>
    <row r="13303">
      <c r="A13303" s="3">
        <v>13301</v>
      </c>
      <c r="B13303" s="3" t="s">
        <v>1132</v>
      </c>
      <c r="C13303" s="3" t="s">
        <v>16765</v>
      </c>
      <c r="D13303" s="4" t="s">
        <v>0</v>
      </c>
      <c r="E13303" s="1" t="s">
        <v>8444</v>
      </c>
    </row>
    <row r="13304">
      <c r="A13304" s="3">
        <v>13302</v>
      </c>
      <c r="B13304" s="3" t="s">
        <v>1132</v>
      </c>
      <c r="C13304" s="3" t="s">
        <v>16766</v>
      </c>
      <c r="D13304" s="4" t="s">
        <v>0</v>
      </c>
      <c r="E13304" s="1" t="s">
        <v>8444</v>
      </c>
    </row>
    <row r="13305">
      <c r="A13305" s="3">
        <v>13303</v>
      </c>
      <c r="B13305" s="3" t="s">
        <v>1132</v>
      </c>
      <c r="C13305" s="3" t="s">
        <v>16767</v>
      </c>
      <c r="D13305" s="4" t="s">
        <v>0</v>
      </c>
      <c r="E13305" s="1" t="s">
        <v>8444</v>
      </c>
    </row>
    <row r="13306">
      <c r="A13306" s="3">
        <v>13304</v>
      </c>
      <c r="B13306" s="3" t="s">
        <v>1132</v>
      </c>
      <c r="C13306" s="3" t="s">
        <v>16768</v>
      </c>
      <c r="D13306" s="4" t="s">
        <v>0</v>
      </c>
      <c r="E13306" s="1" t="s">
        <v>8444</v>
      </c>
    </row>
    <row r="13307">
      <c r="A13307" s="3">
        <v>13305</v>
      </c>
      <c r="B13307" s="3" t="s">
        <v>1132</v>
      </c>
      <c r="C13307" s="3" t="s">
        <v>16769</v>
      </c>
      <c r="D13307" s="4" t="s">
        <v>0</v>
      </c>
      <c r="E13307" s="1" t="s">
        <v>8444</v>
      </c>
    </row>
    <row r="13308">
      <c r="A13308" s="3">
        <v>13306</v>
      </c>
      <c r="B13308" s="3" t="s">
        <v>1132</v>
      </c>
      <c r="C13308" s="3" t="s">
        <v>16770</v>
      </c>
      <c r="D13308" s="4" t="s">
        <v>0</v>
      </c>
      <c r="E13308" s="1" t="s">
        <v>8444</v>
      </c>
    </row>
    <row r="13309">
      <c r="A13309" s="3">
        <v>13307</v>
      </c>
      <c r="B13309" s="3" t="s">
        <v>1132</v>
      </c>
      <c r="C13309" s="3" t="s">
        <v>16771</v>
      </c>
      <c r="D13309" s="4" t="s">
        <v>0</v>
      </c>
      <c r="E13309" s="1" t="s">
        <v>8444</v>
      </c>
    </row>
    <row r="13310">
      <c r="A13310" s="3">
        <v>13308</v>
      </c>
      <c r="B13310" s="3" t="s">
        <v>1132</v>
      </c>
      <c r="C13310" s="3" t="s">
        <v>12241</v>
      </c>
      <c r="D13310" s="4" t="s">
        <v>0</v>
      </c>
      <c r="E13310" s="1" t="s">
        <v>8444</v>
      </c>
    </row>
    <row r="13311">
      <c r="A13311" s="3">
        <v>13309</v>
      </c>
      <c r="B13311" s="3" t="s">
        <v>1132</v>
      </c>
      <c r="C13311" s="3" t="s">
        <v>16772</v>
      </c>
      <c r="D13311" s="4" t="s">
        <v>0</v>
      </c>
      <c r="E13311" s="1" t="s">
        <v>8444</v>
      </c>
    </row>
    <row r="13312">
      <c r="A13312" s="3">
        <v>13310</v>
      </c>
      <c r="B13312" s="3" t="s">
        <v>1136</v>
      </c>
      <c r="C13312" s="3" t="s">
        <v>16773</v>
      </c>
      <c r="D13312" s="4" t="s">
        <v>0</v>
      </c>
      <c r="E13312" s="1" t="s">
        <v>8444</v>
      </c>
    </row>
    <row r="13313">
      <c r="A13313" s="3">
        <v>13311</v>
      </c>
      <c r="B13313" s="3" t="s">
        <v>1136</v>
      </c>
      <c r="C13313" s="3" t="s">
        <v>16774</v>
      </c>
      <c r="D13313" s="4" t="s">
        <v>0</v>
      </c>
      <c r="E13313" s="1" t="s">
        <v>8444</v>
      </c>
    </row>
    <row r="13314">
      <c r="A13314" s="3">
        <v>13312</v>
      </c>
      <c r="B13314" s="3" t="s">
        <v>1136</v>
      </c>
      <c r="C13314" s="3" t="s">
        <v>13989</v>
      </c>
      <c r="D13314" s="4" t="s">
        <v>0</v>
      </c>
      <c r="E13314" s="1" t="s">
        <v>8444</v>
      </c>
    </row>
    <row r="13315">
      <c r="A13315" s="3">
        <v>13313</v>
      </c>
      <c r="B13315" s="3" t="s">
        <v>1136</v>
      </c>
      <c r="C13315" s="3" t="s">
        <v>15449</v>
      </c>
      <c r="D13315" s="4" t="s">
        <v>0</v>
      </c>
      <c r="E13315" s="1" t="s">
        <v>8444</v>
      </c>
    </row>
    <row r="13316">
      <c r="A13316" s="3">
        <v>13314</v>
      </c>
      <c r="B13316" s="3" t="s">
        <v>1136</v>
      </c>
      <c r="C13316" s="3" t="s">
        <v>16775</v>
      </c>
      <c r="D13316" s="4" t="s">
        <v>0</v>
      </c>
      <c r="E13316" s="1" t="s">
        <v>8444</v>
      </c>
    </row>
    <row r="13317">
      <c r="A13317" s="3">
        <v>13315</v>
      </c>
      <c r="B13317" s="3" t="s">
        <v>1136</v>
      </c>
      <c r="C13317" s="3" t="s">
        <v>15450</v>
      </c>
      <c r="D13317" s="4" t="s">
        <v>0</v>
      </c>
      <c r="E13317" s="1" t="s">
        <v>8444</v>
      </c>
    </row>
    <row r="13318">
      <c r="A13318" s="3">
        <v>13316</v>
      </c>
      <c r="B13318" s="3" t="s">
        <v>1136</v>
      </c>
      <c r="C13318" s="3" t="s">
        <v>16776</v>
      </c>
      <c r="D13318" s="4" t="s">
        <v>0</v>
      </c>
      <c r="E13318" s="1" t="s">
        <v>8444</v>
      </c>
    </row>
    <row r="13319">
      <c r="A13319" s="3">
        <v>13317</v>
      </c>
      <c r="B13319" s="3" t="s">
        <v>1136</v>
      </c>
      <c r="C13319" s="3" t="s">
        <v>9050</v>
      </c>
      <c r="D13319" s="4" t="s">
        <v>0</v>
      </c>
      <c r="E13319" s="1" t="s">
        <v>8444</v>
      </c>
    </row>
    <row r="13320">
      <c r="A13320" s="3">
        <v>13318</v>
      </c>
      <c r="B13320" s="3" t="s">
        <v>1136</v>
      </c>
      <c r="C13320" s="3" t="s">
        <v>9058</v>
      </c>
      <c r="D13320" s="4" t="s">
        <v>0</v>
      </c>
      <c r="E13320" s="1" t="s">
        <v>8444</v>
      </c>
    </row>
    <row r="13321">
      <c r="A13321" s="3">
        <v>13319</v>
      </c>
      <c r="B13321" s="3" t="s">
        <v>1136</v>
      </c>
      <c r="C13321" s="3" t="s">
        <v>16777</v>
      </c>
      <c r="D13321" s="4" t="s">
        <v>0</v>
      </c>
      <c r="E13321" s="1" t="s">
        <v>8444</v>
      </c>
    </row>
    <row r="13322">
      <c r="A13322" s="3">
        <v>13320</v>
      </c>
      <c r="B13322" s="3" t="s">
        <v>1136</v>
      </c>
      <c r="C13322" s="3" t="s">
        <v>9188</v>
      </c>
      <c r="D13322" s="4" t="s">
        <v>0</v>
      </c>
      <c r="E13322" s="1" t="s">
        <v>8444</v>
      </c>
    </row>
    <row r="13323">
      <c r="A13323" s="3">
        <v>13321</v>
      </c>
      <c r="B13323" s="3" t="s">
        <v>1136</v>
      </c>
      <c r="C13323" s="3" t="s">
        <v>9534</v>
      </c>
      <c r="D13323" s="4" t="s">
        <v>0</v>
      </c>
      <c r="E13323" s="1" t="s">
        <v>8444</v>
      </c>
    </row>
    <row r="13324">
      <c r="A13324" s="3">
        <v>13322</v>
      </c>
      <c r="B13324" s="3" t="s">
        <v>1136</v>
      </c>
      <c r="C13324" s="3" t="s">
        <v>9539</v>
      </c>
      <c r="D13324" s="4" t="s">
        <v>0</v>
      </c>
      <c r="E13324" s="1" t="s">
        <v>8444</v>
      </c>
    </row>
    <row r="13325">
      <c r="A13325" s="3">
        <v>13323</v>
      </c>
      <c r="B13325" s="3" t="s">
        <v>1136</v>
      </c>
      <c r="C13325" s="3" t="s">
        <v>15451</v>
      </c>
      <c r="D13325" s="4" t="s">
        <v>0</v>
      </c>
      <c r="E13325" s="1" t="s">
        <v>8444</v>
      </c>
    </row>
    <row r="13326">
      <c r="A13326" s="3">
        <v>13324</v>
      </c>
      <c r="B13326" s="3" t="s">
        <v>1136</v>
      </c>
      <c r="C13326" s="3" t="s">
        <v>16778</v>
      </c>
      <c r="D13326" s="4" t="s">
        <v>0</v>
      </c>
      <c r="E13326" s="1" t="s">
        <v>8444</v>
      </c>
    </row>
    <row r="13327">
      <c r="A13327" s="3">
        <v>13325</v>
      </c>
      <c r="B13327" s="3" t="s">
        <v>1136</v>
      </c>
      <c r="C13327" s="3" t="s">
        <v>12174</v>
      </c>
      <c r="D13327" s="4" t="s">
        <v>0</v>
      </c>
      <c r="E13327" s="1" t="s">
        <v>8444</v>
      </c>
    </row>
    <row r="13328">
      <c r="A13328" s="3">
        <v>13326</v>
      </c>
      <c r="B13328" s="3" t="s">
        <v>1136</v>
      </c>
      <c r="C13328" s="3" t="s">
        <v>16779</v>
      </c>
      <c r="D13328" s="4" t="s">
        <v>0</v>
      </c>
      <c r="E13328" s="1" t="s">
        <v>8444</v>
      </c>
    </row>
    <row r="13329">
      <c r="A13329" s="3">
        <v>13327</v>
      </c>
      <c r="B13329" s="3" t="s">
        <v>1136</v>
      </c>
      <c r="C13329" s="3" t="s">
        <v>16780</v>
      </c>
      <c r="D13329" s="4" t="s">
        <v>0</v>
      </c>
      <c r="E13329" s="1" t="s">
        <v>8444</v>
      </c>
    </row>
    <row r="13330">
      <c r="A13330" s="3">
        <v>13328</v>
      </c>
      <c r="B13330" s="3" t="s">
        <v>1136</v>
      </c>
      <c r="C13330" s="3" t="s">
        <v>16781</v>
      </c>
      <c r="D13330" s="4" t="s">
        <v>0</v>
      </c>
      <c r="E13330" s="1" t="s">
        <v>8444</v>
      </c>
    </row>
    <row r="13331">
      <c r="A13331" s="3">
        <v>13329</v>
      </c>
      <c r="B13331" s="3" t="s">
        <v>1136</v>
      </c>
      <c r="C13331" s="3" t="s">
        <v>16782</v>
      </c>
      <c r="D13331" s="4" t="s">
        <v>0</v>
      </c>
      <c r="E13331" s="1" t="s">
        <v>8444</v>
      </c>
    </row>
    <row r="13332">
      <c r="A13332" s="3">
        <v>13330</v>
      </c>
      <c r="B13332" s="3" t="s">
        <v>1136</v>
      </c>
      <c r="C13332" s="3" t="s">
        <v>16783</v>
      </c>
      <c r="D13332" s="4" t="s">
        <v>0</v>
      </c>
      <c r="E13332" s="1" t="s">
        <v>8444</v>
      </c>
    </row>
    <row r="13333">
      <c r="A13333" s="3">
        <v>13331</v>
      </c>
      <c r="B13333" s="3" t="s">
        <v>1136</v>
      </c>
      <c r="C13333" s="3" t="s">
        <v>16784</v>
      </c>
      <c r="D13333" s="4" t="s">
        <v>0</v>
      </c>
      <c r="E13333" s="1" t="s">
        <v>8444</v>
      </c>
    </row>
    <row r="13334">
      <c r="A13334" s="3">
        <v>13332</v>
      </c>
      <c r="B13334" s="3" t="s">
        <v>1136</v>
      </c>
      <c r="C13334" s="3" t="s">
        <v>16785</v>
      </c>
      <c r="D13334" s="4" t="s">
        <v>0</v>
      </c>
      <c r="E13334" s="1" t="s">
        <v>8444</v>
      </c>
    </row>
    <row r="13335">
      <c r="A13335" s="3">
        <v>13333</v>
      </c>
      <c r="B13335" s="3" t="s">
        <v>1136</v>
      </c>
      <c r="C13335" s="3" t="s">
        <v>16786</v>
      </c>
      <c r="D13335" s="4" t="s">
        <v>0</v>
      </c>
      <c r="E13335" s="1" t="s">
        <v>8444</v>
      </c>
    </row>
    <row r="13336">
      <c r="A13336" s="3">
        <v>13334</v>
      </c>
      <c r="B13336" s="3" t="s">
        <v>1136</v>
      </c>
      <c r="C13336" s="3" t="s">
        <v>16787</v>
      </c>
      <c r="D13336" s="4" t="s">
        <v>0</v>
      </c>
      <c r="E13336" s="1" t="s">
        <v>8444</v>
      </c>
    </row>
    <row r="13337">
      <c r="A13337" s="3">
        <v>13335</v>
      </c>
      <c r="B13337" s="3" t="s">
        <v>1136</v>
      </c>
      <c r="C13337" s="3" t="s">
        <v>16788</v>
      </c>
      <c r="D13337" s="4" t="s">
        <v>0</v>
      </c>
      <c r="E13337" s="1" t="s">
        <v>8444</v>
      </c>
    </row>
    <row r="13338">
      <c r="A13338" s="3">
        <v>13336</v>
      </c>
      <c r="B13338" s="3" t="s">
        <v>1136</v>
      </c>
      <c r="C13338" s="3" t="s">
        <v>16789</v>
      </c>
      <c r="D13338" s="4" t="s">
        <v>0</v>
      </c>
      <c r="E13338" s="1" t="s">
        <v>8444</v>
      </c>
    </row>
    <row r="13339">
      <c r="A13339" s="3">
        <v>13337</v>
      </c>
      <c r="B13339" s="3" t="s">
        <v>1136</v>
      </c>
      <c r="C13339" s="3" t="s">
        <v>16790</v>
      </c>
      <c r="D13339" s="4" t="s">
        <v>0</v>
      </c>
      <c r="E13339" s="1" t="s">
        <v>8444</v>
      </c>
    </row>
    <row r="13340">
      <c r="A13340" s="3">
        <v>13338</v>
      </c>
      <c r="B13340" s="3" t="s">
        <v>1136</v>
      </c>
      <c r="C13340" s="3" t="s">
        <v>16791</v>
      </c>
      <c r="D13340" s="4" t="s">
        <v>0</v>
      </c>
      <c r="E13340" s="1" t="s">
        <v>8444</v>
      </c>
    </row>
    <row r="13341">
      <c r="A13341" s="3">
        <v>13339</v>
      </c>
      <c r="B13341" s="3" t="s">
        <v>1136</v>
      </c>
      <c r="C13341" s="3" t="s">
        <v>16792</v>
      </c>
      <c r="D13341" s="4" t="s">
        <v>0</v>
      </c>
      <c r="E13341" s="1" t="s">
        <v>8444</v>
      </c>
    </row>
    <row r="13342">
      <c r="A13342" s="3">
        <v>13340</v>
      </c>
      <c r="B13342" s="3" t="s">
        <v>1136</v>
      </c>
      <c r="C13342" s="3" t="s">
        <v>16793</v>
      </c>
      <c r="D13342" s="4" t="s">
        <v>0</v>
      </c>
      <c r="E13342" s="1" t="s">
        <v>8444</v>
      </c>
    </row>
    <row r="13343">
      <c r="A13343" s="3">
        <v>13341</v>
      </c>
      <c r="B13343" s="3" t="s">
        <v>1136</v>
      </c>
      <c r="C13343" s="3" t="s">
        <v>16794</v>
      </c>
      <c r="D13343" s="4" t="s">
        <v>0</v>
      </c>
      <c r="E13343" s="1" t="s">
        <v>8444</v>
      </c>
    </row>
    <row r="13344">
      <c r="A13344" s="3">
        <v>13342</v>
      </c>
      <c r="B13344" s="3" t="s">
        <v>1136</v>
      </c>
      <c r="C13344" s="3" t="s">
        <v>16795</v>
      </c>
      <c r="D13344" s="4" t="s">
        <v>0</v>
      </c>
      <c r="E13344" s="1" t="s">
        <v>8444</v>
      </c>
    </row>
    <row r="13345">
      <c r="A13345" s="3">
        <v>13343</v>
      </c>
      <c r="B13345" s="3" t="s">
        <v>1136</v>
      </c>
      <c r="C13345" s="3" t="s">
        <v>16796</v>
      </c>
      <c r="D13345" s="4" t="s">
        <v>0</v>
      </c>
      <c r="E13345" s="1" t="s">
        <v>8444</v>
      </c>
    </row>
    <row r="13346">
      <c r="A13346" s="3">
        <v>13344</v>
      </c>
      <c r="B13346" s="3" t="s">
        <v>1136</v>
      </c>
      <c r="C13346" s="3" t="s">
        <v>16797</v>
      </c>
      <c r="D13346" s="4" t="s">
        <v>0</v>
      </c>
      <c r="E13346" s="1" t="s">
        <v>8444</v>
      </c>
    </row>
    <row r="13347">
      <c r="A13347" s="3">
        <v>13345</v>
      </c>
      <c r="B13347" s="3" t="s">
        <v>1136</v>
      </c>
      <c r="C13347" s="3" t="s">
        <v>16798</v>
      </c>
      <c r="D13347" s="4" t="s">
        <v>0</v>
      </c>
      <c r="E13347" s="1" t="s">
        <v>8444</v>
      </c>
    </row>
    <row r="13348">
      <c r="A13348" s="3">
        <v>13346</v>
      </c>
      <c r="B13348" s="3" t="s">
        <v>1136</v>
      </c>
      <c r="C13348" s="3" t="s">
        <v>16799</v>
      </c>
      <c r="D13348" s="4" t="s">
        <v>0</v>
      </c>
      <c r="E13348" s="1" t="s">
        <v>8444</v>
      </c>
    </row>
    <row r="13349">
      <c r="A13349" s="3">
        <v>13347</v>
      </c>
      <c r="B13349" s="3" t="s">
        <v>1136</v>
      </c>
      <c r="C13349" s="3" t="s">
        <v>16800</v>
      </c>
      <c r="D13349" s="4" t="s">
        <v>0</v>
      </c>
      <c r="E13349" s="1" t="s">
        <v>8444</v>
      </c>
    </row>
    <row r="13350">
      <c r="A13350" s="3">
        <v>13348</v>
      </c>
      <c r="B13350" s="3" t="s">
        <v>1136</v>
      </c>
      <c r="C13350" s="3" t="s">
        <v>13184</v>
      </c>
      <c r="D13350" s="4" t="s">
        <v>0</v>
      </c>
      <c r="E13350" s="1" t="s">
        <v>8444</v>
      </c>
    </row>
    <row r="13351">
      <c r="A13351" s="3">
        <v>13349</v>
      </c>
      <c r="B13351" s="3" t="s">
        <v>1136</v>
      </c>
      <c r="C13351" s="3" t="s">
        <v>16801</v>
      </c>
      <c r="D13351" s="4" t="s">
        <v>0</v>
      </c>
      <c r="E13351" s="1" t="s">
        <v>8444</v>
      </c>
    </row>
    <row r="13352">
      <c r="A13352" s="3">
        <v>13350</v>
      </c>
      <c r="B13352" s="3" t="s">
        <v>1136</v>
      </c>
      <c r="C13352" s="3" t="s">
        <v>16802</v>
      </c>
      <c r="D13352" s="4" t="s">
        <v>0</v>
      </c>
      <c r="E13352" s="1" t="s">
        <v>8444</v>
      </c>
    </row>
    <row r="13353">
      <c r="A13353" s="3">
        <v>13351</v>
      </c>
      <c r="B13353" s="3" t="s">
        <v>1136</v>
      </c>
      <c r="C13353" s="3" t="s">
        <v>16737</v>
      </c>
      <c r="D13353" s="4" t="s">
        <v>0</v>
      </c>
      <c r="E13353" s="1" t="s">
        <v>8444</v>
      </c>
    </row>
    <row r="13354">
      <c r="A13354" s="3">
        <v>13352</v>
      </c>
      <c r="B13354" s="3" t="s">
        <v>1136</v>
      </c>
      <c r="C13354" s="3" t="s">
        <v>16803</v>
      </c>
      <c r="D13354" s="4" t="s">
        <v>0</v>
      </c>
      <c r="E13354" s="1" t="s">
        <v>8444</v>
      </c>
    </row>
    <row r="13355">
      <c r="A13355" s="3">
        <v>13353</v>
      </c>
      <c r="B13355" s="3" t="s">
        <v>1136</v>
      </c>
      <c r="C13355" s="3" t="s">
        <v>16804</v>
      </c>
      <c r="D13355" s="4" t="s">
        <v>0</v>
      </c>
      <c r="E13355" s="1" t="s">
        <v>8444</v>
      </c>
    </row>
    <row r="13356">
      <c r="A13356" s="3">
        <v>13354</v>
      </c>
      <c r="B13356" s="3" t="s">
        <v>1136</v>
      </c>
      <c r="C13356" s="3" t="s">
        <v>12175</v>
      </c>
      <c r="D13356" s="4" t="s">
        <v>0</v>
      </c>
      <c r="E13356" s="1" t="s">
        <v>8444</v>
      </c>
    </row>
    <row r="13357">
      <c r="A13357" s="3">
        <v>13355</v>
      </c>
      <c r="B13357" s="3" t="s">
        <v>1136</v>
      </c>
      <c r="C13357" s="3" t="s">
        <v>15456</v>
      </c>
      <c r="D13357" s="4" t="s">
        <v>0</v>
      </c>
      <c r="E13357" s="1" t="s">
        <v>8444</v>
      </c>
    </row>
    <row r="13358">
      <c r="A13358" s="3">
        <v>13356</v>
      </c>
      <c r="B13358" s="3" t="s">
        <v>1136</v>
      </c>
      <c r="C13358" s="3" t="s">
        <v>16805</v>
      </c>
      <c r="D13358" s="4" t="s">
        <v>0</v>
      </c>
      <c r="E13358" s="1" t="s">
        <v>8444</v>
      </c>
    </row>
    <row r="13359">
      <c r="A13359" s="3">
        <v>13357</v>
      </c>
      <c r="B13359" s="3" t="s">
        <v>1136</v>
      </c>
      <c r="C13359" s="3" t="s">
        <v>16806</v>
      </c>
      <c r="D13359" s="4" t="s">
        <v>0</v>
      </c>
      <c r="E13359" s="1" t="s">
        <v>8444</v>
      </c>
    </row>
    <row r="13360">
      <c r="A13360" s="3">
        <v>13358</v>
      </c>
      <c r="B13360" s="3" t="s">
        <v>1136</v>
      </c>
      <c r="C13360" s="3" t="s">
        <v>16807</v>
      </c>
      <c r="D13360" s="4" t="s">
        <v>0</v>
      </c>
      <c r="E13360" s="1" t="s">
        <v>8444</v>
      </c>
    </row>
    <row r="13361">
      <c r="A13361" s="3">
        <v>13359</v>
      </c>
      <c r="B13361" s="3" t="s">
        <v>1136</v>
      </c>
      <c r="C13361" s="3" t="s">
        <v>16808</v>
      </c>
      <c r="D13361" s="4" t="s">
        <v>0</v>
      </c>
      <c r="E13361" s="1" t="s">
        <v>8444</v>
      </c>
    </row>
    <row r="13362">
      <c r="A13362" s="3">
        <v>13360</v>
      </c>
      <c r="B13362" s="3" t="s">
        <v>1136</v>
      </c>
      <c r="C13362" s="3" t="s">
        <v>16809</v>
      </c>
      <c r="D13362" s="4" t="s">
        <v>0</v>
      </c>
      <c r="E13362" s="1" t="s">
        <v>8444</v>
      </c>
    </row>
    <row r="13363">
      <c r="A13363" s="3">
        <v>13361</v>
      </c>
      <c r="B13363" s="3" t="s">
        <v>1136</v>
      </c>
      <c r="C13363" s="3" t="s">
        <v>16810</v>
      </c>
      <c r="D13363" s="4" t="s">
        <v>0</v>
      </c>
      <c r="E13363" s="1" t="s">
        <v>8444</v>
      </c>
    </row>
    <row r="13364">
      <c r="A13364" s="3">
        <v>13362</v>
      </c>
      <c r="B13364" s="3" t="s">
        <v>1136</v>
      </c>
      <c r="C13364" s="3" t="s">
        <v>16811</v>
      </c>
      <c r="D13364" s="4" t="s">
        <v>0</v>
      </c>
      <c r="E13364" s="1" t="s">
        <v>8444</v>
      </c>
    </row>
    <row r="13365">
      <c r="A13365" s="3">
        <v>13363</v>
      </c>
      <c r="B13365" s="3" t="s">
        <v>1136</v>
      </c>
      <c r="C13365" s="3" t="s">
        <v>16812</v>
      </c>
      <c r="D13365" s="4" t="s">
        <v>0</v>
      </c>
      <c r="E13365" s="1" t="s">
        <v>8444</v>
      </c>
    </row>
    <row r="13366">
      <c r="A13366" s="3">
        <v>13364</v>
      </c>
      <c r="B13366" s="3" t="s">
        <v>1139</v>
      </c>
      <c r="C13366" s="3" t="s">
        <v>10155</v>
      </c>
      <c r="D13366" s="4" t="s">
        <v>0</v>
      </c>
      <c r="E13366" s="1" t="s">
        <v>8444</v>
      </c>
    </row>
    <row r="13367">
      <c r="A13367" s="3">
        <v>13365</v>
      </c>
      <c r="B13367" s="3" t="s">
        <v>1139</v>
      </c>
      <c r="C13367" s="3" t="s">
        <v>16813</v>
      </c>
      <c r="D13367" s="4" t="s">
        <v>0</v>
      </c>
      <c r="E13367" s="1" t="s">
        <v>8444</v>
      </c>
    </row>
    <row r="13368">
      <c r="A13368" s="3">
        <v>13366</v>
      </c>
      <c r="B13368" s="3" t="s">
        <v>1143</v>
      </c>
      <c r="C13368" s="3" t="s">
        <v>16814</v>
      </c>
      <c r="D13368" s="4" t="s">
        <v>0</v>
      </c>
      <c r="E13368" s="1" t="s">
        <v>8444</v>
      </c>
    </row>
    <row r="13369">
      <c r="A13369" s="3">
        <v>13367</v>
      </c>
      <c r="B13369" s="3" t="s">
        <v>1143</v>
      </c>
      <c r="C13369" s="3" t="s">
        <v>16815</v>
      </c>
      <c r="D13369" s="4" t="s">
        <v>0</v>
      </c>
      <c r="E13369" s="1" t="s">
        <v>8444</v>
      </c>
    </row>
    <row r="13370">
      <c r="A13370" s="3">
        <v>13368</v>
      </c>
      <c r="B13370" s="3" t="s">
        <v>1143</v>
      </c>
      <c r="C13370" s="3" t="s">
        <v>16816</v>
      </c>
      <c r="D13370" s="4" t="s">
        <v>0</v>
      </c>
      <c r="E13370" s="1" t="s">
        <v>8444</v>
      </c>
    </row>
    <row r="13371">
      <c r="A13371" s="3">
        <v>13369</v>
      </c>
      <c r="B13371" s="3" t="s">
        <v>1147</v>
      </c>
      <c r="C13371" s="3" t="s">
        <v>16817</v>
      </c>
      <c r="D13371" s="4" t="s">
        <v>0</v>
      </c>
      <c r="E13371" s="1" t="s">
        <v>8444</v>
      </c>
    </row>
    <row r="13372">
      <c r="A13372" s="3">
        <v>13370</v>
      </c>
      <c r="B13372" s="3" t="s">
        <v>1147</v>
      </c>
      <c r="C13372" s="3" t="s">
        <v>16818</v>
      </c>
      <c r="D13372" s="4" t="s">
        <v>0</v>
      </c>
      <c r="E13372" s="1" t="s">
        <v>8444</v>
      </c>
    </row>
    <row r="13373">
      <c r="A13373" s="3">
        <v>13371</v>
      </c>
      <c r="B13373" s="3" t="s">
        <v>1147</v>
      </c>
      <c r="C13373" s="3" t="s">
        <v>16819</v>
      </c>
      <c r="D13373" s="4" t="s">
        <v>0</v>
      </c>
      <c r="E13373" s="1" t="s">
        <v>8444</v>
      </c>
    </row>
    <row r="13374">
      <c r="A13374" s="3">
        <v>13372</v>
      </c>
      <c r="B13374" s="3" t="s">
        <v>1147</v>
      </c>
      <c r="C13374" s="3" t="s">
        <v>16820</v>
      </c>
      <c r="D13374" s="4" t="s">
        <v>0</v>
      </c>
      <c r="E13374" s="1" t="s">
        <v>8444</v>
      </c>
    </row>
    <row r="13375">
      <c r="A13375" s="3">
        <v>13373</v>
      </c>
      <c r="B13375" s="3" t="s">
        <v>1147</v>
      </c>
      <c r="C13375" s="3" t="s">
        <v>16821</v>
      </c>
      <c r="D13375" s="4" t="s">
        <v>0</v>
      </c>
      <c r="E13375" s="1" t="s">
        <v>8444</v>
      </c>
    </row>
    <row r="13376">
      <c r="A13376" s="3">
        <v>13374</v>
      </c>
      <c r="B13376" s="3" t="s">
        <v>1147</v>
      </c>
      <c r="C13376" s="3" t="s">
        <v>16822</v>
      </c>
      <c r="D13376" s="4" t="s">
        <v>0</v>
      </c>
      <c r="E13376" s="1" t="s">
        <v>8444</v>
      </c>
    </row>
    <row r="13377">
      <c r="A13377" s="3">
        <v>13375</v>
      </c>
      <c r="B13377" s="3" t="s">
        <v>1147</v>
      </c>
      <c r="C13377" s="3" t="s">
        <v>10351</v>
      </c>
      <c r="D13377" s="4" t="s">
        <v>0</v>
      </c>
      <c r="E13377" s="1" t="s">
        <v>8444</v>
      </c>
    </row>
    <row r="13378">
      <c r="A13378" s="3">
        <v>13376</v>
      </c>
      <c r="B13378" s="3" t="s">
        <v>1147</v>
      </c>
      <c r="C13378" s="3" t="s">
        <v>10101</v>
      </c>
      <c r="D13378" s="4" t="s">
        <v>0</v>
      </c>
      <c r="E13378" s="1" t="s">
        <v>8444</v>
      </c>
    </row>
    <row r="13379">
      <c r="A13379" s="3">
        <v>13377</v>
      </c>
      <c r="B13379" s="3" t="s">
        <v>1147</v>
      </c>
      <c r="C13379" s="3" t="s">
        <v>10102</v>
      </c>
      <c r="D13379" s="4" t="s">
        <v>0</v>
      </c>
      <c r="E13379" s="1" t="s">
        <v>8444</v>
      </c>
    </row>
    <row r="13380">
      <c r="A13380" s="3">
        <v>13378</v>
      </c>
      <c r="B13380" s="3" t="s">
        <v>1147</v>
      </c>
      <c r="C13380" s="3" t="s">
        <v>14076</v>
      </c>
      <c r="D13380" s="4" t="s">
        <v>0</v>
      </c>
      <c r="E13380" s="1" t="s">
        <v>8444</v>
      </c>
    </row>
    <row r="13381">
      <c r="A13381" s="3">
        <v>13379</v>
      </c>
      <c r="B13381" s="3" t="s">
        <v>1147</v>
      </c>
      <c r="C13381" s="3" t="s">
        <v>14077</v>
      </c>
      <c r="D13381" s="4" t="s">
        <v>0</v>
      </c>
      <c r="E13381" s="1" t="s">
        <v>8444</v>
      </c>
    </row>
    <row r="13382">
      <c r="A13382" s="3">
        <v>13380</v>
      </c>
      <c r="B13382" s="3" t="s">
        <v>1147</v>
      </c>
      <c r="C13382" s="3" t="s">
        <v>10352</v>
      </c>
      <c r="D13382" s="4" t="s">
        <v>0</v>
      </c>
      <c r="E13382" s="1" t="s">
        <v>8444</v>
      </c>
    </row>
    <row r="13383">
      <c r="A13383" s="3">
        <v>13381</v>
      </c>
      <c r="B13383" s="3" t="s">
        <v>1147</v>
      </c>
      <c r="C13383" s="3" t="s">
        <v>10353</v>
      </c>
      <c r="D13383" s="4" t="s">
        <v>0</v>
      </c>
      <c r="E13383" s="1" t="s">
        <v>8444</v>
      </c>
    </row>
    <row r="13384">
      <c r="A13384" s="3">
        <v>13382</v>
      </c>
      <c r="B13384" s="3" t="s">
        <v>1147</v>
      </c>
      <c r="C13384" s="3" t="s">
        <v>16823</v>
      </c>
      <c r="D13384" s="4" t="s">
        <v>0</v>
      </c>
      <c r="E13384" s="1" t="s">
        <v>8444</v>
      </c>
    </row>
    <row r="13385">
      <c r="A13385" s="3">
        <v>13383</v>
      </c>
      <c r="B13385" s="3" t="s">
        <v>1147</v>
      </c>
      <c r="C13385" s="3" t="s">
        <v>16824</v>
      </c>
      <c r="D13385" s="4" t="s">
        <v>0</v>
      </c>
      <c r="E13385" s="1" t="s">
        <v>8444</v>
      </c>
    </row>
    <row r="13386">
      <c r="A13386" s="3">
        <v>13384</v>
      </c>
      <c r="B13386" s="3" t="s">
        <v>1147</v>
      </c>
      <c r="C13386" s="3" t="s">
        <v>14078</v>
      </c>
      <c r="D13386" s="4" t="s">
        <v>0</v>
      </c>
      <c r="E13386" s="1" t="s">
        <v>8444</v>
      </c>
    </row>
    <row r="13387">
      <c r="A13387" s="3">
        <v>13385</v>
      </c>
      <c r="B13387" s="3" t="s">
        <v>1147</v>
      </c>
      <c r="C13387" s="3" t="s">
        <v>16825</v>
      </c>
      <c r="D13387" s="4" t="s">
        <v>0</v>
      </c>
      <c r="E13387" s="1" t="s">
        <v>8444</v>
      </c>
    </row>
    <row r="13388">
      <c r="A13388" s="3">
        <v>13386</v>
      </c>
      <c r="B13388" s="3" t="s">
        <v>1147</v>
      </c>
      <c r="C13388" s="3" t="s">
        <v>16826</v>
      </c>
      <c r="D13388" s="4" t="s">
        <v>0</v>
      </c>
      <c r="E13388" s="1" t="s">
        <v>8444</v>
      </c>
    </row>
    <row r="13389">
      <c r="A13389" s="3">
        <v>13387</v>
      </c>
      <c r="B13389" s="3" t="s">
        <v>1147</v>
      </c>
      <c r="C13389" s="3" t="s">
        <v>16827</v>
      </c>
      <c r="D13389" s="4" t="s">
        <v>0</v>
      </c>
      <c r="E13389" s="1" t="s">
        <v>8444</v>
      </c>
    </row>
    <row r="13390">
      <c r="A13390" s="3">
        <v>13388</v>
      </c>
      <c r="B13390" s="3" t="s">
        <v>1147</v>
      </c>
      <c r="C13390" s="3" t="s">
        <v>16828</v>
      </c>
      <c r="D13390" s="4" t="s">
        <v>0</v>
      </c>
      <c r="E13390" s="1" t="s">
        <v>8444</v>
      </c>
    </row>
    <row r="13391">
      <c r="A13391" s="3">
        <v>13389</v>
      </c>
      <c r="B13391" s="3" t="s">
        <v>1147</v>
      </c>
      <c r="C13391" s="3" t="s">
        <v>16829</v>
      </c>
      <c r="D13391" s="4" t="s">
        <v>0</v>
      </c>
      <c r="E13391" s="1" t="s">
        <v>8444</v>
      </c>
    </row>
    <row r="13392">
      <c r="A13392" s="3">
        <v>13390</v>
      </c>
      <c r="B13392" s="3" t="s">
        <v>1147</v>
      </c>
      <c r="C13392" s="3" t="s">
        <v>16830</v>
      </c>
      <c r="D13392" s="4" t="s">
        <v>0</v>
      </c>
      <c r="E13392" s="1" t="s">
        <v>8444</v>
      </c>
    </row>
    <row r="13393">
      <c r="A13393" s="3">
        <v>13391</v>
      </c>
      <c r="B13393" s="3" t="s">
        <v>1147</v>
      </c>
      <c r="C13393" s="3" t="s">
        <v>16831</v>
      </c>
      <c r="D13393" s="4" t="s">
        <v>0</v>
      </c>
      <c r="E13393" s="1" t="s">
        <v>8444</v>
      </c>
    </row>
    <row r="13394">
      <c r="A13394" s="3">
        <v>13392</v>
      </c>
      <c r="B13394" s="3" t="s">
        <v>1147</v>
      </c>
      <c r="C13394" s="3" t="s">
        <v>16832</v>
      </c>
      <c r="D13394" s="4" t="s">
        <v>0</v>
      </c>
      <c r="E13394" s="1" t="s">
        <v>8444</v>
      </c>
    </row>
    <row r="13395">
      <c r="A13395" s="3">
        <v>13393</v>
      </c>
      <c r="B13395" s="3" t="s">
        <v>1147</v>
      </c>
      <c r="C13395" s="3" t="s">
        <v>16833</v>
      </c>
      <c r="D13395" s="4" t="s">
        <v>0</v>
      </c>
      <c r="E13395" s="1" t="s">
        <v>8444</v>
      </c>
    </row>
    <row r="13396">
      <c r="A13396" s="3">
        <v>13394</v>
      </c>
      <c r="B13396" s="3" t="s">
        <v>1147</v>
      </c>
      <c r="C13396" s="3" t="s">
        <v>16834</v>
      </c>
      <c r="D13396" s="4" t="s">
        <v>0</v>
      </c>
      <c r="E13396" s="1" t="s">
        <v>8444</v>
      </c>
    </row>
    <row r="13397">
      <c r="A13397" s="3">
        <v>13395</v>
      </c>
      <c r="B13397" s="3" t="s">
        <v>1147</v>
      </c>
      <c r="C13397" s="3" t="s">
        <v>10355</v>
      </c>
      <c r="D13397" s="4" t="s">
        <v>0</v>
      </c>
      <c r="E13397" s="1" t="s">
        <v>8444</v>
      </c>
    </row>
    <row r="13398">
      <c r="A13398" s="3">
        <v>13396</v>
      </c>
      <c r="B13398" s="3" t="s">
        <v>1147</v>
      </c>
      <c r="C13398" s="3" t="s">
        <v>10346</v>
      </c>
      <c r="D13398" s="4" t="s">
        <v>0</v>
      </c>
      <c r="E13398" s="1" t="s">
        <v>8444</v>
      </c>
    </row>
    <row r="13399">
      <c r="A13399" s="3">
        <v>13397</v>
      </c>
      <c r="B13399" s="3" t="s">
        <v>1151</v>
      </c>
      <c r="C13399" s="3" t="s">
        <v>11748</v>
      </c>
      <c r="D13399" s="4" t="s">
        <v>0</v>
      </c>
      <c r="E13399" s="1" t="s">
        <v>8444</v>
      </c>
    </row>
    <row r="13400">
      <c r="A13400" s="3">
        <v>13398</v>
      </c>
      <c r="B13400" s="3" t="s">
        <v>1151</v>
      </c>
      <c r="C13400" s="3" t="s">
        <v>16835</v>
      </c>
      <c r="D13400" s="4" t="s">
        <v>0</v>
      </c>
      <c r="E13400" s="1" t="s">
        <v>8444</v>
      </c>
    </row>
    <row r="13401">
      <c r="A13401" s="3">
        <v>13399</v>
      </c>
      <c r="B13401" s="3" t="s">
        <v>1155</v>
      </c>
      <c r="C13401" s="3" t="s">
        <v>10444</v>
      </c>
      <c r="D13401" s="4" t="s">
        <v>0</v>
      </c>
      <c r="E13401" s="1" t="s">
        <v>8444</v>
      </c>
    </row>
    <row r="13402">
      <c r="A13402" s="3">
        <v>13400</v>
      </c>
      <c r="B13402" s="3" t="s">
        <v>1155</v>
      </c>
      <c r="C13402" s="3" t="s">
        <v>16836</v>
      </c>
      <c r="D13402" s="4" t="s">
        <v>0</v>
      </c>
      <c r="E13402" s="1" t="s">
        <v>8444</v>
      </c>
    </row>
    <row r="13403">
      <c r="A13403" s="3">
        <v>13401</v>
      </c>
      <c r="B13403" s="3" t="s">
        <v>1159</v>
      </c>
      <c r="C13403" s="3" t="s">
        <v>12913</v>
      </c>
      <c r="D13403" s="4" t="s">
        <v>0</v>
      </c>
      <c r="E13403" s="1" t="s">
        <v>8444</v>
      </c>
    </row>
    <row r="13404">
      <c r="A13404" s="3">
        <v>13402</v>
      </c>
      <c r="B13404" s="3" t="s">
        <v>1159</v>
      </c>
      <c r="C13404" s="3" t="s">
        <v>16837</v>
      </c>
      <c r="D13404" s="4" t="s">
        <v>0</v>
      </c>
      <c r="E13404" s="1" t="s">
        <v>8444</v>
      </c>
    </row>
    <row r="13405">
      <c r="A13405" s="3">
        <v>13403</v>
      </c>
      <c r="B13405" s="3" t="s">
        <v>1163</v>
      </c>
      <c r="C13405" s="3" t="s">
        <v>12491</v>
      </c>
      <c r="D13405" s="4" t="s">
        <v>0</v>
      </c>
      <c r="E13405" s="1" t="s">
        <v>8444</v>
      </c>
    </row>
    <row r="13406">
      <c r="A13406" s="3">
        <v>13404</v>
      </c>
      <c r="B13406" s="3" t="s">
        <v>1163</v>
      </c>
      <c r="C13406" s="3" t="s">
        <v>14275</v>
      </c>
      <c r="D13406" s="4" t="s">
        <v>0</v>
      </c>
      <c r="E13406" s="1" t="s">
        <v>8444</v>
      </c>
    </row>
    <row r="13407">
      <c r="A13407" s="3">
        <v>13405</v>
      </c>
      <c r="B13407" s="3" t="s">
        <v>1165</v>
      </c>
      <c r="C13407" s="3" t="s">
        <v>12281</v>
      </c>
      <c r="D13407" s="4" t="s">
        <v>0</v>
      </c>
      <c r="E13407" s="1" t="s">
        <v>8444</v>
      </c>
    </row>
    <row r="13408">
      <c r="A13408" s="3">
        <v>13406</v>
      </c>
      <c r="B13408" s="3" t="s">
        <v>1169</v>
      </c>
      <c r="C13408" s="3" t="s">
        <v>10155</v>
      </c>
      <c r="D13408" s="4" t="s">
        <v>0</v>
      </c>
      <c r="E13408" s="1" t="s">
        <v>8444</v>
      </c>
    </row>
    <row r="13409">
      <c r="A13409" s="3">
        <v>13407</v>
      </c>
      <c r="B13409" s="3" t="s">
        <v>1169</v>
      </c>
      <c r="C13409" s="3" t="s">
        <v>10043</v>
      </c>
      <c r="D13409" s="4" t="s">
        <v>0</v>
      </c>
      <c r="E13409" s="1" t="s">
        <v>8444</v>
      </c>
    </row>
    <row r="13410">
      <c r="A13410" s="3">
        <v>13408</v>
      </c>
      <c r="B13410" s="3" t="s">
        <v>1173</v>
      </c>
      <c r="C13410" s="3" t="s">
        <v>10187</v>
      </c>
      <c r="D13410" s="4" t="s">
        <v>0</v>
      </c>
      <c r="E13410" s="1" t="s">
        <v>8444</v>
      </c>
    </row>
    <row r="13411">
      <c r="A13411" s="3">
        <v>13409</v>
      </c>
      <c r="B13411" s="3" t="s">
        <v>1177</v>
      </c>
      <c r="C13411" s="3" t="s">
        <v>12609</v>
      </c>
      <c r="D13411" s="4" t="s">
        <v>0</v>
      </c>
      <c r="E13411" s="1" t="s">
        <v>8444</v>
      </c>
    </row>
    <row r="13412">
      <c r="A13412" s="3">
        <v>13410</v>
      </c>
      <c r="B13412" s="3" t="s">
        <v>1177</v>
      </c>
      <c r="C13412" s="3" t="s">
        <v>12610</v>
      </c>
      <c r="D13412" s="4" t="s">
        <v>0</v>
      </c>
      <c r="E13412" s="1" t="s">
        <v>8444</v>
      </c>
    </row>
    <row r="13413">
      <c r="A13413" s="3">
        <v>13411</v>
      </c>
      <c r="B13413" s="3" t="s">
        <v>1181</v>
      </c>
      <c r="C13413" s="3" t="s">
        <v>16838</v>
      </c>
      <c r="D13413" s="4" t="s">
        <v>0</v>
      </c>
      <c r="E13413" s="1" t="s">
        <v>8444</v>
      </c>
    </row>
    <row r="13414">
      <c r="A13414" s="3">
        <v>13412</v>
      </c>
      <c r="B13414" s="3" t="s">
        <v>1185</v>
      </c>
      <c r="C13414" s="3" t="s">
        <v>16839</v>
      </c>
      <c r="D13414" s="4" t="s">
        <v>0</v>
      </c>
      <c r="E13414" s="1" t="s">
        <v>8444</v>
      </c>
    </row>
    <row r="13415">
      <c r="A13415" s="3">
        <v>13413</v>
      </c>
      <c r="B13415" s="3" t="s">
        <v>1185</v>
      </c>
      <c r="C13415" s="3" t="s">
        <v>16840</v>
      </c>
      <c r="D13415" s="4" t="s">
        <v>0</v>
      </c>
      <c r="E13415" s="1" t="s">
        <v>8444</v>
      </c>
    </row>
    <row r="13416">
      <c r="A13416" s="3">
        <v>13414</v>
      </c>
      <c r="B13416" s="3" t="s">
        <v>1189</v>
      </c>
      <c r="C13416" s="3" t="s">
        <v>16841</v>
      </c>
      <c r="D13416" s="4" t="s">
        <v>0</v>
      </c>
      <c r="E13416" s="1" t="s">
        <v>8444</v>
      </c>
    </row>
    <row r="13417">
      <c r="A13417" s="3">
        <v>13415</v>
      </c>
      <c r="B13417" s="3" t="s">
        <v>1189</v>
      </c>
      <c r="C13417" s="3" t="s">
        <v>16842</v>
      </c>
      <c r="D13417" s="4" t="s">
        <v>0</v>
      </c>
      <c r="E13417" s="1" t="s">
        <v>8444</v>
      </c>
    </row>
    <row r="13418">
      <c r="A13418" s="3">
        <v>13416</v>
      </c>
      <c r="B13418" s="3" t="s">
        <v>1189</v>
      </c>
      <c r="C13418" s="3" t="s">
        <v>16843</v>
      </c>
      <c r="D13418" s="4" t="s">
        <v>0</v>
      </c>
      <c r="E13418" s="1" t="s">
        <v>8444</v>
      </c>
    </row>
    <row r="13419">
      <c r="A13419" s="3">
        <v>13417</v>
      </c>
      <c r="B13419" s="3" t="s">
        <v>1193</v>
      </c>
      <c r="C13419" s="3" t="s">
        <v>16844</v>
      </c>
      <c r="D13419" s="4" t="s">
        <v>0</v>
      </c>
      <c r="E13419" s="1" t="s">
        <v>8444</v>
      </c>
    </row>
    <row r="13420">
      <c r="A13420" s="3">
        <v>13418</v>
      </c>
      <c r="B13420" s="3" t="s">
        <v>1197</v>
      </c>
      <c r="C13420" s="3" t="s">
        <v>16375</v>
      </c>
      <c r="D13420" s="4" t="s">
        <v>0</v>
      </c>
      <c r="E13420" s="1" t="s">
        <v>8444</v>
      </c>
    </row>
    <row r="13421">
      <c r="A13421" s="3">
        <v>13419</v>
      </c>
      <c r="B13421" s="3" t="s">
        <v>1200</v>
      </c>
      <c r="C13421" s="3" t="s">
        <v>16374</v>
      </c>
      <c r="D13421" s="4" t="s">
        <v>0</v>
      </c>
      <c r="E13421" s="1" t="s">
        <v>8444</v>
      </c>
    </row>
    <row r="13422">
      <c r="A13422" s="3">
        <v>13420</v>
      </c>
      <c r="B13422" s="3" t="s">
        <v>1203</v>
      </c>
      <c r="C13422" s="3" t="s">
        <v>16845</v>
      </c>
      <c r="D13422" s="4" t="s">
        <v>0</v>
      </c>
      <c r="E13422" s="1" t="s">
        <v>8444</v>
      </c>
    </row>
    <row r="13423">
      <c r="A13423" s="3">
        <v>13421</v>
      </c>
      <c r="B13423" s="3" t="s">
        <v>1207</v>
      </c>
      <c r="C13423" s="3" t="s">
        <v>16846</v>
      </c>
      <c r="D13423" s="4" t="s">
        <v>0</v>
      </c>
      <c r="E13423" s="1" t="s">
        <v>8444</v>
      </c>
    </row>
    <row r="13424">
      <c r="A13424" s="3">
        <v>13422</v>
      </c>
      <c r="B13424" s="3" t="s">
        <v>1210</v>
      </c>
      <c r="C13424" s="3" t="s">
        <v>16847</v>
      </c>
      <c r="D13424" s="4" t="s">
        <v>0</v>
      </c>
      <c r="E13424" s="1" t="s">
        <v>8444</v>
      </c>
    </row>
    <row r="13425">
      <c r="A13425" s="3">
        <v>13423</v>
      </c>
      <c r="B13425" s="3" t="s">
        <v>1214</v>
      </c>
      <c r="C13425" s="3" t="s">
        <v>16848</v>
      </c>
      <c r="D13425" s="4" t="s">
        <v>0</v>
      </c>
      <c r="E13425" s="1" t="s">
        <v>8444</v>
      </c>
    </row>
    <row r="13426">
      <c r="A13426" s="3">
        <v>13424</v>
      </c>
      <c r="B13426" s="3" t="s">
        <v>1214</v>
      </c>
      <c r="C13426" s="3" t="s">
        <v>16849</v>
      </c>
      <c r="D13426" s="4" t="s">
        <v>0</v>
      </c>
      <c r="E13426" s="1" t="s">
        <v>8444</v>
      </c>
    </row>
    <row r="13427">
      <c r="A13427" s="3">
        <v>13425</v>
      </c>
      <c r="B13427" s="3" t="s">
        <v>1214</v>
      </c>
      <c r="C13427" s="3" t="s">
        <v>16850</v>
      </c>
      <c r="D13427" s="4" t="s">
        <v>0</v>
      </c>
      <c r="E13427" s="1" t="s">
        <v>8444</v>
      </c>
    </row>
    <row r="13428">
      <c r="A13428" s="3">
        <v>13426</v>
      </c>
      <c r="B13428" s="3" t="s">
        <v>1214</v>
      </c>
      <c r="C13428" s="3" t="s">
        <v>16851</v>
      </c>
      <c r="D13428" s="4" t="s">
        <v>0</v>
      </c>
      <c r="E13428" s="1" t="s">
        <v>8444</v>
      </c>
    </row>
    <row r="13429">
      <c r="A13429" s="3">
        <v>13427</v>
      </c>
      <c r="B13429" s="3" t="s">
        <v>1218</v>
      </c>
      <c r="C13429" s="3" t="s">
        <v>16852</v>
      </c>
      <c r="D13429" s="4" t="s">
        <v>0</v>
      </c>
      <c r="E13429" s="1" t="s">
        <v>8444</v>
      </c>
    </row>
    <row r="13430">
      <c r="A13430" s="3">
        <v>13428</v>
      </c>
      <c r="B13430" s="3" t="s">
        <v>1222</v>
      </c>
      <c r="C13430" s="3" t="s">
        <v>16853</v>
      </c>
      <c r="D13430" s="4" t="s">
        <v>0</v>
      </c>
      <c r="E13430" s="1" t="s">
        <v>8444</v>
      </c>
    </row>
    <row r="13431">
      <c r="A13431" s="3">
        <v>13429</v>
      </c>
      <c r="B13431" s="3" t="s">
        <v>1222</v>
      </c>
      <c r="C13431" s="3" t="s">
        <v>16854</v>
      </c>
      <c r="D13431" s="4" t="s">
        <v>0</v>
      </c>
      <c r="E13431" s="1" t="s">
        <v>8444</v>
      </c>
    </row>
    <row r="13432">
      <c r="A13432" s="3">
        <v>13430</v>
      </c>
      <c r="B13432" s="3" t="s">
        <v>1226</v>
      </c>
      <c r="C13432" s="3" t="s">
        <v>16855</v>
      </c>
      <c r="D13432" s="4" t="s">
        <v>0</v>
      </c>
      <c r="E13432" s="1" t="s">
        <v>8444</v>
      </c>
    </row>
    <row r="13433">
      <c r="A13433" s="3">
        <v>13431</v>
      </c>
      <c r="B13433" s="3" t="s">
        <v>1226</v>
      </c>
      <c r="C13433" s="3" t="s">
        <v>16856</v>
      </c>
      <c r="D13433" s="4" t="s">
        <v>0</v>
      </c>
      <c r="E13433" s="1" t="s">
        <v>8444</v>
      </c>
    </row>
    <row r="13434">
      <c r="A13434" s="3">
        <v>13432</v>
      </c>
      <c r="B13434" s="3" t="s">
        <v>1226</v>
      </c>
      <c r="C13434" s="3" t="s">
        <v>16857</v>
      </c>
      <c r="D13434" s="4" t="s">
        <v>0</v>
      </c>
      <c r="E13434" s="1" t="s">
        <v>8444</v>
      </c>
    </row>
    <row r="13435">
      <c r="A13435" s="3">
        <v>13433</v>
      </c>
      <c r="B13435" s="3" t="s">
        <v>1226</v>
      </c>
      <c r="C13435" s="3" t="s">
        <v>16858</v>
      </c>
      <c r="D13435" s="4" t="s">
        <v>0</v>
      </c>
      <c r="E13435" s="1" t="s">
        <v>8444</v>
      </c>
    </row>
    <row r="13436">
      <c r="A13436" s="3">
        <v>13434</v>
      </c>
      <c r="B13436" s="3" t="s">
        <v>1226</v>
      </c>
      <c r="C13436" s="3" t="s">
        <v>16859</v>
      </c>
      <c r="D13436" s="4" t="s">
        <v>0</v>
      </c>
      <c r="E13436" s="1" t="s">
        <v>8444</v>
      </c>
    </row>
    <row r="13437">
      <c r="A13437" s="3">
        <v>13435</v>
      </c>
      <c r="B13437" s="3" t="s">
        <v>1226</v>
      </c>
      <c r="C13437" s="3" t="s">
        <v>16860</v>
      </c>
      <c r="D13437" s="4" t="s">
        <v>0</v>
      </c>
      <c r="E13437" s="1" t="s">
        <v>8444</v>
      </c>
    </row>
    <row r="13438">
      <c r="A13438" s="3">
        <v>13436</v>
      </c>
      <c r="B13438" s="3" t="s">
        <v>1229</v>
      </c>
      <c r="C13438" s="3" t="s">
        <v>16861</v>
      </c>
      <c r="D13438" s="4" t="s">
        <v>0</v>
      </c>
      <c r="E13438" s="1" t="s">
        <v>8444</v>
      </c>
    </row>
    <row r="13439">
      <c r="A13439" s="3">
        <v>13437</v>
      </c>
      <c r="B13439" s="3" t="s">
        <v>1229</v>
      </c>
      <c r="C13439" s="3" t="s">
        <v>16862</v>
      </c>
      <c r="D13439" s="4" t="s">
        <v>0</v>
      </c>
      <c r="E13439" s="1" t="s">
        <v>8444</v>
      </c>
    </row>
    <row r="13440">
      <c r="A13440" s="3">
        <v>13438</v>
      </c>
      <c r="B13440" s="3" t="s">
        <v>1229</v>
      </c>
      <c r="C13440" s="3" t="s">
        <v>16863</v>
      </c>
      <c r="D13440" s="4" t="s">
        <v>0</v>
      </c>
      <c r="E13440" s="1" t="s">
        <v>8444</v>
      </c>
    </row>
    <row r="13441">
      <c r="A13441" s="3">
        <v>13439</v>
      </c>
      <c r="B13441" s="3" t="s">
        <v>1233</v>
      </c>
      <c r="C13441" s="3" t="s">
        <v>16864</v>
      </c>
      <c r="D13441" s="4" t="s">
        <v>0</v>
      </c>
      <c r="E13441" s="1" t="s">
        <v>8444</v>
      </c>
    </row>
    <row r="13442">
      <c r="A13442" s="3">
        <v>13440</v>
      </c>
      <c r="B13442" s="3" t="s">
        <v>1237</v>
      </c>
      <c r="C13442" s="3" t="s">
        <v>16865</v>
      </c>
      <c r="D13442" s="4" t="s">
        <v>0</v>
      </c>
      <c r="E13442" s="1" t="s">
        <v>8444</v>
      </c>
    </row>
    <row r="13443">
      <c r="A13443" s="3">
        <v>13441</v>
      </c>
      <c r="B13443" s="3" t="s">
        <v>1237</v>
      </c>
      <c r="C13443" s="3" t="s">
        <v>16866</v>
      </c>
      <c r="D13443" s="4" t="s">
        <v>0</v>
      </c>
      <c r="E13443" s="1" t="s">
        <v>8444</v>
      </c>
    </row>
    <row r="13444">
      <c r="A13444" s="3">
        <v>13442</v>
      </c>
      <c r="B13444" s="3" t="s">
        <v>1241</v>
      </c>
      <c r="C13444" s="3" t="s">
        <v>16867</v>
      </c>
      <c r="D13444" s="4" t="s">
        <v>0</v>
      </c>
      <c r="E13444" s="1" t="s">
        <v>8444</v>
      </c>
    </row>
    <row r="13445">
      <c r="A13445" s="3">
        <v>13443</v>
      </c>
      <c r="B13445" s="3" t="s">
        <v>1241</v>
      </c>
      <c r="C13445" s="3" t="s">
        <v>16868</v>
      </c>
      <c r="D13445" s="4" t="s">
        <v>0</v>
      </c>
      <c r="E13445" s="1" t="s">
        <v>8444</v>
      </c>
    </row>
    <row r="13446">
      <c r="A13446" s="3">
        <v>13444</v>
      </c>
      <c r="B13446" s="3" t="s">
        <v>1241</v>
      </c>
      <c r="C13446" s="3" t="s">
        <v>16869</v>
      </c>
      <c r="D13446" s="4" t="s">
        <v>0</v>
      </c>
      <c r="E13446" s="1" t="s">
        <v>8444</v>
      </c>
    </row>
    <row r="13447">
      <c r="A13447" s="3">
        <v>13445</v>
      </c>
      <c r="B13447" s="3" t="s">
        <v>1245</v>
      </c>
      <c r="C13447" s="3" t="s">
        <v>16870</v>
      </c>
      <c r="D13447" s="4" t="s">
        <v>0</v>
      </c>
      <c r="E13447" s="1" t="s">
        <v>8444</v>
      </c>
    </row>
    <row r="13448">
      <c r="A13448" s="3">
        <v>13446</v>
      </c>
      <c r="B13448" s="3" t="s">
        <v>1249</v>
      </c>
      <c r="C13448" s="3" t="s">
        <v>16871</v>
      </c>
      <c r="D13448" s="4" t="s">
        <v>0</v>
      </c>
      <c r="E13448" s="1" t="s">
        <v>8444</v>
      </c>
    </row>
    <row r="13449">
      <c r="A13449" s="3">
        <v>13447</v>
      </c>
      <c r="B13449" s="3" t="s">
        <v>1253</v>
      </c>
      <c r="C13449" s="3" t="s">
        <v>16872</v>
      </c>
      <c r="D13449" s="4" t="s">
        <v>0</v>
      </c>
      <c r="E13449" s="1" t="s">
        <v>8444</v>
      </c>
    </row>
    <row r="13450">
      <c r="A13450" s="3">
        <v>13448</v>
      </c>
      <c r="B13450" s="3" t="s">
        <v>1253</v>
      </c>
      <c r="C13450" s="3" t="s">
        <v>16873</v>
      </c>
      <c r="D13450" s="4" t="s">
        <v>0</v>
      </c>
      <c r="E13450" s="1" t="s">
        <v>8444</v>
      </c>
    </row>
    <row r="13451">
      <c r="A13451" s="3">
        <v>13449</v>
      </c>
      <c r="B13451" s="3" t="s">
        <v>1253</v>
      </c>
      <c r="C13451" s="3" t="s">
        <v>16874</v>
      </c>
      <c r="D13451" s="4" t="s">
        <v>0</v>
      </c>
      <c r="E13451" s="1" t="s">
        <v>8444</v>
      </c>
    </row>
    <row r="13452">
      <c r="A13452" s="3">
        <v>13450</v>
      </c>
      <c r="B13452" s="3" t="s">
        <v>1253</v>
      </c>
      <c r="C13452" s="3" t="s">
        <v>16875</v>
      </c>
      <c r="D13452" s="4" t="s">
        <v>0</v>
      </c>
      <c r="E13452" s="1" t="s">
        <v>8444</v>
      </c>
    </row>
    <row r="13453">
      <c r="A13453" s="3">
        <v>13451</v>
      </c>
      <c r="B13453" s="3" t="s">
        <v>1256</v>
      </c>
      <c r="C13453" s="3" t="s">
        <v>16876</v>
      </c>
      <c r="D13453" s="4" t="s">
        <v>0</v>
      </c>
      <c r="E13453" s="1" t="s">
        <v>8444</v>
      </c>
    </row>
    <row r="13454">
      <c r="A13454" s="3">
        <v>13452</v>
      </c>
      <c r="B13454" s="3" t="s">
        <v>1260</v>
      </c>
      <c r="C13454" s="3" t="s">
        <v>16877</v>
      </c>
      <c r="D13454" s="4" t="s">
        <v>0</v>
      </c>
      <c r="E13454" s="1" t="s">
        <v>8444</v>
      </c>
    </row>
    <row r="13455">
      <c r="A13455" s="3">
        <v>13453</v>
      </c>
      <c r="B13455" s="3" t="s">
        <v>1263</v>
      </c>
      <c r="C13455" s="3" t="s">
        <v>16878</v>
      </c>
      <c r="D13455" s="4" t="s">
        <v>0</v>
      </c>
      <c r="E13455" s="1" t="s">
        <v>8444</v>
      </c>
    </row>
    <row r="13456">
      <c r="A13456" s="3">
        <v>13454</v>
      </c>
      <c r="B13456" s="3" t="s">
        <v>1263</v>
      </c>
      <c r="C13456" s="3" t="s">
        <v>16879</v>
      </c>
      <c r="D13456" s="4" t="s">
        <v>0</v>
      </c>
      <c r="E13456" s="1" t="s">
        <v>8444</v>
      </c>
    </row>
    <row r="13457">
      <c r="A13457" s="3">
        <v>13455</v>
      </c>
      <c r="B13457" s="3" t="s">
        <v>1267</v>
      </c>
      <c r="C13457" s="3" t="s">
        <v>16880</v>
      </c>
      <c r="D13457" s="4" t="s">
        <v>0</v>
      </c>
      <c r="E13457" s="1" t="s">
        <v>8444</v>
      </c>
    </row>
    <row r="13458">
      <c r="A13458" s="3">
        <v>13456</v>
      </c>
      <c r="B13458" s="3" t="s">
        <v>1267</v>
      </c>
      <c r="C13458" s="3" t="s">
        <v>16881</v>
      </c>
      <c r="D13458" s="4" t="s">
        <v>0</v>
      </c>
      <c r="E13458" s="1" t="s">
        <v>8444</v>
      </c>
    </row>
    <row r="13459">
      <c r="A13459" s="3">
        <v>13457</v>
      </c>
      <c r="B13459" s="3" t="s">
        <v>1267</v>
      </c>
      <c r="C13459" s="3" t="s">
        <v>16882</v>
      </c>
      <c r="D13459" s="4" t="s">
        <v>0</v>
      </c>
      <c r="E13459" s="1" t="s">
        <v>8444</v>
      </c>
    </row>
    <row r="13460">
      <c r="A13460" s="3">
        <v>13458</v>
      </c>
      <c r="B13460" s="3" t="s">
        <v>1271</v>
      </c>
      <c r="C13460" s="3" t="s">
        <v>16883</v>
      </c>
      <c r="D13460" s="4" t="s">
        <v>0</v>
      </c>
      <c r="E13460" s="1" t="s">
        <v>8444</v>
      </c>
    </row>
    <row r="13461">
      <c r="A13461" s="3">
        <v>13459</v>
      </c>
      <c r="B13461" s="3" t="s">
        <v>1271</v>
      </c>
      <c r="C13461" s="3" t="s">
        <v>16884</v>
      </c>
      <c r="D13461" s="4" t="s">
        <v>0</v>
      </c>
      <c r="E13461" s="1" t="s">
        <v>8444</v>
      </c>
    </row>
    <row r="13462">
      <c r="A13462" s="3">
        <v>13460</v>
      </c>
      <c r="B13462" s="3" t="s">
        <v>1275</v>
      </c>
      <c r="C13462" s="3" t="s">
        <v>16885</v>
      </c>
      <c r="D13462" s="4" t="s">
        <v>0</v>
      </c>
      <c r="E13462" s="1" t="s">
        <v>8444</v>
      </c>
    </row>
    <row r="13463">
      <c r="A13463" s="3">
        <v>13461</v>
      </c>
      <c r="B13463" s="3" t="s">
        <v>1275</v>
      </c>
      <c r="C13463" s="3" t="s">
        <v>16886</v>
      </c>
      <c r="D13463" s="4" t="s">
        <v>0</v>
      </c>
      <c r="E13463" s="1" t="s">
        <v>8444</v>
      </c>
    </row>
    <row r="13464">
      <c r="A13464" s="3">
        <v>13462</v>
      </c>
      <c r="B13464" s="3" t="s">
        <v>1279</v>
      </c>
      <c r="C13464" s="3" t="s">
        <v>16887</v>
      </c>
      <c r="D13464" s="4" t="s">
        <v>0</v>
      </c>
      <c r="E13464" s="1" t="s">
        <v>8444</v>
      </c>
    </row>
    <row r="13465">
      <c r="A13465" s="3">
        <v>13463</v>
      </c>
      <c r="B13465" s="3" t="s">
        <v>1279</v>
      </c>
      <c r="C13465" s="3" t="s">
        <v>16888</v>
      </c>
      <c r="D13465" s="4" t="s">
        <v>0</v>
      </c>
      <c r="E13465" s="1" t="s">
        <v>8444</v>
      </c>
    </row>
    <row r="13466">
      <c r="A13466" s="3">
        <v>13464</v>
      </c>
      <c r="B13466" s="3" t="s">
        <v>1279</v>
      </c>
      <c r="C13466" s="3" t="s">
        <v>16889</v>
      </c>
      <c r="D13466" s="4" t="s">
        <v>0</v>
      </c>
      <c r="E13466" s="1" t="s">
        <v>8444</v>
      </c>
    </row>
    <row r="13467">
      <c r="A13467" s="3">
        <v>13465</v>
      </c>
      <c r="B13467" s="3" t="s">
        <v>1279</v>
      </c>
      <c r="C13467" s="3" t="s">
        <v>16890</v>
      </c>
      <c r="D13467" s="4" t="s">
        <v>0</v>
      </c>
      <c r="E13467" s="1" t="s">
        <v>8444</v>
      </c>
    </row>
    <row r="13468">
      <c r="A13468" s="3">
        <v>13466</v>
      </c>
      <c r="B13468" s="3" t="s">
        <v>1279</v>
      </c>
      <c r="C13468" s="3" t="s">
        <v>12993</v>
      </c>
      <c r="D13468" s="4" t="s">
        <v>0</v>
      </c>
      <c r="E13468" s="1" t="s">
        <v>8444</v>
      </c>
    </row>
    <row r="13469">
      <c r="A13469" s="3">
        <v>13467</v>
      </c>
      <c r="B13469" s="3" t="s">
        <v>1279</v>
      </c>
      <c r="C13469" s="3" t="s">
        <v>12994</v>
      </c>
      <c r="D13469" s="4" t="s">
        <v>0</v>
      </c>
      <c r="E13469" s="1" t="s">
        <v>8444</v>
      </c>
    </row>
    <row r="13470">
      <c r="A13470" s="3">
        <v>13468</v>
      </c>
      <c r="B13470" s="3" t="s">
        <v>1279</v>
      </c>
      <c r="C13470" s="3" t="s">
        <v>16891</v>
      </c>
      <c r="D13470" s="4" t="s">
        <v>0</v>
      </c>
      <c r="E13470" s="1" t="s">
        <v>8444</v>
      </c>
    </row>
    <row r="13471">
      <c r="A13471" s="3">
        <v>13469</v>
      </c>
      <c r="B13471" s="3" t="s">
        <v>1279</v>
      </c>
      <c r="C13471" s="3" t="s">
        <v>16892</v>
      </c>
      <c r="D13471" s="4" t="s">
        <v>0</v>
      </c>
      <c r="E13471" s="1" t="s">
        <v>8444</v>
      </c>
    </row>
    <row r="13472">
      <c r="A13472" s="3">
        <v>13470</v>
      </c>
      <c r="B13472" s="3" t="s">
        <v>1279</v>
      </c>
      <c r="C13472" s="3" t="s">
        <v>16893</v>
      </c>
      <c r="D13472" s="4" t="s">
        <v>0</v>
      </c>
      <c r="E13472" s="1" t="s">
        <v>8444</v>
      </c>
    </row>
    <row r="13473">
      <c r="A13473" s="3">
        <v>13471</v>
      </c>
      <c r="B13473" s="3" t="s">
        <v>1279</v>
      </c>
      <c r="C13473" s="3" t="s">
        <v>16894</v>
      </c>
      <c r="D13473" s="4" t="s">
        <v>0</v>
      </c>
      <c r="E13473" s="1" t="s">
        <v>8444</v>
      </c>
    </row>
    <row r="13474">
      <c r="A13474" s="3">
        <v>13472</v>
      </c>
      <c r="B13474" s="3" t="s">
        <v>1279</v>
      </c>
      <c r="C13474" s="3" t="s">
        <v>16895</v>
      </c>
      <c r="D13474" s="4" t="s">
        <v>0</v>
      </c>
      <c r="E13474" s="1" t="s">
        <v>8444</v>
      </c>
    </row>
    <row r="13475">
      <c r="A13475" s="3">
        <v>13473</v>
      </c>
      <c r="B13475" s="3" t="s">
        <v>1279</v>
      </c>
      <c r="C13475" s="3" t="s">
        <v>16896</v>
      </c>
      <c r="D13475" s="4" t="s">
        <v>0</v>
      </c>
      <c r="E13475" s="1" t="s">
        <v>8444</v>
      </c>
    </row>
    <row r="13476">
      <c r="A13476" s="3">
        <v>13474</v>
      </c>
      <c r="B13476" s="3" t="s">
        <v>1279</v>
      </c>
      <c r="C13476" s="3" t="s">
        <v>16897</v>
      </c>
      <c r="D13476" s="4" t="s">
        <v>0</v>
      </c>
      <c r="E13476" s="1" t="s">
        <v>8444</v>
      </c>
    </row>
    <row r="13477">
      <c r="A13477" s="3">
        <v>13475</v>
      </c>
      <c r="B13477" s="3" t="s">
        <v>1279</v>
      </c>
      <c r="C13477" s="3" t="s">
        <v>16898</v>
      </c>
      <c r="D13477" s="4" t="s">
        <v>0</v>
      </c>
      <c r="E13477" s="1" t="s">
        <v>8444</v>
      </c>
    </row>
    <row r="13478">
      <c r="A13478" s="3">
        <v>13476</v>
      </c>
      <c r="B13478" s="3" t="s">
        <v>1279</v>
      </c>
      <c r="C13478" s="3" t="s">
        <v>16899</v>
      </c>
      <c r="D13478" s="4" t="s">
        <v>0</v>
      </c>
      <c r="E13478" s="1" t="s">
        <v>8444</v>
      </c>
    </row>
    <row r="13479">
      <c r="A13479" s="3">
        <v>13477</v>
      </c>
      <c r="B13479" s="3" t="s">
        <v>1279</v>
      </c>
      <c r="C13479" s="3" t="s">
        <v>16900</v>
      </c>
      <c r="D13479" s="4" t="s">
        <v>0</v>
      </c>
      <c r="E13479" s="1" t="s">
        <v>8444</v>
      </c>
    </row>
    <row r="13480">
      <c r="A13480" s="3">
        <v>13478</v>
      </c>
      <c r="B13480" s="3" t="s">
        <v>1279</v>
      </c>
      <c r="C13480" s="3" t="s">
        <v>16901</v>
      </c>
      <c r="D13480" s="4" t="s">
        <v>0</v>
      </c>
      <c r="E13480" s="1" t="s">
        <v>8444</v>
      </c>
    </row>
    <row r="13481">
      <c r="A13481" s="3">
        <v>13479</v>
      </c>
      <c r="B13481" s="3" t="s">
        <v>1279</v>
      </c>
      <c r="C13481" s="3" t="s">
        <v>13018</v>
      </c>
      <c r="D13481" s="4" t="s">
        <v>0</v>
      </c>
      <c r="E13481" s="1" t="s">
        <v>8444</v>
      </c>
    </row>
    <row r="13482">
      <c r="A13482" s="3">
        <v>13480</v>
      </c>
      <c r="B13482" s="3" t="s">
        <v>1279</v>
      </c>
      <c r="C13482" s="3" t="s">
        <v>13020</v>
      </c>
      <c r="D13482" s="4" t="s">
        <v>0</v>
      </c>
      <c r="E13482" s="1" t="s">
        <v>8444</v>
      </c>
    </row>
    <row r="13483">
      <c r="A13483" s="3">
        <v>13481</v>
      </c>
      <c r="B13483" s="3" t="s">
        <v>1279</v>
      </c>
      <c r="C13483" s="3" t="s">
        <v>13021</v>
      </c>
      <c r="D13483" s="4" t="s">
        <v>0</v>
      </c>
      <c r="E13483" s="1" t="s">
        <v>8444</v>
      </c>
    </row>
    <row r="13484">
      <c r="A13484" s="3">
        <v>13482</v>
      </c>
      <c r="B13484" s="3" t="s">
        <v>1279</v>
      </c>
      <c r="C13484" s="3" t="s">
        <v>13022</v>
      </c>
      <c r="D13484" s="4" t="s">
        <v>0</v>
      </c>
      <c r="E13484" s="1" t="s">
        <v>8444</v>
      </c>
    </row>
    <row r="13485">
      <c r="A13485" s="3">
        <v>13483</v>
      </c>
      <c r="B13485" s="3" t="s">
        <v>1279</v>
      </c>
      <c r="C13485" s="3" t="s">
        <v>13023</v>
      </c>
      <c r="D13485" s="4" t="s">
        <v>0</v>
      </c>
      <c r="E13485" s="1" t="s">
        <v>8444</v>
      </c>
    </row>
    <row r="13486">
      <c r="A13486" s="3">
        <v>13484</v>
      </c>
      <c r="B13486" s="3" t="s">
        <v>1279</v>
      </c>
      <c r="C13486" s="3" t="s">
        <v>13024</v>
      </c>
      <c r="D13486" s="4" t="s">
        <v>0</v>
      </c>
      <c r="E13486" s="1" t="s">
        <v>8444</v>
      </c>
    </row>
    <row r="13487">
      <c r="A13487" s="3">
        <v>13485</v>
      </c>
      <c r="B13487" s="3" t="s">
        <v>1279</v>
      </c>
      <c r="C13487" s="3" t="s">
        <v>13025</v>
      </c>
      <c r="D13487" s="4" t="s">
        <v>0</v>
      </c>
      <c r="E13487" s="1" t="s">
        <v>8444</v>
      </c>
    </row>
    <row r="13488">
      <c r="A13488" s="3">
        <v>13486</v>
      </c>
      <c r="B13488" s="3" t="s">
        <v>1279</v>
      </c>
      <c r="C13488" s="3" t="s">
        <v>13026</v>
      </c>
      <c r="D13488" s="4" t="s">
        <v>0</v>
      </c>
      <c r="E13488" s="1" t="s">
        <v>8444</v>
      </c>
    </row>
    <row r="13489">
      <c r="A13489" s="3">
        <v>13487</v>
      </c>
      <c r="B13489" s="3" t="s">
        <v>1279</v>
      </c>
      <c r="C13489" s="3" t="s">
        <v>16902</v>
      </c>
      <c r="D13489" s="4" t="s">
        <v>0</v>
      </c>
      <c r="E13489" s="1" t="s">
        <v>8444</v>
      </c>
    </row>
    <row r="13490">
      <c r="A13490" s="3">
        <v>13488</v>
      </c>
      <c r="B13490" s="3" t="s">
        <v>1279</v>
      </c>
      <c r="C13490" s="3" t="s">
        <v>16903</v>
      </c>
      <c r="D13490" s="4" t="s">
        <v>0</v>
      </c>
      <c r="E13490" s="1" t="s">
        <v>8444</v>
      </c>
    </row>
    <row r="13491">
      <c r="A13491" s="3">
        <v>13489</v>
      </c>
      <c r="B13491" s="3" t="s">
        <v>1279</v>
      </c>
      <c r="C13491" s="3" t="s">
        <v>16904</v>
      </c>
      <c r="D13491" s="4" t="s">
        <v>0</v>
      </c>
      <c r="E13491" s="1" t="s">
        <v>8444</v>
      </c>
    </row>
    <row r="13492">
      <c r="A13492" s="3">
        <v>13490</v>
      </c>
      <c r="B13492" s="3" t="s">
        <v>1279</v>
      </c>
      <c r="C13492" s="3" t="s">
        <v>16905</v>
      </c>
      <c r="D13492" s="4" t="s">
        <v>0</v>
      </c>
      <c r="E13492" s="1" t="s">
        <v>8444</v>
      </c>
    </row>
    <row r="13493">
      <c r="A13493" s="3">
        <v>13491</v>
      </c>
      <c r="B13493" s="3" t="s">
        <v>1279</v>
      </c>
      <c r="C13493" s="3" t="s">
        <v>16906</v>
      </c>
      <c r="D13493" s="4" t="s">
        <v>0</v>
      </c>
      <c r="E13493" s="1" t="s">
        <v>8444</v>
      </c>
    </row>
    <row r="13494">
      <c r="A13494" s="3">
        <v>13492</v>
      </c>
      <c r="B13494" s="3" t="s">
        <v>1279</v>
      </c>
      <c r="C13494" s="3" t="s">
        <v>13053</v>
      </c>
      <c r="D13494" s="4" t="s">
        <v>0</v>
      </c>
      <c r="E13494" s="1" t="s">
        <v>8444</v>
      </c>
    </row>
    <row r="13495">
      <c r="A13495" s="3">
        <v>13493</v>
      </c>
      <c r="B13495" s="3" t="s">
        <v>1279</v>
      </c>
      <c r="C13495" s="3" t="s">
        <v>12108</v>
      </c>
      <c r="D13495" s="4" t="s">
        <v>0</v>
      </c>
      <c r="E13495" s="1" t="s">
        <v>8444</v>
      </c>
    </row>
    <row r="13496">
      <c r="A13496" s="3">
        <v>13494</v>
      </c>
      <c r="B13496" s="3" t="s">
        <v>1279</v>
      </c>
      <c r="C13496" s="3" t="s">
        <v>16907</v>
      </c>
      <c r="D13496" s="4" t="s">
        <v>0</v>
      </c>
      <c r="E13496" s="1" t="s">
        <v>8444</v>
      </c>
    </row>
    <row r="13497">
      <c r="A13497" s="3">
        <v>13495</v>
      </c>
      <c r="B13497" s="3" t="s">
        <v>1279</v>
      </c>
      <c r="C13497" s="3" t="s">
        <v>16908</v>
      </c>
      <c r="D13497" s="4" t="s">
        <v>0</v>
      </c>
      <c r="E13497" s="1" t="s">
        <v>8444</v>
      </c>
    </row>
    <row r="13498">
      <c r="A13498" s="3">
        <v>13496</v>
      </c>
      <c r="B13498" s="3" t="s">
        <v>1279</v>
      </c>
      <c r="C13498" s="3" t="s">
        <v>16909</v>
      </c>
      <c r="D13498" s="4" t="s">
        <v>0</v>
      </c>
      <c r="E13498" s="1" t="s">
        <v>8444</v>
      </c>
    </row>
    <row r="13499">
      <c r="A13499" s="3">
        <v>13497</v>
      </c>
      <c r="B13499" s="3" t="s">
        <v>1279</v>
      </c>
      <c r="C13499" s="3" t="s">
        <v>16910</v>
      </c>
      <c r="D13499" s="4" t="s">
        <v>0</v>
      </c>
      <c r="E13499" s="1" t="s">
        <v>8444</v>
      </c>
    </row>
    <row r="13500">
      <c r="A13500" s="3">
        <v>13498</v>
      </c>
      <c r="B13500" s="3" t="s">
        <v>1279</v>
      </c>
      <c r="C13500" s="3" t="s">
        <v>16911</v>
      </c>
      <c r="D13500" s="4" t="s">
        <v>0</v>
      </c>
      <c r="E13500" s="1" t="s">
        <v>8444</v>
      </c>
    </row>
    <row r="13501">
      <c r="A13501" s="3">
        <v>13499</v>
      </c>
      <c r="B13501" s="3" t="s">
        <v>1279</v>
      </c>
      <c r="C13501" s="3" t="s">
        <v>16912</v>
      </c>
      <c r="D13501" s="4" t="s">
        <v>0</v>
      </c>
      <c r="E13501" s="1" t="s">
        <v>8444</v>
      </c>
    </row>
    <row r="13502">
      <c r="A13502" s="3">
        <v>13500</v>
      </c>
      <c r="B13502" s="3" t="s">
        <v>1279</v>
      </c>
      <c r="C13502" s="3" t="s">
        <v>16913</v>
      </c>
      <c r="D13502" s="4" t="s">
        <v>0</v>
      </c>
      <c r="E13502" s="1" t="s">
        <v>8444</v>
      </c>
    </row>
    <row r="13503">
      <c r="A13503" s="3">
        <v>13501</v>
      </c>
      <c r="B13503" s="3" t="s">
        <v>1279</v>
      </c>
      <c r="C13503" s="3" t="s">
        <v>16914</v>
      </c>
      <c r="D13503" s="4" t="s">
        <v>0</v>
      </c>
      <c r="E13503" s="1" t="s">
        <v>8444</v>
      </c>
    </row>
    <row r="13504">
      <c r="A13504" s="3">
        <v>13502</v>
      </c>
      <c r="B13504" s="3" t="s">
        <v>1279</v>
      </c>
      <c r="C13504" s="3" t="s">
        <v>16915</v>
      </c>
      <c r="D13504" s="4" t="s">
        <v>0</v>
      </c>
      <c r="E13504" s="1" t="s">
        <v>8444</v>
      </c>
    </row>
    <row r="13505">
      <c r="A13505" s="3">
        <v>13503</v>
      </c>
      <c r="B13505" s="3" t="s">
        <v>1279</v>
      </c>
      <c r="C13505" s="3" t="s">
        <v>16916</v>
      </c>
      <c r="D13505" s="4" t="s">
        <v>0</v>
      </c>
      <c r="E13505" s="1" t="s">
        <v>8444</v>
      </c>
    </row>
    <row r="13506">
      <c r="A13506" s="3">
        <v>13504</v>
      </c>
      <c r="B13506" s="3" t="s">
        <v>1279</v>
      </c>
      <c r="C13506" s="3" t="s">
        <v>16917</v>
      </c>
      <c r="D13506" s="4" t="s">
        <v>0</v>
      </c>
      <c r="E13506" s="1" t="s">
        <v>8444</v>
      </c>
    </row>
    <row r="13507">
      <c r="A13507" s="3">
        <v>13505</v>
      </c>
      <c r="B13507" s="3" t="s">
        <v>1279</v>
      </c>
      <c r="C13507" s="3" t="s">
        <v>16918</v>
      </c>
      <c r="D13507" s="4" t="s">
        <v>0</v>
      </c>
      <c r="E13507" s="1" t="s">
        <v>8444</v>
      </c>
    </row>
    <row r="13508">
      <c r="A13508" s="3">
        <v>13506</v>
      </c>
      <c r="B13508" s="3" t="s">
        <v>1279</v>
      </c>
      <c r="C13508" s="3" t="s">
        <v>16919</v>
      </c>
      <c r="D13508" s="4" t="s">
        <v>0</v>
      </c>
      <c r="E13508" s="1" t="s">
        <v>8444</v>
      </c>
    </row>
    <row r="13509">
      <c r="A13509" s="3">
        <v>13507</v>
      </c>
      <c r="B13509" s="3" t="s">
        <v>1279</v>
      </c>
      <c r="C13509" s="3" t="s">
        <v>16920</v>
      </c>
      <c r="D13509" s="4" t="s">
        <v>0</v>
      </c>
      <c r="E13509" s="1" t="s">
        <v>8444</v>
      </c>
    </row>
    <row r="13510">
      <c r="A13510" s="3">
        <v>13508</v>
      </c>
      <c r="B13510" s="3" t="s">
        <v>1279</v>
      </c>
      <c r="C13510" s="3" t="s">
        <v>16921</v>
      </c>
      <c r="D13510" s="4" t="s">
        <v>0</v>
      </c>
      <c r="E13510" s="1" t="s">
        <v>8444</v>
      </c>
    </row>
    <row r="13511">
      <c r="A13511" s="3">
        <v>13509</v>
      </c>
      <c r="B13511" s="3" t="s">
        <v>1279</v>
      </c>
      <c r="C13511" s="3" t="s">
        <v>16922</v>
      </c>
      <c r="D13511" s="4" t="s">
        <v>0</v>
      </c>
      <c r="E13511" s="1" t="s">
        <v>8444</v>
      </c>
    </row>
    <row r="13512">
      <c r="A13512" s="3">
        <v>13510</v>
      </c>
      <c r="B13512" s="3" t="s">
        <v>1279</v>
      </c>
      <c r="C13512" s="3" t="s">
        <v>16923</v>
      </c>
      <c r="D13512" s="4" t="s">
        <v>0</v>
      </c>
      <c r="E13512" s="1" t="s">
        <v>8444</v>
      </c>
    </row>
    <row r="13513">
      <c r="A13513" s="3">
        <v>13511</v>
      </c>
      <c r="B13513" s="3" t="s">
        <v>1279</v>
      </c>
      <c r="C13513" s="3" t="s">
        <v>16924</v>
      </c>
      <c r="D13513" s="4" t="s">
        <v>0</v>
      </c>
      <c r="E13513" s="1" t="s">
        <v>8444</v>
      </c>
    </row>
    <row r="13514">
      <c r="A13514" s="3">
        <v>13512</v>
      </c>
      <c r="B13514" s="3" t="s">
        <v>1279</v>
      </c>
      <c r="C13514" s="3" t="s">
        <v>16925</v>
      </c>
      <c r="D13514" s="4" t="s">
        <v>0</v>
      </c>
      <c r="E13514" s="1" t="s">
        <v>8444</v>
      </c>
    </row>
    <row r="13515">
      <c r="A13515" s="3">
        <v>13513</v>
      </c>
      <c r="B13515" s="3" t="s">
        <v>1279</v>
      </c>
      <c r="C13515" s="3" t="s">
        <v>16926</v>
      </c>
      <c r="D13515" s="4" t="s">
        <v>0</v>
      </c>
      <c r="E13515" s="1" t="s">
        <v>8444</v>
      </c>
    </row>
    <row r="13516">
      <c r="A13516" s="3">
        <v>13514</v>
      </c>
      <c r="B13516" s="3" t="s">
        <v>1279</v>
      </c>
      <c r="C13516" s="3" t="s">
        <v>16927</v>
      </c>
      <c r="D13516" s="4" t="s">
        <v>0</v>
      </c>
      <c r="E13516" s="1" t="s">
        <v>8444</v>
      </c>
    </row>
    <row r="13517">
      <c r="A13517" s="3">
        <v>13515</v>
      </c>
      <c r="B13517" s="3" t="s">
        <v>1279</v>
      </c>
      <c r="C13517" s="3" t="s">
        <v>16928</v>
      </c>
      <c r="D13517" s="4" t="s">
        <v>0</v>
      </c>
      <c r="E13517" s="1" t="s">
        <v>8444</v>
      </c>
    </row>
    <row r="13518">
      <c r="A13518" s="3">
        <v>13516</v>
      </c>
      <c r="B13518" s="3" t="s">
        <v>1279</v>
      </c>
      <c r="C13518" s="3" t="s">
        <v>16929</v>
      </c>
      <c r="D13518" s="4" t="s">
        <v>0</v>
      </c>
      <c r="E13518" s="1" t="s">
        <v>8444</v>
      </c>
    </row>
    <row r="13519">
      <c r="A13519" s="3">
        <v>13517</v>
      </c>
      <c r="B13519" s="3" t="s">
        <v>1279</v>
      </c>
      <c r="C13519" s="3" t="s">
        <v>16930</v>
      </c>
      <c r="D13519" s="4" t="s">
        <v>0</v>
      </c>
      <c r="E13519" s="1" t="s">
        <v>8444</v>
      </c>
    </row>
    <row r="13520">
      <c r="A13520" s="3">
        <v>13518</v>
      </c>
      <c r="B13520" s="3" t="s">
        <v>1279</v>
      </c>
      <c r="C13520" s="3" t="s">
        <v>16931</v>
      </c>
      <c r="D13520" s="4" t="s">
        <v>0</v>
      </c>
      <c r="E13520" s="1" t="s">
        <v>8444</v>
      </c>
    </row>
    <row r="13521">
      <c r="A13521" s="3">
        <v>13519</v>
      </c>
      <c r="B13521" s="3" t="s">
        <v>1279</v>
      </c>
      <c r="C13521" s="3" t="s">
        <v>16932</v>
      </c>
      <c r="D13521" s="4" t="s">
        <v>0</v>
      </c>
      <c r="E13521" s="1" t="s">
        <v>8444</v>
      </c>
    </row>
    <row r="13522">
      <c r="A13522" s="3">
        <v>13520</v>
      </c>
      <c r="B13522" s="3" t="s">
        <v>1279</v>
      </c>
      <c r="C13522" s="3" t="s">
        <v>16933</v>
      </c>
      <c r="D13522" s="4" t="s">
        <v>0</v>
      </c>
      <c r="E13522" s="1" t="s">
        <v>8444</v>
      </c>
    </row>
    <row r="13523">
      <c r="A13523" s="3">
        <v>13521</v>
      </c>
      <c r="B13523" s="3" t="s">
        <v>1279</v>
      </c>
      <c r="C13523" s="3" t="s">
        <v>16934</v>
      </c>
      <c r="D13523" s="4" t="s">
        <v>0</v>
      </c>
      <c r="E13523" s="1" t="s">
        <v>8444</v>
      </c>
    </row>
    <row r="13524">
      <c r="A13524" s="3">
        <v>13522</v>
      </c>
      <c r="B13524" s="3" t="s">
        <v>1279</v>
      </c>
      <c r="C13524" s="3" t="s">
        <v>16935</v>
      </c>
      <c r="D13524" s="4" t="s">
        <v>0</v>
      </c>
      <c r="E13524" s="1" t="s">
        <v>8444</v>
      </c>
    </row>
    <row r="13525">
      <c r="A13525" s="3">
        <v>13523</v>
      </c>
      <c r="B13525" s="3" t="s">
        <v>1279</v>
      </c>
      <c r="C13525" s="3" t="s">
        <v>16936</v>
      </c>
      <c r="D13525" s="4" t="s">
        <v>0</v>
      </c>
      <c r="E13525" s="1" t="s">
        <v>8444</v>
      </c>
    </row>
    <row r="13526">
      <c r="A13526" s="3">
        <v>13524</v>
      </c>
      <c r="B13526" s="3" t="s">
        <v>1279</v>
      </c>
      <c r="C13526" s="3" t="s">
        <v>16937</v>
      </c>
      <c r="D13526" s="4" t="s">
        <v>0</v>
      </c>
      <c r="E13526" s="1" t="s">
        <v>8444</v>
      </c>
    </row>
    <row r="13527">
      <c r="A13527" s="3">
        <v>13525</v>
      </c>
      <c r="B13527" s="3" t="s">
        <v>1279</v>
      </c>
      <c r="C13527" s="3" t="s">
        <v>16938</v>
      </c>
      <c r="D13527" s="4" t="s">
        <v>0</v>
      </c>
      <c r="E13527" s="1" t="s">
        <v>8444</v>
      </c>
    </row>
    <row r="13528">
      <c r="A13528" s="3">
        <v>13526</v>
      </c>
      <c r="B13528" s="3" t="s">
        <v>1279</v>
      </c>
      <c r="C13528" s="3" t="s">
        <v>16939</v>
      </c>
      <c r="D13528" s="4" t="s">
        <v>0</v>
      </c>
      <c r="E13528" s="1" t="s">
        <v>8444</v>
      </c>
    </row>
    <row r="13529">
      <c r="A13529" s="3">
        <v>13527</v>
      </c>
      <c r="B13529" s="3" t="s">
        <v>1279</v>
      </c>
      <c r="C13529" s="3" t="s">
        <v>16940</v>
      </c>
      <c r="D13529" s="4" t="s">
        <v>0</v>
      </c>
      <c r="E13529" s="1" t="s">
        <v>8444</v>
      </c>
    </row>
    <row r="13530">
      <c r="A13530" s="3">
        <v>13528</v>
      </c>
      <c r="B13530" s="3" t="s">
        <v>1279</v>
      </c>
      <c r="C13530" s="3" t="s">
        <v>16941</v>
      </c>
      <c r="D13530" s="4" t="s">
        <v>0</v>
      </c>
      <c r="E13530" s="1" t="s">
        <v>8444</v>
      </c>
    </row>
    <row r="13531">
      <c r="A13531" s="3">
        <v>13529</v>
      </c>
      <c r="B13531" s="3" t="s">
        <v>1279</v>
      </c>
      <c r="C13531" s="3" t="s">
        <v>16942</v>
      </c>
      <c r="D13531" s="4" t="s">
        <v>0</v>
      </c>
      <c r="E13531" s="1" t="s">
        <v>8444</v>
      </c>
    </row>
    <row r="13532">
      <c r="A13532" s="3">
        <v>13530</v>
      </c>
      <c r="B13532" s="3" t="s">
        <v>1279</v>
      </c>
      <c r="C13532" s="3" t="s">
        <v>16943</v>
      </c>
      <c r="D13532" s="4" t="s">
        <v>0</v>
      </c>
      <c r="E13532" s="1" t="s">
        <v>8444</v>
      </c>
    </row>
    <row r="13533">
      <c r="A13533" s="3">
        <v>13531</v>
      </c>
      <c r="B13533" s="3" t="s">
        <v>1279</v>
      </c>
      <c r="C13533" s="3" t="s">
        <v>16944</v>
      </c>
      <c r="D13533" s="4" t="s">
        <v>0</v>
      </c>
      <c r="E13533" s="1" t="s">
        <v>8444</v>
      </c>
    </row>
    <row r="13534">
      <c r="A13534" s="3">
        <v>13532</v>
      </c>
      <c r="B13534" s="3" t="s">
        <v>1279</v>
      </c>
      <c r="C13534" s="3" t="s">
        <v>16945</v>
      </c>
      <c r="D13534" s="4" t="s">
        <v>0</v>
      </c>
      <c r="E13534" s="1" t="s">
        <v>8444</v>
      </c>
    </row>
    <row r="13535">
      <c r="A13535" s="3">
        <v>13533</v>
      </c>
      <c r="B13535" s="3" t="s">
        <v>1279</v>
      </c>
      <c r="C13535" s="3" t="s">
        <v>16946</v>
      </c>
      <c r="D13535" s="4" t="s">
        <v>0</v>
      </c>
      <c r="E13535" s="1" t="s">
        <v>8444</v>
      </c>
    </row>
    <row r="13536">
      <c r="A13536" s="3">
        <v>13534</v>
      </c>
      <c r="B13536" s="3" t="s">
        <v>1279</v>
      </c>
      <c r="C13536" s="3" t="s">
        <v>16947</v>
      </c>
      <c r="D13536" s="4" t="s">
        <v>0</v>
      </c>
      <c r="E13536" s="1" t="s">
        <v>8444</v>
      </c>
    </row>
    <row r="13537">
      <c r="A13537" s="3">
        <v>13535</v>
      </c>
      <c r="B13537" s="3" t="s">
        <v>1279</v>
      </c>
      <c r="C13537" s="3" t="s">
        <v>16948</v>
      </c>
      <c r="D13537" s="4" t="s">
        <v>0</v>
      </c>
      <c r="E13537" s="1" t="s">
        <v>8444</v>
      </c>
    </row>
    <row r="13538">
      <c r="A13538" s="3">
        <v>13536</v>
      </c>
      <c r="B13538" s="3" t="s">
        <v>1279</v>
      </c>
      <c r="C13538" s="3" t="s">
        <v>16949</v>
      </c>
      <c r="D13538" s="4" t="s">
        <v>0</v>
      </c>
      <c r="E13538" s="1" t="s">
        <v>8444</v>
      </c>
    </row>
    <row r="13539">
      <c r="A13539" s="3">
        <v>13537</v>
      </c>
      <c r="B13539" s="3" t="s">
        <v>1279</v>
      </c>
      <c r="C13539" s="3" t="s">
        <v>16950</v>
      </c>
      <c r="D13539" s="4" t="s">
        <v>0</v>
      </c>
      <c r="E13539" s="1" t="s">
        <v>8444</v>
      </c>
    </row>
    <row r="13540">
      <c r="A13540" s="3">
        <v>13538</v>
      </c>
      <c r="B13540" s="3" t="s">
        <v>1279</v>
      </c>
      <c r="C13540" s="3" t="s">
        <v>16951</v>
      </c>
      <c r="D13540" s="4" t="s">
        <v>0</v>
      </c>
      <c r="E13540" s="1" t="s">
        <v>8444</v>
      </c>
    </row>
    <row r="13541">
      <c r="A13541" s="3">
        <v>13539</v>
      </c>
      <c r="B13541" s="3" t="s">
        <v>1279</v>
      </c>
      <c r="C13541" s="3" t="s">
        <v>16952</v>
      </c>
      <c r="D13541" s="4" t="s">
        <v>0</v>
      </c>
      <c r="E13541" s="1" t="s">
        <v>8444</v>
      </c>
    </row>
    <row r="13542">
      <c r="A13542" s="3">
        <v>13540</v>
      </c>
      <c r="B13542" s="3" t="s">
        <v>1279</v>
      </c>
      <c r="C13542" s="3" t="s">
        <v>16953</v>
      </c>
      <c r="D13542" s="4" t="s">
        <v>0</v>
      </c>
      <c r="E13542" s="1" t="s">
        <v>8444</v>
      </c>
    </row>
    <row r="13543">
      <c r="A13543" s="3">
        <v>13541</v>
      </c>
      <c r="B13543" s="3" t="s">
        <v>1279</v>
      </c>
      <c r="C13543" s="3" t="s">
        <v>16954</v>
      </c>
      <c r="D13543" s="4" t="s">
        <v>0</v>
      </c>
      <c r="E13543" s="1" t="s">
        <v>8444</v>
      </c>
    </row>
    <row r="13544">
      <c r="A13544" s="3">
        <v>13542</v>
      </c>
      <c r="B13544" s="3" t="s">
        <v>1279</v>
      </c>
      <c r="C13544" s="3" t="s">
        <v>16955</v>
      </c>
      <c r="D13544" s="4" t="s">
        <v>0</v>
      </c>
      <c r="E13544" s="1" t="s">
        <v>8444</v>
      </c>
    </row>
    <row r="13545">
      <c r="A13545" s="3">
        <v>13543</v>
      </c>
      <c r="B13545" s="3" t="s">
        <v>1279</v>
      </c>
      <c r="C13545" s="3" t="s">
        <v>16956</v>
      </c>
      <c r="D13545" s="4" t="s">
        <v>0</v>
      </c>
      <c r="E13545" s="1" t="s">
        <v>8444</v>
      </c>
    </row>
    <row r="13546">
      <c r="A13546" s="3">
        <v>13544</v>
      </c>
      <c r="B13546" s="3" t="s">
        <v>1279</v>
      </c>
      <c r="C13546" s="3" t="s">
        <v>16957</v>
      </c>
      <c r="D13546" s="4" t="s">
        <v>0</v>
      </c>
      <c r="E13546" s="1" t="s">
        <v>8444</v>
      </c>
    </row>
    <row r="13547">
      <c r="A13547" s="3">
        <v>13545</v>
      </c>
      <c r="B13547" s="3" t="s">
        <v>1279</v>
      </c>
      <c r="C13547" s="3" t="s">
        <v>16958</v>
      </c>
      <c r="D13547" s="4" t="s">
        <v>0</v>
      </c>
      <c r="E13547" s="1" t="s">
        <v>8444</v>
      </c>
    </row>
    <row r="13548">
      <c r="A13548" s="3">
        <v>13546</v>
      </c>
      <c r="B13548" s="3" t="s">
        <v>1279</v>
      </c>
      <c r="C13548" s="3" t="s">
        <v>16959</v>
      </c>
      <c r="D13548" s="4" t="s">
        <v>0</v>
      </c>
      <c r="E13548" s="1" t="s">
        <v>8444</v>
      </c>
    </row>
    <row r="13549">
      <c r="A13549" s="3">
        <v>13547</v>
      </c>
      <c r="B13549" s="3" t="s">
        <v>1279</v>
      </c>
      <c r="C13549" s="3" t="s">
        <v>16960</v>
      </c>
      <c r="D13549" s="4" t="s">
        <v>0</v>
      </c>
      <c r="E13549" s="1" t="s">
        <v>8444</v>
      </c>
    </row>
    <row r="13550">
      <c r="A13550" s="3">
        <v>13548</v>
      </c>
      <c r="B13550" s="3" t="s">
        <v>1279</v>
      </c>
      <c r="C13550" s="3" t="s">
        <v>16961</v>
      </c>
      <c r="D13550" s="4" t="s">
        <v>0</v>
      </c>
      <c r="E13550" s="1" t="s">
        <v>8444</v>
      </c>
    </row>
    <row r="13551">
      <c r="A13551" s="3">
        <v>13549</v>
      </c>
      <c r="B13551" s="3" t="s">
        <v>1279</v>
      </c>
      <c r="C13551" s="3" t="s">
        <v>16962</v>
      </c>
      <c r="D13551" s="4" t="s">
        <v>0</v>
      </c>
      <c r="E13551" s="1" t="s">
        <v>8444</v>
      </c>
    </row>
    <row r="13552">
      <c r="A13552" s="3">
        <v>13550</v>
      </c>
      <c r="B13552" s="3" t="s">
        <v>1279</v>
      </c>
      <c r="C13552" s="3" t="s">
        <v>16963</v>
      </c>
      <c r="D13552" s="4" t="s">
        <v>0</v>
      </c>
      <c r="E13552" s="1" t="s">
        <v>8444</v>
      </c>
    </row>
    <row r="13553">
      <c r="A13553" s="3">
        <v>13551</v>
      </c>
      <c r="B13553" s="3" t="s">
        <v>1279</v>
      </c>
      <c r="C13553" s="3" t="s">
        <v>16964</v>
      </c>
      <c r="D13553" s="4" t="s">
        <v>0</v>
      </c>
      <c r="E13553" s="1" t="s">
        <v>8444</v>
      </c>
    </row>
    <row r="13554">
      <c r="A13554" s="3">
        <v>13552</v>
      </c>
      <c r="B13554" s="3" t="s">
        <v>1279</v>
      </c>
      <c r="C13554" s="3" t="s">
        <v>16965</v>
      </c>
      <c r="D13554" s="4" t="s">
        <v>0</v>
      </c>
      <c r="E13554" s="1" t="s">
        <v>8444</v>
      </c>
    </row>
    <row r="13555">
      <c r="A13555" s="3">
        <v>13553</v>
      </c>
      <c r="B13555" s="3" t="s">
        <v>1279</v>
      </c>
      <c r="C13555" s="3" t="s">
        <v>16966</v>
      </c>
      <c r="D13555" s="4" t="s">
        <v>0</v>
      </c>
      <c r="E13555" s="1" t="s">
        <v>8444</v>
      </c>
    </row>
    <row r="13556">
      <c r="A13556" s="3">
        <v>13554</v>
      </c>
      <c r="B13556" s="3" t="s">
        <v>1279</v>
      </c>
      <c r="C13556" s="3" t="s">
        <v>16967</v>
      </c>
      <c r="D13556" s="4" t="s">
        <v>0</v>
      </c>
      <c r="E13556" s="1" t="s">
        <v>8444</v>
      </c>
    </row>
    <row r="13557">
      <c r="A13557" s="3">
        <v>13555</v>
      </c>
      <c r="B13557" s="3" t="s">
        <v>1279</v>
      </c>
      <c r="C13557" s="3" t="s">
        <v>16968</v>
      </c>
      <c r="D13557" s="4" t="s">
        <v>0</v>
      </c>
      <c r="E13557" s="1" t="s">
        <v>8444</v>
      </c>
    </row>
    <row r="13558">
      <c r="A13558" s="3">
        <v>13556</v>
      </c>
      <c r="B13558" s="3" t="s">
        <v>1279</v>
      </c>
      <c r="C13558" s="3" t="s">
        <v>16969</v>
      </c>
      <c r="D13558" s="4" t="s">
        <v>0</v>
      </c>
      <c r="E13558" s="1" t="s">
        <v>8444</v>
      </c>
    </row>
    <row r="13559">
      <c r="A13559" s="3">
        <v>13557</v>
      </c>
      <c r="B13559" s="3" t="s">
        <v>1279</v>
      </c>
      <c r="C13559" s="3" t="s">
        <v>16970</v>
      </c>
      <c r="D13559" s="4" t="s">
        <v>0</v>
      </c>
      <c r="E13559" s="1" t="s">
        <v>8444</v>
      </c>
    </row>
    <row r="13560">
      <c r="A13560" s="3">
        <v>13558</v>
      </c>
      <c r="B13560" s="3" t="s">
        <v>1279</v>
      </c>
      <c r="C13560" s="3" t="s">
        <v>16971</v>
      </c>
      <c r="D13560" s="4" t="s">
        <v>0</v>
      </c>
      <c r="E13560" s="1" t="s">
        <v>8444</v>
      </c>
    </row>
    <row r="13561">
      <c r="A13561" s="3">
        <v>13559</v>
      </c>
      <c r="B13561" s="3" t="s">
        <v>1279</v>
      </c>
      <c r="C13561" s="3" t="s">
        <v>16972</v>
      </c>
      <c r="D13561" s="4" t="s">
        <v>0</v>
      </c>
      <c r="E13561" s="1" t="s">
        <v>8444</v>
      </c>
    </row>
    <row r="13562">
      <c r="A13562" s="3">
        <v>13560</v>
      </c>
      <c r="B13562" s="3" t="s">
        <v>1279</v>
      </c>
      <c r="C13562" s="3" t="s">
        <v>16973</v>
      </c>
      <c r="D13562" s="4" t="s">
        <v>0</v>
      </c>
      <c r="E13562" s="1" t="s">
        <v>8444</v>
      </c>
    </row>
    <row r="13563">
      <c r="A13563" s="3">
        <v>13561</v>
      </c>
      <c r="B13563" s="3" t="s">
        <v>1279</v>
      </c>
      <c r="C13563" s="3" t="s">
        <v>16974</v>
      </c>
      <c r="D13563" s="4" t="s">
        <v>0</v>
      </c>
      <c r="E13563" s="1" t="s">
        <v>8444</v>
      </c>
    </row>
    <row r="13564">
      <c r="A13564" s="3">
        <v>13562</v>
      </c>
      <c r="B13564" s="3" t="s">
        <v>1279</v>
      </c>
      <c r="C13564" s="3" t="s">
        <v>16975</v>
      </c>
      <c r="D13564" s="4" t="s">
        <v>0</v>
      </c>
      <c r="E13564" s="1" t="s">
        <v>8444</v>
      </c>
    </row>
    <row r="13565">
      <c r="A13565" s="3">
        <v>13563</v>
      </c>
      <c r="B13565" s="3" t="s">
        <v>1279</v>
      </c>
      <c r="C13565" s="3" t="s">
        <v>16976</v>
      </c>
      <c r="D13565" s="4" t="s">
        <v>0</v>
      </c>
      <c r="E13565" s="1" t="s">
        <v>8444</v>
      </c>
    </row>
    <row r="13566">
      <c r="A13566" s="3">
        <v>13564</v>
      </c>
      <c r="B13566" s="3" t="s">
        <v>1279</v>
      </c>
      <c r="C13566" s="3" t="s">
        <v>16977</v>
      </c>
      <c r="D13566" s="4" t="s">
        <v>0</v>
      </c>
      <c r="E13566" s="1" t="s">
        <v>8444</v>
      </c>
    </row>
    <row r="13567">
      <c r="A13567" s="3">
        <v>13565</v>
      </c>
      <c r="B13567" s="3" t="s">
        <v>1279</v>
      </c>
      <c r="C13567" s="3" t="s">
        <v>16978</v>
      </c>
      <c r="D13567" s="4" t="s">
        <v>0</v>
      </c>
      <c r="E13567" s="1" t="s">
        <v>8444</v>
      </c>
    </row>
    <row r="13568">
      <c r="A13568" s="3">
        <v>13566</v>
      </c>
      <c r="B13568" s="3" t="s">
        <v>1279</v>
      </c>
      <c r="C13568" s="3" t="s">
        <v>12142</v>
      </c>
      <c r="D13568" s="4" t="s">
        <v>0</v>
      </c>
      <c r="E13568" s="1" t="s">
        <v>8444</v>
      </c>
    </row>
    <row r="13569">
      <c r="A13569" s="3">
        <v>13567</v>
      </c>
      <c r="B13569" s="3" t="s">
        <v>1283</v>
      </c>
      <c r="C13569" s="3" t="s">
        <v>16979</v>
      </c>
      <c r="D13569" s="4" t="s">
        <v>0</v>
      </c>
      <c r="E13569" s="1" t="s">
        <v>8444</v>
      </c>
    </row>
    <row r="13570">
      <c r="A13570" s="3">
        <v>13568</v>
      </c>
      <c r="B13570" s="3" t="s">
        <v>1283</v>
      </c>
      <c r="C13570" s="3" t="s">
        <v>16980</v>
      </c>
      <c r="D13570" s="4" t="s">
        <v>0</v>
      </c>
      <c r="E13570" s="1" t="s">
        <v>8444</v>
      </c>
    </row>
    <row r="13571">
      <c r="A13571" s="3">
        <v>13569</v>
      </c>
      <c r="B13571" s="3" t="s">
        <v>1283</v>
      </c>
      <c r="C13571" s="3" t="s">
        <v>16981</v>
      </c>
      <c r="D13571" s="4" t="s">
        <v>0</v>
      </c>
      <c r="E13571" s="1" t="s">
        <v>8444</v>
      </c>
    </row>
    <row r="13572">
      <c r="A13572" s="3">
        <v>13570</v>
      </c>
      <c r="B13572" s="3" t="s">
        <v>1287</v>
      </c>
      <c r="C13572" s="3" t="s">
        <v>10473</v>
      </c>
      <c r="D13572" s="4" t="s">
        <v>0</v>
      </c>
      <c r="E13572" s="1" t="s">
        <v>8444</v>
      </c>
    </row>
    <row r="13573">
      <c r="A13573" s="3">
        <v>13571</v>
      </c>
      <c r="B13573" s="3" t="s">
        <v>1291</v>
      </c>
      <c r="C13573" s="3" t="s">
        <v>8489</v>
      </c>
      <c r="D13573" s="4" t="s">
        <v>0</v>
      </c>
      <c r="E13573" s="1" t="s">
        <v>8444</v>
      </c>
    </row>
    <row r="13574">
      <c r="A13574" s="3">
        <v>13572</v>
      </c>
      <c r="B13574" s="3" t="s">
        <v>1291</v>
      </c>
      <c r="C13574" s="3" t="s">
        <v>8490</v>
      </c>
      <c r="D13574" s="4" t="s">
        <v>0</v>
      </c>
      <c r="E13574" s="1" t="s">
        <v>8444</v>
      </c>
    </row>
    <row r="13575">
      <c r="A13575" s="3">
        <v>13573</v>
      </c>
      <c r="B13575" s="3" t="s">
        <v>1291</v>
      </c>
      <c r="C13575" s="3" t="s">
        <v>8466</v>
      </c>
      <c r="D13575" s="4" t="s">
        <v>0</v>
      </c>
      <c r="E13575" s="1" t="s">
        <v>8444</v>
      </c>
    </row>
    <row r="13576">
      <c r="A13576" s="3">
        <v>13574</v>
      </c>
      <c r="B13576" s="3" t="s">
        <v>1291</v>
      </c>
      <c r="C13576" s="3" t="s">
        <v>8467</v>
      </c>
      <c r="D13576" s="4" t="s">
        <v>0</v>
      </c>
      <c r="E13576" s="1" t="s">
        <v>8444</v>
      </c>
    </row>
    <row r="13577">
      <c r="A13577" s="3">
        <v>13575</v>
      </c>
      <c r="B13577" s="3" t="s">
        <v>1291</v>
      </c>
      <c r="C13577" s="3" t="s">
        <v>8468</v>
      </c>
      <c r="D13577" s="4" t="s">
        <v>0</v>
      </c>
      <c r="E13577" s="1" t="s">
        <v>8444</v>
      </c>
    </row>
    <row r="13578">
      <c r="A13578" s="3">
        <v>13576</v>
      </c>
      <c r="B13578" s="3" t="s">
        <v>1291</v>
      </c>
      <c r="C13578" s="3" t="s">
        <v>11833</v>
      </c>
      <c r="D13578" s="4" t="s">
        <v>0</v>
      </c>
      <c r="E13578" s="1" t="s">
        <v>8444</v>
      </c>
    </row>
    <row r="13579">
      <c r="A13579" s="3">
        <v>13577</v>
      </c>
      <c r="B13579" s="3" t="s">
        <v>1291</v>
      </c>
      <c r="C13579" s="3" t="s">
        <v>11834</v>
      </c>
      <c r="D13579" s="4" t="s">
        <v>0</v>
      </c>
      <c r="E13579" s="1" t="s">
        <v>8444</v>
      </c>
    </row>
    <row r="13580">
      <c r="A13580" s="3">
        <v>13578</v>
      </c>
      <c r="B13580" s="3" t="s">
        <v>1291</v>
      </c>
      <c r="C13580" s="3" t="s">
        <v>11835</v>
      </c>
      <c r="D13580" s="4" t="s">
        <v>0</v>
      </c>
      <c r="E13580" s="1" t="s">
        <v>8444</v>
      </c>
    </row>
    <row r="13581">
      <c r="A13581" s="3">
        <v>13579</v>
      </c>
      <c r="B13581" s="3" t="s">
        <v>1291</v>
      </c>
      <c r="C13581" s="3" t="s">
        <v>8470</v>
      </c>
      <c r="D13581" s="4" t="s">
        <v>0</v>
      </c>
      <c r="E13581" s="1" t="s">
        <v>8444</v>
      </c>
    </row>
    <row r="13582">
      <c r="A13582" s="3">
        <v>13580</v>
      </c>
      <c r="B13582" s="3" t="s">
        <v>1291</v>
      </c>
      <c r="C13582" s="3" t="s">
        <v>8471</v>
      </c>
      <c r="D13582" s="4" t="s">
        <v>0</v>
      </c>
      <c r="E13582" s="1" t="s">
        <v>8444</v>
      </c>
    </row>
    <row r="13583">
      <c r="A13583" s="3">
        <v>13581</v>
      </c>
      <c r="B13583" s="3" t="s">
        <v>1291</v>
      </c>
      <c r="C13583" s="3" t="s">
        <v>8472</v>
      </c>
      <c r="D13583" s="4" t="s">
        <v>0</v>
      </c>
      <c r="E13583" s="1" t="s">
        <v>8444</v>
      </c>
    </row>
    <row r="13584">
      <c r="A13584" s="3">
        <v>13582</v>
      </c>
      <c r="B13584" s="3" t="s">
        <v>1291</v>
      </c>
      <c r="C13584" s="3" t="s">
        <v>8473</v>
      </c>
      <c r="D13584" s="4" t="s">
        <v>0</v>
      </c>
      <c r="E13584" s="1" t="s">
        <v>8444</v>
      </c>
    </row>
    <row r="13585">
      <c r="A13585" s="3">
        <v>13583</v>
      </c>
      <c r="B13585" s="3" t="s">
        <v>1291</v>
      </c>
      <c r="C13585" s="3" t="s">
        <v>8474</v>
      </c>
      <c r="D13585" s="4" t="s">
        <v>0</v>
      </c>
      <c r="E13585" s="1" t="s">
        <v>8444</v>
      </c>
    </row>
    <row r="13586">
      <c r="A13586" s="3">
        <v>13584</v>
      </c>
      <c r="B13586" s="3" t="s">
        <v>1291</v>
      </c>
      <c r="C13586" s="3" t="s">
        <v>8475</v>
      </c>
      <c r="D13586" s="4" t="s">
        <v>0</v>
      </c>
      <c r="E13586" s="1" t="s">
        <v>8444</v>
      </c>
    </row>
    <row r="13587">
      <c r="A13587" s="3">
        <v>13585</v>
      </c>
      <c r="B13587" s="3" t="s">
        <v>1291</v>
      </c>
      <c r="C13587" s="3" t="s">
        <v>8476</v>
      </c>
      <c r="D13587" s="4" t="s">
        <v>0</v>
      </c>
      <c r="E13587" s="1" t="s">
        <v>8444</v>
      </c>
    </row>
    <row r="13588">
      <c r="A13588" s="3">
        <v>13586</v>
      </c>
      <c r="B13588" s="3" t="s">
        <v>1291</v>
      </c>
      <c r="C13588" s="3" t="s">
        <v>8477</v>
      </c>
      <c r="D13588" s="4" t="s">
        <v>0</v>
      </c>
      <c r="E13588" s="1" t="s">
        <v>8444</v>
      </c>
    </row>
    <row r="13589">
      <c r="A13589" s="3">
        <v>13587</v>
      </c>
      <c r="B13589" s="3" t="s">
        <v>1291</v>
      </c>
      <c r="C13589" s="3" t="s">
        <v>8478</v>
      </c>
      <c r="D13589" s="4" t="s">
        <v>0</v>
      </c>
      <c r="E13589" s="1" t="s">
        <v>8444</v>
      </c>
    </row>
    <row r="13590">
      <c r="A13590" s="3">
        <v>13588</v>
      </c>
      <c r="B13590" s="3" t="s">
        <v>1291</v>
      </c>
      <c r="C13590" s="3" t="s">
        <v>8479</v>
      </c>
      <c r="D13590" s="4" t="s">
        <v>0</v>
      </c>
      <c r="E13590" s="1" t="s">
        <v>8444</v>
      </c>
    </row>
    <row r="13591">
      <c r="A13591" s="3">
        <v>13589</v>
      </c>
      <c r="B13591" s="3" t="s">
        <v>1291</v>
      </c>
      <c r="C13591" s="3" t="s">
        <v>8480</v>
      </c>
      <c r="D13591" s="4" t="s">
        <v>0</v>
      </c>
      <c r="E13591" s="1" t="s">
        <v>8444</v>
      </c>
    </row>
    <row r="13592">
      <c r="A13592" s="3">
        <v>13590</v>
      </c>
      <c r="B13592" s="3" t="s">
        <v>1291</v>
      </c>
      <c r="C13592" s="3" t="s">
        <v>8481</v>
      </c>
      <c r="D13592" s="4" t="s">
        <v>0</v>
      </c>
      <c r="E13592" s="1" t="s">
        <v>8444</v>
      </c>
    </row>
    <row r="13593">
      <c r="A13593" s="3">
        <v>13591</v>
      </c>
      <c r="B13593" s="3" t="s">
        <v>1291</v>
      </c>
      <c r="C13593" s="3" t="s">
        <v>8482</v>
      </c>
      <c r="D13593" s="4" t="s">
        <v>0</v>
      </c>
      <c r="E13593" s="1" t="s">
        <v>8444</v>
      </c>
    </row>
    <row r="13594">
      <c r="A13594" s="3">
        <v>13592</v>
      </c>
      <c r="B13594" s="3" t="s">
        <v>1291</v>
      </c>
      <c r="C13594" s="3" t="s">
        <v>8483</v>
      </c>
      <c r="D13594" s="4" t="s">
        <v>0</v>
      </c>
      <c r="E13594" s="1" t="s">
        <v>8444</v>
      </c>
    </row>
    <row r="13595">
      <c r="A13595" s="3">
        <v>13593</v>
      </c>
      <c r="B13595" s="3" t="s">
        <v>1291</v>
      </c>
      <c r="C13595" s="3" t="s">
        <v>8484</v>
      </c>
      <c r="D13595" s="4" t="s">
        <v>0</v>
      </c>
      <c r="E13595" s="1" t="s">
        <v>8444</v>
      </c>
    </row>
    <row r="13596">
      <c r="A13596" s="3">
        <v>13594</v>
      </c>
      <c r="B13596" s="3" t="s">
        <v>1291</v>
      </c>
      <c r="C13596" s="3" t="s">
        <v>11836</v>
      </c>
      <c r="D13596" s="4" t="s">
        <v>0</v>
      </c>
      <c r="E13596" s="1" t="s">
        <v>8444</v>
      </c>
    </row>
    <row r="13597">
      <c r="A13597" s="3">
        <v>13595</v>
      </c>
      <c r="B13597" s="3" t="s">
        <v>1291</v>
      </c>
      <c r="C13597" s="3" t="s">
        <v>11837</v>
      </c>
      <c r="D13597" s="4" t="s">
        <v>0</v>
      </c>
      <c r="E13597" s="1" t="s">
        <v>8444</v>
      </c>
    </row>
    <row r="13598">
      <c r="A13598" s="3">
        <v>13596</v>
      </c>
      <c r="B13598" s="3" t="s">
        <v>1293</v>
      </c>
      <c r="C13598" s="3" t="s">
        <v>16982</v>
      </c>
      <c r="D13598" s="4" t="s">
        <v>0</v>
      </c>
      <c r="E13598" s="1" t="s">
        <v>8444</v>
      </c>
    </row>
    <row r="13599">
      <c r="A13599" s="3">
        <v>13597</v>
      </c>
      <c r="B13599" s="3" t="s">
        <v>1297</v>
      </c>
      <c r="C13599" s="3" t="s">
        <v>16983</v>
      </c>
      <c r="D13599" s="4" t="s">
        <v>0</v>
      </c>
      <c r="E13599" s="1" t="s">
        <v>8444</v>
      </c>
    </row>
    <row r="13600">
      <c r="A13600" s="3">
        <v>13598</v>
      </c>
      <c r="B13600" s="3" t="s">
        <v>1297</v>
      </c>
      <c r="C13600" s="3" t="s">
        <v>16984</v>
      </c>
      <c r="D13600" s="4" t="s">
        <v>0</v>
      </c>
      <c r="E13600" s="1" t="s">
        <v>8444</v>
      </c>
    </row>
    <row r="13601">
      <c r="A13601" s="3">
        <v>13599</v>
      </c>
      <c r="B13601" s="3" t="s">
        <v>1297</v>
      </c>
      <c r="C13601" s="3" t="s">
        <v>16985</v>
      </c>
      <c r="D13601" s="4" t="s">
        <v>0</v>
      </c>
      <c r="E13601" s="1" t="s">
        <v>8444</v>
      </c>
    </row>
    <row r="13602">
      <c r="A13602" s="3">
        <v>13600</v>
      </c>
      <c r="B13602" s="3" t="s">
        <v>1297</v>
      </c>
      <c r="C13602" s="3" t="s">
        <v>16986</v>
      </c>
      <c r="D13602" s="4" t="s">
        <v>0</v>
      </c>
      <c r="E13602" s="1" t="s">
        <v>8444</v>
      </c>
    </row>
    <row r="13603">
      <c r="A13603" s="3">
        <v>13601</v>
      </c>
      <c r="B13603" s="3" t="s">
        <v>1297</v>
      </c>
      <c r="C13603" s="3" t="s">
        <v>16987</v>
      </c>
      <c r="D13603" s="4" t="s">
        <v>0</v>
      </c>
      <c r="E13603" s="1" t="s">
        <v>8444</v>
      </c>
    </row>
    <row r="13604">
      <c r="A13604" s="3">
        <v>13602</v>
      </c>
      <c r="B13604" s="3" t="s">
        <v>1297</v>
      </c>
      <c r="C13604" s="3" t="s">
        <v>16988</v>
      </c>
      <c r="D13604" s="4" t="s">
        <v>0</v>
      </c>
      <c r="E13604" s="1" t="s">
        <v>8444</v>
      </c>
    </row>
    <row r="13605">
      <c r="A13605" s="3">
        <v>13603</v>
      </c>
      <c r="B13605" s="3" t="s">
        <v>1297</v>
      </c>
      <c r="C13605" s="3" t="s">
        <v>16989</v>
      </c>
      <c r="D13605" s="4" t="s">
        <v>0</v>
      </c>
      <c r="E13605" s="1" t="s">
        <v>8444</v>
      </c>
    </row>
    <row r="13606">
      <c r="A13606" s="3">
        <v>13604</v>
      </c>
      <c r="B13606" s="3" t="s">
        <v>1297</v>
      </c>
      <c r="C13606" s="3" t="s">
        <v>16990</v>
      </c>
      <c r="D13606" s="4" t="s">
        <v>0</v>
      </c>
      <c r="E13606" s="1" t="s">
        <v>8444</v>
      </c>
    </row>
    <row r="13607">
      <c r="A13607" s="3">
        <v>13605</v>
      </c>
      <c r="B13607" s="3" t="s">
        <v>1301</v>
      </c>
      <c r="C13607" s="3" t="s">
        <v>11763</v>
      </c>
      <c r="D13607" s="4" t="s">
        <v>0</v>
      </c>
      <c r="E13607" s="1" t="s">
        <v>8444</v>
      </c>
    </row>
    <row r="13608">
      <c r="A13608" s="3">
        <v>13606</v>
      </c>
      <c r="B13608" s="3" t="s">
        <v>1301</v>
      </c>
      <c r="C13608" s="3" t="s">
        <v>10145</v>
      </c>
      <c r="D13608" s="4" t="s">
        <v>0</v>
      </c>
      <c r="E13608" s="1" t="s">
        <v>8444</v>
      </c>
    </row>
    <row r="13609">
      <c r="A13609" s="3">
        <v>13607</v>
      </c>
      <c r="B13609" s="3" t="s">
        <v>1305</v>
      </c>
      <c r="C13609" s="3" t="s">
        <v>16991</v>
      </c>
      <c r="D13609" s="4" t="s">
        <v>0</v>
      </c>
      <c r="E13609" s="1" t="s">
        <v>8444</v>
      </c>
    </row>
    <row r="13610">
      <c r="A13610" s="3">
        <v>13608</v>
      </c>
      <c r="B13610" s="3" t="s">
        <v>1309</v>
      </c>
      <c r="C13610" s="3" t="s">
        <v>16991</v>
      </c>
      <c r="D13610" s="4" t="s">
        <v>0</v>
      </c>
      <c r="E13610" s="1" t="s">
        <v>8444</v>
      </c>
    </row>
    <row r="13611">
      <c r="A13611" s="3">
        <v>13609</v>
      </c>
      <c r="B13611" s="3" t="s">
        <v>1313</v>
      </c>
      <c r="C13611" s="3" t="s">
        <v>16991</v>
      </c>
      <c r="D13611" s="4" t="s">
        <v>0</v>
      </c>
      <c r="E13611" s="1" t="s">
        <v>8444</v>
      </c>
    </row>
    <row r="13612">
      <c r="A13612" s="3">
        <v>13610</v>
      </c>
      <c r="B13612" s="3" t="s">
        <v>1316</v>
      </c>
      <c r="C13612" s="3" t="s">
        <v>11822</v>
      </c>
      <c r="D13612" s="4" t="s">
        <v>0</v>
      </c>
      <c r="E13612" s="1" t="s">
        <v>8444</v>
      </c>
    </row>
    <row r="13613">
      <c r="A13613" s="3">
        <v>13611</v>
      </c>
      <c r="B13613" s="3" t="s">
        <v>1316</v>
      </c>
      <c r="C13613" s="3" t="s">
        <v>11824</v>
      </c>
      <c r="D13613" s="4" t="s">
        <v>0</v>
      </c>
      <c r="E13613" s="1" t="s">
        <v>8444</v>
      </c>
    </row>
    <row r="13614">
      <c r="A13614" s="3">
        <v>13612</v>
      </c>
      <c r="B13614" s="3" t="s">
        <v>1320</v>
      </c>
      <c r="C13614" s="3" t="s">
        <v>16992</v>
      </c>
      <c r="D13614" s="4" t="s">
        <v>0</v>
      </c>
      <c r="E13614" s="1" t="s">
        <v>8444</v>
      </c>
    </row>
    <row r="13615">
      <c r="A13615" s="3">
        <v>13613</v>
      </c>
      <c r="B13615" s="3" t="s">
        <v>1320</v>
      </c>
      <c r="C13615" s="3" t="s">
        <v>16993</v>
      </c>
      <c r="D13615" s="4" t="s">
        <v>0</v>
      </c>
      <c r="E13615" s="1" t="s">
        <v>8444</v>
      </c>
    </row>
    <row r="13616">
      <c r="A13616" s="3">
        <v>13614</v>
      </c>
      <c r="B13616" s="3" t="s">
        <v>1324</v>
      </c>
      <c r="C13616" s="3" t="s">
        <v>16994</v>
      </c>
      <c r="D13616" s="4" t="s">
        <v>0</v>
      </c>
      <c r="E13616" s="1" t="s">
        <v>8444</v>
      </c>
    </row>
    <row r="13617">
      <c r="A13617" s="3">
        <v>13615</v>
      </c>
      <c r="B13617" s="3" t="s">
        <v>1324</v>
      </c>
      <c r="C13617" s="3" t="s">
        <v>16995</v>
      </c>
      <c r="D13617" s="4" t="s">
        <v>0</v>
      </c>
      <c r="E13617" s="1" t="s">
        <v>8444</v>
      </c>
    </row>
    <row r="13618">
      <c r="A13618" s="3">
        <v>13616</v>
      </c>
      <c r="B13618" s="3" t="s">
        <v>1324</v>
      </c>
      <c r="C13618" s="3" t="s">
        <v>16996</v>
      </c>
      <c r="D13618" s="4" t="s">
        <v>0</v>
      </c>
      <c r="E13618" s="1" t="s">
        <v>8444</v>
      </c>
    </row>
    <row r="13619">
      <c r="A13619" s="3">
        <v>13617</v>
      </c>
      <c r="B13619" s="3" t="s">
        <v>1324</v>
      </c>
      <c r="C13619" s="3" t="s">
        <v>16997</v>
      </c>
      <c r="D13619" s="4" t="s">
        <v>0</v>
      </c>
      <c r="E13619" s="1" t="s">
        <v>8444</v>
      </c>
    </row>
    <row r="13620">
      <c r="A13620" s="3">
        <v>13618</v>
      </c>
      <c r="B13620" s="3" t="s">
        <v>1324</v>
      </c>
      <c r="C13620" s="3" t="s">
        <v>16998</v>
      </c>
      <c r="D13620" s="4" t="s">
        <v>0</v>
      </c>
      <c r="E13620" s="1" t="s">
        <v>8444</v>
      </c>
    </row>
    <row r="13621">
      <c r="A13621" s="3">
        <v>13619</v>
      </c>
      <c r="B13621" s="3" t="s">
        <v>1324</v>
      </c>
      <c r="C13621" s="3" t="s">
        <v>16999</v>
      </c>
      <c r="D13621" s="4" t="s">
        <v>0</v>
      </c>
      <c r="E13621" s="1" t="s">
        <v>8444</v>
      </c>
    </row>
    <row r="13622">
      <c r="A13622" s="3">
        <v>13620</v>
      </c>
      <c r="B13622" s="3" t="s">
        <v>1324</v>
      </c>
      <c r="C13622" s="3" t="s">
        <v>17000</v>
      </c>
      <c r="D13622" s="4" t="s">
        <v>0</v>
      </c>
      <c r="E13622" s="1" t="s">
        <v>8444</v>
      </c>
    </row>
    <row r="13623">
      <c r="A13623" s="3">
        <v>13621</v>
      </c>
      <c r="B13623" s="3" t="s">
        <v>1324</v>
      </c>
      <c r="C13623" s="3" t="s">
        <v>17001</v>
      </c>
      <c r="D13623" s="4" t="s">
        <v>0</v>
      </c>
      <c r="E13623" s="1" t="s">
        <v>8444</v>
      </c>
    </row>
    <row r="13624">
      <c r="A13624" s="3">
        <v>13622</v>
      </c>
      <c r="B13624" s="3" t="s">
        <v>1328</v>
      </c>
      <c r="C13624" s="3" t="s">
        <v>10380</v>
      </c>
      <c r="D13624" s="4" t="s">
        <v>0</v>
      </c>
      <c r="E13624" s="1" t="s">
        <v>8444</v>
      </c>
    </row>
    <row r="13625">
      <c r="A13625" s="3">
        <v>13623</v>
      </c>
      <c r="B13625" s="3" t="s">
        <v>1332</v>
      </c>
      <c r="C13625" s="3" t="s">
        <v>12157</v>
      </c>
      <c r="D13625" s="4" t="s">
        <v>0</v>
      </c>
      <c r="E13625" s="1" t="s">
        <v>8444</v>
      </c>
    </row>
    <row r="13626">
      <c r="A13626" s="3">
        <v>13624</v>
      </c>
      <c r="B13626" s="3" t="s">
        <v>1332</v>
      </c>
      <c r="C13626" s="3" t="s">
        <v>12159</v>
      </c>
      <c r="D13626" s="4" t="s">
        <v>0</v>
      </c>
      <c r="E13626" s="1" t="s">
        <v>8444</v>
      </c>
    </row>
    <row r="13627">
      <c r="A13627" s="3">
        <v>13625</v>
      </c>
      <c r="B13627" s="3" t="s">
        <v>1332</v>
      </c>
      <c r="C13627" s="3" t="s">
        <v>12160</v>
      </c>
      <c r="D13627" s="4" t="s">
        <v>0</v>
      </c>
      <c r="E13627" s="1" t="s">
        <v>8444</v>
      </c>
    </row>
    <row r="13628">
      <c r="A13628" s="3">
        <v>13626</v>
      </c>
      <c r="B13628" s="3" t="s">
        <v>1332</v>
      </c>
      <c r="C13628" s="3" t="s">
        <v>14962</v>
      </c>
      <c r="D13628" s="4" t="s">
        <v>0</v>
      </c>
      <c r="E13628" s="1" t="s">
        <v>8444</v>
      </c>
    </row>
    <row r="13629">
      <c r="A13629" s="3">
        <v>13627</v>
      </c>
      <c r="B13629" s="3" t="s">
        <v>1332</v>
      </c>
      <c r="C13629" s="3" t="s">
        <v>14963</v>
      </c>
      <c r="D13629" s="4" t="s">
        <v>0</v>
      </c>
      <c r="E13629" s="1" t="s">
        <v>8444</v>
      </c>
    </row>
    <row r="13630">
      <c r="A13630" s="3">
        <v>13628</v>
      </c>
      <c r="B13630" s="3" t="s">
        <v>1332</v>
      </c>
      <c r="C13630" s="3" t="s">
        <v>14970</v>
      </c>
      <c r="D13630" s="4" t="s">
        <v>0</v>
      </c>
      <c r="E13630" s="1" t="s">
        <v>8444</v>
      </c>
    </row>
    <row r="13631">
      <c r="A13631" s="3">
        <v>13629</v>
      </c>
      <c r="B13631" s="3" t="s">
        <v>1332</v>
      </c>
      <c r="C13631" s="3" t="s">
        <v>14971</v>
      </c>
      <c r="D13631" s="4" t="s">
        <v>0</v>
      </c>
      <c r="E13631" s="1" t="s">
        <v>8444</v>
      </c>
    </row>
    <row r="13632">
      <c r="A13632" s="3">
        <v>13630</v>
      </c>
      <c r="B13632" s="3" t="s">
        <v>1332</v>
      </c>
      <c r="C13632" s="3" t="s">
        <v>14972</v>
      </c>
      <c r="D13632" s="4" t="s">
        <v>0</v>
      </c>
      <c r="E13632" s="1" t="s">
        <v>8444</v>
      </c>
    </row>
    <row r="13633">
      <c r="A13633" s="3">
        <v>13631</v>
      </c>
      <c r="B13633" s="3" t="s">
        <v>1332</v>
      </c>
      <c r="C13633" s="3" t="s">
        <v>14973</v>
      </c>
      <c r="D13633" s="4" t="s">
        <v>0</v>
      </c>
      <c r="E13633" s="1" t="s">
        <v>8444</v>
      </c>
    </row>
    <row r="13634">
      <c r="A13634" s="3">
        <v>13632</v>
      </c>
      <c r="B13634" s="3" t="s">
        <v>1332</v>
      </c>
      <c r="C13634" s="3" t="s">
        <v>14974</v>
      </c>
      <c r="D13634" s="4" t="s">
        <v>0</v>
      </c>
      <c r="E13634" s="1" t="s">
        <v>8444</v>
      </c>
    </row>
    <row r="13635">
      <c r="A13635" s="3">
        <v>13633</v>
      </c>
      <c r="B13635" s="3" t="s">
        <v>1332</v>
      </c>
      <c r="C13635" s="3" t="s">
        <v>14975</v>
      </c>
      <c r="D13635" s="4" t="s">
        <v>0</v>
      </c>
      <c r="E13635" s="1" t="s">
        <v>8444</v>
      </c>
    </row>
    <row r="13636">
      <c r="A13636" s="3">
        <v>13634</v>
      </c>
      <c r="B13636" s="3" t="s">
        <v>1332</v>
      </c>
      <c r="C13636" s="3" t="s">
        <v>13767</v>
      </c>
      <c r="D13636" s="4" t="s">
        <v>0</v>
      </c>
      <c r="E13636" s="1" t="s">
        <v>8444</v>
      </c>
    </row>
    <row r="13637">
      <c r="A13637" s="3">
        <v>13635</v>
      </c>
      <c r="B13637" s="3" t="s">
        <v>1332</v>
      </c>
      <c r="C13637" s="3" t="s">
        <v>14976</v>
      </c>
      <c r="D13637" s="4" t="s">
        <v>0</v>
      </c>
      <c r="E13637" s="1" t="s">
        <v>8444</v>
      </c>
    </row>
    <row r="13638">
      <c r="A13638" s="3">
        <v>13636</v>
      </c>
      <c r="B13638" s="3" t="s">
        <v>1332</v>
      </c>
      <c r="C13638" s="3" t="s">
        <v>14977</v>
      </c>
      <c r="D13638" s="4" t="s">
        <v>0</v>
      </c>
      <c r="E13638" s="1" t="s">
        <v>8444</v>
      </c>
    </row>
    <row r="13639">
      <c r="A13639" s="3">
        <v>13637</v>
      </c>
      <c r="B13639" s="3" t="s">
        <v>1332</v>
      </c>
      <c r="C13639" s="3" t="s">
        <v>14978</v>
      </c>
      <c r="D13639" s="4" t="s">
        <v>0</v>
      </c>
      <c r="E13639" s="1" t="s">
        <v>8444</v>
      </c>
    </row>
    <row r="13640">
      <c r="A13640" s="3">
        <v>13638</v>
      </c>
      <c r="B13640" s="3" t="s">
        <v>1332</v>
      </c>
      <c r="C13640" s="3" t="s">
        <v>14979</v>
      </c>
      <c r="D13640" s="4" t="s">
        <v>0</v>
      </c>
      <c r="E13640" s="1" t="s">
        <v>8444</v>
      </c>
    </row>
    <row r="13641">
      <c r="A13641" s="3">
        <v>13639</v>
      </c>
      <c r="B13641" s="3" t="s">
        <v>1332</v>
      </c>
      <c r="C13641" s="3" t="s">
        <v>14980</v>
      </c>
      <c r="D13641" s="4" t="s">
        <v>0</v>
      </c>
      <c r="E13641" s="1" t="s">
        <v>8444</v>
      </c>
    </row>
    <row r="13642">
      <c r="A13642" s="3">
        <v>13640</v>
      </c>
      <c r="B13642" s="3" t="s">
        <v>1332</v>
      </c>
      <c r="C13642" s="3" t="s">
        <v>14981</v>
      </c>
      <c r="D13642" s="4" t="s">
        <v>0</v>
      </c>
      <c r="E13642" s="1" t="s">
        <v>8444</v>
      </c>
    </row>
    <row r="13643">
      <c r="A13643" s="3">
        <v>13641</v>
      </c>
      <c r="B13643" s="3" t="s">
        <v>1332</v>
      </c>
      <c r="C13643" s="3" t="s">
        <v>14982</v>
      </c>
      <c r="D13643" s="4" t="s">
        <v>0</v>
      </c>
      <c r="E13643" s="1" t="s">
        <v>8444</v>
      </c>
    </row>
    <row r="13644">
      <c r="A13644" s="3">
        <v>13642</v>
      </c>
      <c r="B13644" s="3" t="s">
        <v>1332</v>
      </c>
      <c r="C13644" s="3" t="s">
        <v>14983</v>
      </c>
      <c r="D13644" s="4" t="s">
        <v>0</v>
      </c>
      <c r="E13644" s="1" t="s">
        <v>8444</v>
      </c>
    </row>
    <row r="13645">
      <c r="A13645" s="3">
        <v>13643</v>
      </c>
      <c r="B13645" s="3" t="s">
        <v>1332</v>
      </c>
      <c r="C13645" s="3" t="s">
        <v>14984</v>
      </c>
      <c r="D13645" s="4" t="s">
        <v>0</v>
      </c>
      <c r="E13645" s="1" t="s">
        <v>8444</v>
      </c>
    </row>
    <row r="13646">
      <c r="A13646" s="3">
        <v>13644</v>
      </c>
      <c r="B13646" s="3" t="s">
        <v>1332</v>
      </c>
      <c r="C13646" s="3" t="s">
        <v>13810</v>
      </c>
      <c r="D13646" s="4" t="s">
        <v>0</v>
      </c>
      <c r="E13646" s="1" t="s">
        <v>8444</v>
      </c>
    </row>
    <row r="13647">
      <c r="A13647" s="3">
        <v>13645</v>
      </c>
      <c r="B13647" s="3" t="s">
        <v>1332</v>
      </c>
      <c r="C13647" s="3" t="s">
        <v>14985</v>
      </c>
      <c r="D13647" s="4" t="s">
        <v>0</v>
      </c>
      <c r="E13647" s="1" t="s">
        <v>8444</v>
      </c>
    </row>
    <row r="13648">
      <c r="A13648" s="3">
        <v>13646</v>
      </c>
      <c r="B13648" s="3" t="s">
        <v>1332</v>
      </c>
      <c r="C13648" s="3" t="s">
        <v>17002</v>
      </c>
      <c r="D13648" s="4" t="s">
        <v>0</v>
      </c>
      <c r="E13648" s="1" t="s">
        <v>8444</v>
      </c>
    </row>
    <row r="13649">
      <c r="A13649" s="3">
        <v>13647</v>
      </c>
      <c r="B13649" s="3" t="s">
        <v>1332</v>
      </c>
      <c r="C13649" s="3" t="s">
        <v>17003</v>
      </c>
      <c r="D13649" s="4" t="s">
        <v>0</v>
      </c>
      <c r="E13649" s="1" t="s">
        <v>8444</v>
      </c>
    </row>
    <row r="13650">
      <c r="A13650" s="3">
        <v>13648</v>
      </c>
      <c r="B13650" s="3" t="s">
        <v>1332</v>
      </c>
      <c r="C13650" s="3" t="s">
        <v>17004</v>
      </c>
      <c r="D13650" s="4" t="s">
        <v>0</v>
      </c>
      <c r="E13650" s="1" t="s">
        <v>8444</v>
      </c>
    </row>
    <row r="13651">
      <c r="A13651" s="3">
        <v>13649</v>
      </c>
      <c r="B13651" s="3" t="s">
        <v>1332</v>
      </c>
      <c r="C13651" s="3" t="s">
        <v>17005</v>
      </c>
      <c r="D13651" s="4" t="s">
        <v>0</v>
      </c>
      <c r="E13651" s="1" t="s">
        <v>8444</v>
      </c>
    </row>
    <row r="13652">
      <c r="A13652" s="3">
        <v>13650</v>
      </c>
      <c r="B13652" s="3" t="s">
        <v>1332</v>
      </c>
      <c r="C13652" s="3" t="s">
        <v>17006</v>
      </c>
      <c r="D13652" s="4" t="s">
        <v>0</v>
      </c>
      <c r="E13652" s="1" t="s">
        <v>8444</v>
      </c>
    </row>
    <row r="13653">
      <c r="A13653" s="3">
        <v>13651</v>
      </c>
      <c r="B13653" s="3" t="s">
        <v>1332</v>
      </c>
      <c r="C13653" s="3" t="s">
        <v>14986</v>
      </c>
      <c r="D13653" s="4" t="s">
        <v>0</v>
      </c>
      <c r="E13653" s="1" t="s">
        <v>8444</v>
      </c>
    </row>
    <row r="13654">
      <c r="A13654" s="3">
        <v>13652</v>
      </c>
      <c r="B13654" s="3" t="s">
        <v>1332</v>
      </c>
      <c r="C13654" s="3" t="s">
        <v>14987</v>
      </c>
      <c r="D13654" s="4" t="s">
        <v>0</v>
      </c>
      <c r="E13654" s="1" t="s">
        <v>8444</v>
      </c>
    </row>
    <row r="13655">
      <c r="A13655" s="3">
        <v>13653</v>
      </c>
      <c r="B13655" s="3" t="s">
        <v>1332</v>
      </c>
      <c r="C13655" s="3" t="s">
        <v>14988</v>
      </c>
      <c r="D13655" s="4" t="s">
        <v>0</v>
      </c>
      <c r="E13655" s="1" t="s">
        <v>8444</v>
      </c>
    </row>
    <row r="13656">
      <c r="A13656" s="3">
        <v>13654</v>
      </c>
      <c r="B13656" s="3" t="s">
        <v>1332</v>
      </c>
      <c r="C13656" s="3" t="s">
        <v>17007</v>
      </c>
      <c r="D13656" s="4" t="s">
        <v>0</v>
      </c>
      <c r="E13656" s="1" t="s">
        <v>8444</v>
      </c>
    </row>
    <row r="13657">
      <c r="A13657" s="3">
        <v>13655</v>
      </c>
      <c r="B13657" s="3" t="s">
        <v>1332</v>
      </c>
      <c r="C13657" s="3" t="s">
        <v>14989</v>
      </c>
      <c r="D13657" s="4" t="s">
        <v>0</v>
      </c>
      <c r="E13657" s="1" t="s">
        <v>8444</v>
      </c>
    </row>
    <row r="13658">
      <c r="A13658" s="3">
        <v>13656</v>
      </c>
      <c r="B13658" s="3" t="s">
        <v>1336</v>
      </c>
      <c r="C13658" s="3" t="s">
        <v>12157</v>
      </c>
      <c r="D13658" s="4" t="s">
        <v>0</v>
      </c>
      <c r="E13658" s="1" t="s">
        <v>8444</v>
      </c>
    </row>
    <row r="13659">
      <c r="A13659" s="3">
        <v>13657</v>
      </c>
      <c r="B13659" s="3" t="s">
        <v>1336</v>
      </c>
      <c r="C13659" s="3" t="s">
        <v>12158</v>
      </c>
      <c r="D13659" s="4" t="s">
        <v>0</v>
      </c>
      <c r="E13659" s="1" t="s">
        <v>8444</v>
      </c>
    </row>
    <row r="13660">
      <c r="A13660" s="3">
        <v>13658</v>
      </c>
      <c r="B13660" s="3" t="s">
        <v>1336</v>
      </c>
      <c r="C13660" s="3" t="s">
        <v>12159</v>
      </c>
      <c r="D13660" s="4" t="s">
        <v>0</v>
      </c>
      <c r="E13660" s="1" t="s">
        <v>8444</v>
      </c>
    </row>
    <row r="13661">
      <c r="A13661" s="3">
        <v>13659</v>
      </c>
      <c r="B13661" s="3" t="s">
        <v>1336</v>
      </c>
      <c r="C13661" s="3" t="s">
        <v>12160</v>
      </c>
      <c r="D13661" s="4" t="s">
        <v>0</v>
      </c>
      <c r="E13661" s="1" t="s">
        <v>8444</v>
      </c>
    </row>
    <row r="13662">
      <c r="A13662" s="3">
        <v>13660</v>
      </c>
      <c r="B13662" s="3" t="s">
        <v>1336</v>
      </c>
      <c r="C13662" s="3" t="s">
        <v>12161</v>
      </c>
      <c r="D13662" s="4" t="s">
        <v>0</v>
      </c>
      <c r="E13662" s="1" t="s">
        <v>8444</v>
      </c>
    </row>
    <row r="13663">
      <c r="A13663" s="3">
        <v>13661</v>
      </c>
      <c r="B13663" s="3" t="s">
        <v>1336</v>
      </c>
      <c r="C13663" s="3" t="s">
        <v>14962</v>
      </c>
      <c r="D13663" s="4" t="s">
        <v>0</v>
      </c>
      <c r="E13663" s="1" t="s">
        <v>8444</v>
      </c>
    </row>
    <row r="13664">
      <c r="A13664" s="3">
        <v>13662</v>
      </c>
      <c r="B13664" s="3" t="s">
        <v>1336</v>
      </c>
      <c r="C13664" s="3" t="s">
        <v>14963</v>
      </c>
      <c r="D13664" s="4" t="s">
        <v>0</v>
      </c>
      <c r="E13664" s="1" t="s">
        <v>8444</v>
      </c>
    </row>
    <row r="13665">
      <c r="A13665" s="3">
        <v>13663</v>
      </c>
      <c r="B13665" s="3" t="s">
        <v>1336</v>
      </c>
      <c r="C13665" s="3" t="s">
        <v>14973</v>
      </c>
      <c r="D13665" s="4" t="s">
        <v>0</v>
      </c>
      <c r="E13665" s="1" t="s">
        <v>8444</v>
      </c>
    </row>
    <row r="13666">
      <c r="A13666" s="3">
        <v>13664</v>
      </c>
      <c r="B13666" s="3" t="s">
        <v>1336</v>
      </c>
      <c r="C13666" s="3" t="s">
        <v>14974</v>
      </c>
      <c r="D13666" s="4" t="s">
        <v>0</v>
      </c>
      <c r="E13666" s="1" t="s">
        <v>8444</v>
      </c>
    </row>
    <row r="13667">
      <c r="A13667" s="3">
        <v>13665</v>
      </c>
      <c r="B13667" s="3" t="s">
        <v>1336</v>
      </c>
      <c r="C13667" s="3" t="s">
        <v>14975</v>
      </c>
      <c r="D13667" s="4" t="s">
        <v>0</v>
      </c>
      <c r="E13667" s="1" t="s">
        <v>8444</v>
      </c>
    </row>
    <row r="13668">
      <c r="A13668" s="3">
        <v>13666</v>
      </c>
      <c r="B13668" s="3" t="s">
        <v>1336</v>
      </c>
      <c r="C13668" s="3" t="s">
        <v>13766</v>
      </c>
      <c r="D13668" s="4" t="s">
        <v>0</v>
      </c>
      <c r="E13668" s="1" t="s">
        <v>8444</v>
      </c>
    </row>
    <row r="13669">
      <c r="A13669" s="3">
        <v>13667</v>
      </c>
      <c r="B13669" s="3" t="s">
        <v>1336</v>
      </c>
      <c r="C13669" s="3" t="s">
        <v>13767</v>
      </c>
      <c r="D13669" s="4" t="s">
        <v>0</v>
      </c>
      <c r="E13669" s="1" t="s">
        <v>8444</v>
      </c>
    </row>
    <row r="13670">
      <c r="A13670" s="3">
        <v>13668</v>
      </c>
      <c r="B13670" s="3" t="s">
        <v>1336</v>
      </c>
      <c r="C13670" s="3" t="s">
        <v>14976</v>
      </c>
      <c r="D13670" s="4" t="s">
        <v>0</v>
      </c>
      <c r="E13670" s="1" t="s">
        <v>8444</v>
      </c>
    </row>
    <row r="13671">
      <c r="A13671" s="3">
        <v>13669</v>
      </c>
      <c r="B13671" s="3" t="s">
        <v>1336</v>
      </c>
      <c r="C13671" s="3" t="s">
        <v>14977</v>
      </c>
      <c r="D13671" s="4" t="s">
        <v>0</v>
      </c>
      <c r="E13671" s="1" t="s">
        <v>8444</v>
      </c>
    </row>
    <row r="13672">
      <c r="A13672" s="3">
        <v>13670</v>
      </c>
      <c r="B13672" s="3" t="s">
        <v>1336</v>
      </c>
      <c r="C13672" s="3" t="s">
        <v>14978</v>
      </c>
      <c r="D13672" s="4" t="s">
        <v>0</v>
      </c>
      <c r="E13672" s="1" t="s">
        <v>8444</v>
      </c>
    </row>
    <row r="13673">
      <c r="A13673" s="3">
        <v>13671</v>
      </c>
      <c r="B13673" s="3" t="s">
        <v>1336</v>
      </c>
      <c r="C13673" s="3" t="s">
        <v>14979</v>
      </c>
      <c r="D13673" s="4" t="s">
        <v>0</v>
      </c>
      <c r="E13673" s="1" t="s">
        <v>8444</v>
      </c>
    </row>
    <row r="13674">
      <c r="A13674" s="3">
        <v>13672</v>
      </c>
      <c r="B13674" s="3" t="s">
        <v>1336</v>
      </c>
      <c r="C13674" s="3" t="s">
        <v>14980</v>
      </c>
      <c r="D13674" s="4" t="s">
        <v>0</v>
      </c>
      <c r="E13674" s="1" t="s">
        <v>8444</v>
      </c>
    </row>
    <row r="13675">
      <c r="A13675" s="3">
        <v>13673</v>
      </c>
      <c r="B13675" s="3" t="s">
        <v>1336</v>
      </c>
      <c r="C13675" s="3" t="s">
        <v>14981</v>
      </c>
      <c r="D13675" s="4" t="s">
        <v>0</v>
      </c>
      <c r="E13675" s="1" t="s">
        <v>8444</v>
      </c>
    </row>
    <row r="13676">
      <c r="A13676" s="3">
        <v>13674</v>
      </c>
      <c r="B13676" s="3" t="s">
        <v>1336</v>
      </c>
      <c r="C13676" s="3" t="s">
        <v>14982</v>
      </c>
      <c r="D13676" s="4" t="s">
        <v>0</v>
      </c>
      <c r="E13676" s="1" t="s">
        <v>8444</v>
      </c>
    </row>
    <row r="13677">
      <c r="A13677" s="3">
        <v>13675</v>
      </c>
      <c r="B13677" s="3" t="s">
        <v>1336</v>
      </c>
      <c r="C13677" s="3" t="s">
        <v>14983</v>
      </c>
      <c r="D13677" s="4" t="s">
        <v>0</v>
      </c>
      <c r="E13677" s="1" t="s">
        <v>8444</v>
      </c>
    </row>
    <row r="13678">
      <c r="A13678" s="3">
        <v>13676</v>
      </c>
      <c r="B13678" s="3" t="s">
        <v>1336</v>
      </c>
      <c r="C13678" s="3" t="s">
        <v>14984</v>
      </c>
      <c r="D13678" s="4" t="s">
        <v>0</v>
      </c>
      <c r="E13678" s="1" t="s">
        <v>8444</v>
      </c>
    </row>
    <row r="13679">
      <c r="A13679" s="3">
        <v>13677</v>
      </c>
      <c r="B13679" s="3" t="s">
        <v>1336</v>
      </c>
      <c r="C13679" s="3" t="s">
        <v>13810</v>
      </c>
      <c r="D13679" s="4" t="s">
        <v>0</v>
      </c>
      <c r="E13679" s="1" t="s">
        <v>8444</v>
      </c>
    </row>
    <row r="13680">
      <c r="A13680" s="3">
        <v>13678</v>
      </c>
      <c r="B13680" s="3" t="s">
        <v>1336</v>
      </c>
      <c r="C13680" s="3" t="s">
        <v>14985</v>
      </c>
      <c r="D13680" s="4" t="s">
        <v>0</v>
      </c>
      <c r="E13680" s="1" t="s">
        <v>8444</v>
      </c>
    </row>
    <row r="13681">
      <c r="A13681" s="3">
        <v>13679</v>
      </c>
      <c r="B13681" s="3" t="s">
        <v>1336</v>
      </c>
      <c r="C13681" s="3" t="s">
        <v>14986</v>
      </c>
      <c r="D13681" s="4" t="s">
        <v>0</v>
      </c>
      <c r="E13681" s="1" t="s">
        <v>8444</v>
      </c>
    </row>
    <row r="13682">
      <c r="A13682" s="3">
        <v>13680</v>
      </c>
      <c r="B13682" s="3" t="s">
        <v>1336</v>
      </c>
      <c r="C13682" s="3" t="s">
        <v>14987</v>
      </c>
      <c r="D13682" s="4" t="s">
        <v>0</v>
      </c>
      <c r="E13682" s="1" t="s">
        <v>8444</v>
      </c>
    </row>
    <row r="13683">
      <c r="A13683" s="3">
        <v>13681</v>
      </c>
      <c r="B13683" s="3" t="s">
        <v>1336</v>
      </c>
      <c r="C13683" s="3" t="s">
        <v>17008</v>
      </c>
      <c r="D13683" s="4" t="s">
        <v>0</v>
      </c>
      <c r="E13683" s="1" t="s">
        <v>8444</v>
      </c>
    </row>
    <row r="13684">
      <c r="A13684" s="3">
        <v>13682</v>
      </c>
      <c r="B13684" s="3" t="s">
        <v>1336</v>
      </c>
      <c r="C13684" s="3" t="s">
        <v>17009</v>
      </c>
      <c r="D13684" s="4" t="s">
        <v>0</v>
      </c>
      <c r="E13684" s="1" t="s">
        <v>8444</v>
      </c>
    </row>
    <row r="13685">
      <c r="A13685" s="3">
        <v>13683</v>
      </c>
      <c r="B13685" s="3" t="s">
        <v>1336</v>
      </c>
      <c r="C13685" s="3" t="s">
        <v>14989</v>
      </c>
      <c r="D13685" s="4" t="s">
        <v>0</v>
      </c>
      <c r="E13685" s="1" t="s">
        <v>8444</v>
      </c>
    </row>
    <row r="13686">
      <c r="A13686" s="3">
        <v>13684</v>
      </c>
      <c r="B13686" s="3" t="s">
        <v>1340</v>
      </c>
      <c r="C13686" s="3" t="s">
        <v>17010</v>
      </c>
      <c r="D13686" s="4" t="s">
        <v>0</v>
      </c>
      <c r="E13686" s="1" t="s">
        <v>8444</v>
      </c>
    </row>
    <row r="13687">
      <c r="A13687" s="3">
        <v>13685</v>
      </c>
      <c r="B13687" s="3" t="s">
        <v>1340</v>
      </c>
      <c r="C13687" s="3" t="s">
        <v>14275</v>
      </c>
      <c r="D13687" s="4" t="s">
        <v>0</v>
      </c>
      <c r="E13687" s="1" t="s">
        <v>8444</v>
      </c>
    </row>
    <row r="13688">
      <c r="A13688" s="3">
        <v>13686</v>
      </c>
      <c r="B13688" s="3" t="s">
        <v>1340</v>
      </c>
      <c r="C13688" s="3" t="s">
        <v>17011</v>
      </c>
      <c r="D13688" s="4" t="s">
        <v>0</v>
      </c>
      <c r="E13688" s="1" t="s">
        <v>8444</v>
      </c>
    </row>
    <row r="13689">
      <c r="A13689" s="3">
        <v>13687</v>
      </c>
      <c r="B13689" s="3" t="s">
        <v>1344</v>
      </c>
      <c r="C13689" s="3" t="s">
        <v>17012</v>
      </c>
      <c r="D13689" s="4" t="s">
        <v>0</v>
      </c>
      <c r="E13689" s="1" t="s">
        <v>8444</v>
      </c>
    </row>
    <row r="13690">
      <c r="A13690" s="3">
        <v>13688</v>
      </c>
      <c r="B13690" s="3" t="s">
        <v>1344</v>
      </c>
      <c r="C13690" s="3" t="s">
        <v>17013</v>
      </c>
      <c r="D13690" s="4" t="s">
        <v>0</v>
      </c>
      <c r="E13690" s="1" t="s">
        <v>8444</v>
      </c>
    </row>
    <row r="13691">
      <c r="A13691" s="3">
        <v>13689</v>
      </c>
      <c r="B13691" s="3" t="s">
        <v>1348</v>
      </c>
      <c r="C13691" s="3" t="s">
        <v>17014</v>
      </c>
      <c r="D13691" s="4" t="s">
        <v>0</v>
      </c>
      <c r="E13691" s="1" t="s">
        <v>8444</v>
      </c>
    </row>
    <row r="13692">
      <c r="A13692" s="3">
        <v>13690</v>
      </c>
      <c r="B13692" s="3" t="s">
        <v>1348</v>
      </c>
      <c r="C13692" s="3" t="s">
        <v>12931</v>
      </c>
      <c r="D13692" s="4" t="s">
        <v>0</v>
      </c>
      <c r="E13692" s="1" t="s">
        <v>8444</v>
      </c>
    </row>
    <row r="13693">
      <c r="A13693" s="3">
        <v>13691</v>
      </c>
      <c r="B13693" s="3" t="s">
        <v>1352</v>
      </c>
      <c r="C13693" s="3" t="s">
        <v>10322</v>
      </c>
      <c r="D13693" s="4" t="s">
        <v>0</v>
      </c>
      <c r="E13693" s="1" t="s">
        <v>8444</v>
      </c>
    </row>
    <row r="13694">
      <c r="A13694" s="3">
        <v>13692</v>
      </c>
      <c r="B13694" s="3" t="s">
        <v>1352</v>
      </c>
      <c r="C13694" s="3" t="s">
        <v>17014</v>
      </c>
      <c r="D13694" s="4" t="s">
        <v>0</v>
      </c>
      <c r="E13694" s="1" t="s">
        <v>8444</v>
      </c>
    </row>
    <row r="13695">
      <c r="A13695" s="3">
        <v>13693</v>
      </c>
      <c r="B13695" s="3" t="s">
        <v>1352</v>
      </c>
      <c r="C13695" s="3" t="s">
        <v>17015</v>
      </c>
      <c r="D13695" s="4" t="s">
        <v>0</v>
      </c>
      <c r="E13695" s="1" t="s">
        <v>8444</v>
      </c>
    </row>
    <row r="13696">
      <c r="A13696" s="3">
        <v>13694</v>
      </c>
      <c r="B13696" s="3" t="s">
        <v>1352</v>
      </c>
      <c r="C13696" s="3" t="s">
        <v>17016</v>
      </c>
      <c r="D13696" s="4" t="s">
        <v>0</v>
      </c>
      <c r="E13696" s="1" t="s">
        <v>8444</v>
      </c>
    </row>
    <row r="13697">
      <c r="A13697" s="3">
        <v>13695</v>
      </c>
      <c r="B13697" s="3" t="s">
        <v>1352</v>
      </c>
      <c r="C13697" s="3" t="s">
        <v>17017</v>
      </c>
      <c r="D13697" s="4" t="s">
        <v>0</v>
      </c>
      <c r="E13697" s="1" t="s">
        <v>8444</v>
      </c>
    </row>
    <row r="13698">
      <c r="A13698" s="3">
        <v>13696</v>
      </c>
      <c r="B13698" s="3" t="s">
        <v>1352</v>
      </c>
      <c r="C13698" s="3" t="s">
        <v>17018</v>
      </c>
      <c r="D13698" s="4" t="s">
        <v>0</v>
      </c>
      <c r="E13698" s="1" t="s">
        <v>8444</v>
      </c>
    </row>
    <row r="13699">
      <c r="A13699" s="3">
        <v>13697</v>
      </c>
      <c r="B13699" s="3" t="s">
        <v>1352</v>
      </c>
      <c r="C13699" s="3" t="s">
        <v>12931</v>
      </c>
      <c r="D13699" s="4" t="s">
        <v>0</v>
      </c>
      <c r="E13699" s="1" t="s">
        <v>8444</v>
      </c>
    </row>
    <row r="13700">
      <c r="A13700" s="3">
        <v>13698</v>
      </c>
      <c r="B13700" s="3" t="s">
        <v>1355</v>
      </c>
      <c r="C13700" s="3" t="s">
        <v>17019</v>
      </c>
      <c r="D13700" s="4" t="s">
        <v>0</v>
      </c>
      <c r="E13700" s="1" t="s">
        <v>8444</v>
      </c>
    </row>
    <row r="13701">
      <c r="A13701" s="3">
        <v>13699</v>
      </c>
      <c r="B13701" s="3" t="s">
        <v>1355</v>
      </c>
      <c r="C13701" s="3" t="s">
        <v>17020</v>
      </c>
      <c r="D13701" s="4" t="s">
        <v>0</v>
      </c>
      <c r="E13701" s="1" t="s">
        <v>8444</v>
      </c>
    </row>
    <row r="13702">
      <c r="A13702" s="3">
        <v>13700</v>
      </c>
      <c r="B13702" s="3" t="s">
        <v>1355</v>
      </c>
      <c r="C13702" s="3" t="s">
        <v>17021</v>
      </c>
      <c r="D13702" s="4" t="s">
        <v>0</v>
      </c>
      <c r="E13702" s="1" t="s">
        <v>8444</v>
      </c>
    </row>
    <row r="13703">
      <c r="A13703" s="3">
        <v>13701</v>
      </c>
      <c r="B13703" s="3" t="s">
        <v>1359</v>
      </c>
      <c r="C13703" s="3" t="s">
        <v>17022</v>
      </c>
      <c r="D13703" s="4" t="s">
        <v>0</v>
      </c>
      <c r="E13703" s="1" t="s">
        <v>8444</v>
      </c>
    </row>
    <row r="13704">
      <c r="A13704" s="3">
        <v>13702</v>
      </c>
      <c r="B13704" s="3" t="s">
        <v>1359</v>
      </c>
      <c r="C13704" s="3" t="s">
        <v>17023</v>
      </c>
      <c r="D13704" s="4" t="s">
        <v>0</v>
      </c>
      <c r="E13704" s="1" t="s">
        <v>8444</v>
      </c>
    </row>
    <row r="13705">
      <c r="A13705" s="3">
        <v>13703</v>
      </c>
      <c r="B13705" s="3" t="s">
        <v>1362</v>
      </c>
      <c r="C13705" s="3" t="s">
        <v>17024</v>
      </c>
      <c r="D13705" s="4" t="s">
        <v>0</v>
      </c>
      <c r="E13705" s="1" t="s">
        <v>8444</v>
      </c>
    </row>
    <row r="13706">
      <c r="A13706" s="3">
        <v>13704</v>
      </c>
      <c r="B13706" s="3" t="s">
        <v>1366</v>
      </c>
      <c r="C13706" s="3" t="s">
        <v>17025</v>
      </c>
      <c r="D13706" s="4" t="s">
        <v>0</v>
      </c>
      <c r="E13706" s="1" t="s">
        <v>8444</v>
      </c>
    </row>
    <row r="13707">
      <c r="A13707" s="3">
        <v>13705</v>
      </c>
      <c r="B13707" s="3" t="s">
        <v>1366</v>
      </c>
      <c r="C13707" s="3" t="s">
        <v>17026</v>
      </c>
      <c r="D13707" s="4" t="s">
        <v>0</v>
      </c>
      <c r="E13707" s="1" t="s">
        <v>8444</v>
      </c>
    </row>
    <row r="13708">
      <c r="A13708" s="3">
        <v>13706</v>
      </c>
      <c r="B13708" s="3" t="s">
        <v>1366</v>
      </c>
      <c r="C13708" s="3" t="s">
        <v>17027</v>
      </c>
      <c r="D13708" s="4" t="s">
        <v>0</v>
      </c>
      <c r="E13708" s="1" t="s">
        <v>8444</v>
      </c>
    </row>
    <row r="13709">
      <c r="A13709" s="3">
        <v>13707</v>
      </c>
      <c r="B13709" s="3" t="s">
        <v>1366</v>
      </c>
      <c r="C13709" s="3" t="s">
        <v>17028</v>
      </c>
      <c r="D13709" s="4" t="s">
        <v>0</v>
      </c>
      <c r="E13709" s="1" t="s">
        <v>8444</v>
      </c>
    </row>
    <row r="13710">
      <c r="A13710" s="3">
        <v>13708</v>
      </c>
      <c r="B13710" s="3" t="s">
        <v>1370</v>
      </c>
      <c r="C13710" s="3" t="s">
        <v>17029</v>
      </c>
      <c r="D13710" s="4" t="s">
        <v>0</v>
      </c>
      <c r="E13710" s="1" t="s">
        <v>8444</v>
      </c>
    </row>
    <row r="13711">
      <c r="A13711" s="3">
        <v>13709</v>
      </c>
      <c r="B13711" s="3" t="s">
        <v>1370</v>
      </c>
      <c r="C13711" s="3" t="s">
        <v>17030</v>
      </c>
      <c r="D13711" s="4" t="s">
        <v>0</v>
      </c>
      <c r="E13711" s="1" t="s">
        <v>8444</v>
      </c>
    </row>
    <row r="13712">
      <c r="A13712" s="3">
        <v>13710</v>
      </c>
      <c r="B13712" s="3" t="s">
        <v>1370</v>
      </c>
      <c r="C13712" s="3" t="s">
        <v>12526</v>
      </c>
      <c r="D13712" s="4" t="s">
        <v>0</v>
      </c>
      <c r="E13712" s="1" t="s">
        <v>8444</v>
      </c>
    </row>
    <row r="13713">
      <c r="A13713" s="3">
        <v>13711</v>
      </c>
      <c r="B13713" s="3" t="s">
        <v>1374</v>
      </c>
      <c r="C13713" s="3" t="s">
        <v>15485</v>
      </c>
      <c r="D13713" s="4" t="s">
        <v>0</v>
      </c>
      <c r="E13713" s="1" t="s">
        <v>8444</v>
      </c>
    </row>
    <row r="13714">
      <c r="A13714" s="3">
        <v>13712</v>
      </c>
      <c r="B13714" s="3" t="s">
        <v>1374</v>
      </c>
      <c r="C13714" s="3" t="s">
        <v>17031</v>
      </c>
      <c r="D13714" s="4" t="s">
        <v>0</v>
      </c>
      <c r="E13714" s="1" t="s">
        <v>8444</v>
      </c>
    </row>
    <row r="13715">
      <c r="A13715" s="3">
        <v>13713</v>
      </c>
      <c r="B13715" s="3" t="s">
        <v>1374</v>
      </c>
      <c r="C13715" s="3" t="s">
        <v>17032</v>
      </c>
      <c r="D13715" s="4" t="s">
        <v>0</v>
      </c>
      <c r="E13715" s="1" t="s">
        <v>8444</v>
      </c>
    </row>
    <row r="13716">
      <c r="A13716" s="3">
        <v>13714</v>
      </c>
      <c r="B13716" s="3" t="s">
        <v>1374</v>
      </c>
      <c r="C13716" s="3" t="s">
        <v>17033</v>
      </c>
      <c r="D13716" s="4" t="s">
        <v>0</v>
      </c>
      <c r="E13716" s="1" t="s">
        <v>8444</v>
      </c>
    </row>
    <row r="13717">
      <c r="A13717" s="3">
        <v>13715</v>
      </c>
      <c r="B13717" s="3" t="s">
        <v>1374</v>
      </c>
      <c r="C13717" s="3" t="s">
        <v>17034</v>
      </c>
      <c r="D13717" s="4" t="s">
        <v>0</v>
      </c>
      <c r="E13717" s="1" t="s">
        <v>8444</v>
      </c>
    </row>
    <row r="13718">
      <c r="A13718" s="3">
        <v>13716</v>
      </c>
      <c r="B13718" s="3" t="s">
        <v>1374</v>
      </c>
      <c r="C13718" s="3" t="s">
        <v>17035</v>
      </c>
      <c r="D13718" s="4" t="s">
        <v>0</v>
      </c>
      <c r="E13718" s="1" t="s">
        <v>8444</v>
      </c>
    </row>
    <row r="13719">
      <c r="A13719" s="3">
        <v>13717</v>
      </c>
      <c r="B13719" s="3" t="s">
        <v>1374</v>
      </c>
      <c r="C13719" s="3" t="s">
        <v>17036</v>
      </c>
      <c r="D13719" s="4" t="s">
        <v>0</v>
      </c>
      <c r="E13719" s="1" t="s">
        <v>8444</v>
      </c>
    </row>
    <row r="13720">
      <c r="A13720" s="3">
        <v>13718</v>
      </c>
      <c r="B13720" s="3" t="s">
        <v>1374</v>
      </c>
      <c r="C13720" s="3" t="s">
        <v>17037</v>
      </c>
      <c r="D13720" s="4" t="s">
        <v>0</v>
      </c>
      <c r="E13720" s="1" t="s">
        <v>8444</v>
      </c>
    </row>
    <row r="13721">
      <c r="A13721" s="3">
        <v>13719</v>
      </c>
      <c r="B13721" s="3" t="s">
        <v>1374</v>
      </c>
      <c r="C13721" s="3" t="s">
        <v>17038</v>
      </c>
      <c r="D13721" s="4" t="s">
        <v>0</v>
      </c>
      <c r="E13721" s="1" t="s">
        <v>8444</v>
      </c>
    </row>
    <row r="13722">
      <c r="A13722" s="3">
        <v>13720</v>
      </c>
      <c r="B13722" s="3" t="s">
        <v>1378</v>
      </c>
      <c r="C13722" s="3" t="s">
        <v>17039</v>
      </c>
      <c r="D13722" s="4" t="s">
        <v>0</v>
      </c>
      <c r="E13722" s="1" t="s">
        <v>8444</v>
      </c>
    </row>
    <row r="13723">
      <c r="A13723" s="3">
        <v>13721</v>
      </c>
      <c r="B13723" s="3" t="s">
        <v>1382</v>
      </c>
      <c r="C13723" s="3" t="s">
        <v>17040</v>
      </c>
      <c r="D13723" s="4" t="s">
        <v>0</v>
      </c>
      <c r="E13723" s="1" t="s">
        <v>8444</v>
      </c>
    </row>
    <row r="13724">
      <c r="A13724" s="3">
        <v>13722</v>
      </c>
      <c r="B13724" s="3" t="s">
        <v>1382</v>
      </c>
      <c r="C13724" s="3" t="s">
        <v>9654</v>
      </c>
      <c r="D13724" s="4" t="s">
        <v>0</v>
      </c>
      <c r="E13724" s="1" t="s">
        <v>8444</v>
      </c>
    </row>
    <row r="13725">
      <c r="A13725" s="3">
        <v>13723</v>
      </c>
      <c r="B13725" s="3" t="s">
        <v>1386</v>
      </c>
      <c r="C13725" s="3" t="s">
        <v>10322</v>
      </c>
      <c r="D13725" s="4" t="s">
        <v>0</v>
      </c>
      <c r="E13725" s="1" t="s">
        <v>8444</v>
      </c>
    </row>
    <row r="13726">
      <c r="A13726" s="3">
        <v>13724</v>
      </c>
      <c r="B13726" s="3" t="s">
        <v>1386</v>
      </c>
      <c r="C13726" s="3" t="s">
        <v>10358</v>
      </c>
      <c r="D13726" s="4" t="s">
        <v>0</v>
      </c>
      <c r="E13726" s="1" t="s">
        <v>8444</v>
      </c>
    </row>
    <row r="13727">
      <c r="A13727" s="3">
        <v>13725</v>
      </c>
      <c r="B13727" s="3" t="s">
        <v>1386</v>
      </c>
      <c r="C13727" s="3" t="s">
        <v>17041</v>
      </c>
      <c r="D13727" s="4" t="s">
        <v>0</v>
      </c>
      <c r="E13727" s="1" t="s">
        <v>8444</v>
      </c>
    </row>
    <row r="13728">
      <c r="A13728" s="3">
        <v>13726</v>
      </c>
      <c r="B13728" s="3" t="s">
        <v>1390</v>
      </c>
      <c r="C13728" s="3" t="s">
        <v>17042</v>
      </c>
      <c r="D13728" s="4" t="s">
        <v>0</v>
      </c>
      <c r="E13728" s="1" t="s">
        <v>8444</v>
      </c>
    </row>
    <row r="13729">
      <c r="A13729" s="3">
        <v>13727</v>
      </c>
      <c r="B13729" s="3" t="s">
        <v>1390</v>
      </c>
      <c r="C13729" s="3" t="s">
        <v>17043</v>
      </c>
      <c r="D13729" s="4" t="s">
        <v>0</v>
      </c>
      <c r="E13729" s="1" t="s">
        <v>8444</v>
      </c>
    </row>
    <row r="13730">
      <c r="A13730" s="3">
        <v>13728</v>
      </c>
      <c r="B13730" s="3" t="s">
        <v>1394</v>
      </c>
      <c r="C13730" s="3" t="s">
        <v>10322</v>
      </c>
      <c r="D13730" s="4" t="s">
        <v>0</v>
      </c>
      <c r="E13730" s="1" t="s">
        <v>8444</v>
      </c>
    </row>
    <row r="13731">
      <c r="A13731" s="3">
        <v>13729</v>
      </c>
      <c r="B13731" s="3" t="s">
        <v>1394</v>
      </c>
      <c r="C13731" s="3" t="s">
        <v>10358</v>
      </c>
      <c r="D13731" s="4" t="s">
        <v>0</v>
      </c>
      <c r="E13731" s="1" t="s">
        <v>8444</v>
      </c>
    </row>
    <row r="13732">
      <c r="A13732" s="3">
        <v>13730</v>
      </c>
      <c r="B13732" s="3" t="s">
        <v>1394</v>
      </c>
      <c r="C13732" s="3" t="s">
        <v>17041</v>
      </c>
      <c r="D13732" s="4" t="s">
        <v>0</v>
      </c>
      <c r="E13732" s="1" t="s">
        <v>8444</v>
      </c>
    </row>
    <row r="13733">
      <c r="A13733" s="3">
        <v>13731</v>
      </c>
      <c r="B13733" s="3" t="s">
        <v>1394</v>
      </c>
      <c r="C13733" s="3" t="s">
        <v>17044</v>
      </c>
      <c r="D13733" s="4" t="s">
        <v>0</v>
      </c>
      <c r="E13733" s="1" t="s">
        <v>8444</v>
      </c>
    </row>
    <row r="13734">
      <c r="A13734" s="3">
        <v>13732</v>
      </c>
      <c r="B13734" s="3" t="s">
        <v>1394</v>
      </c>
      <c r="C13734" s="3" t="s">
        <v>11855</v>
      </c>
      <c r="D13734" s="4" t="s">
        <v>0</v>
      </c>
      <c r="E13734" s="1" t="s">
        <v>8444</v>
      </c>
    </row>
    <row r="13735">
      <c r="A13735" s="3">
        <v>13733</v>
      </c>
      <c r="B13735" s="3" t="s">
        <v>1398</v>
      </c>
      <c r="C13735" s="3" t="s">
        <v>17045</v>
      </c>
      <c r="D13735" s="4" t="s">
        <v>0</v>
      </c>
      <c r="E13735" s="1" t="s">
        <v>8444</v>
      </c>
    </row>
    <row r="13736">
      <c r="A13736" s="3">
        <v>13734</v>
      </c>
      <c r="B13736" s="3" t="s">
        <v>1398</v>
      </c>
      <c r="C13736" s="3" t="s">
        <v>17046</v>
      </c>
      <c r="D13736" s="4" t="s">
        <v>0</v>
      </c>
      <c r="E13736" s="1" t="s">
        <v>8444</v>
      </c>
    </row>
    <row r="13737">
      <c r="A13737" s="3">
        <v>13735</v>
      </c>
      <c r="B13737" s="3" t="s">
        <v>1398</v>
      </c>
      <c r="C13737" s="3" t="s">
        <v>17047</v>
      </c>
      <c r="D13737" s="4" t="s">
        <v>0</v>
      </c>
      <c r="E13737" s="1" t="s">
        <v>8444</v>
      </c>
    </row>
    <row r="13738">
      <c r="A13738" s="3">
        <v>13736</v>
      </c>
      <c r="B13738" s="3" t="s">
        <v>1398</v>
      </c>
      <c r="C13738" s="3" t="s">
        <v>17048</v>
      </c>
      <c r="D13738" s="4" t="s">
        <v>0</v>
      </c>
      <c r="E13738" s="1" t="s">
        <v>8444</v>
      </c>
    </row>
    <row r="13739">
      <c r="A13739" s="3">
        <v>13737</v>
      </c>
      <c r="B13739" s="3" t="s">
        <v>1398</v>
      </c>
      <c r="C13739" s="3" t="s">
        <v>17049</v>
      </c>
      <c r="D13739" s="4" t="s">
        <v>0</v>
      </c>
      <c r="E13739" s="1" t="s">
        <v>8444</v>
      </c>
    </row>
    <row r="13740">
      <c r="A13740" s="3">
        <v>13738</v>
      </c>
      <c r="B13740" s="3" t="s">
        <v>1398</v>
      </c>
      <c r="C13740" s="3" t="s">
        <v>17050</v>
      </c>
      <c r="D13740" s="4" t="s">
        <v>0</v>
      </c>
      <c r="E13740" s="1" t="s">
        <v>8444</v>
      </c>
    </row>
    <row r="13741">
      <c r="A13741" s="3">
        <v>13739</v>
      </c>
      <c r="B13741" s="3" t="s">
        <v>1402</v>
      </c>
      <c r="C13741" s="3" t="s">
        <v>17051</v>
      </c>
      <c r="D13741" s="4" t="s">
        <v>0</v>
      </c>
      <c r="E13741" s="1" t="s">
        <v>8444</v>
      </c>
    </row>
    <row r="13742">
      <c r="A13742" s="3">
        <v>13740</v>
      </c>
      <c r="B13742" s="3" t="s">
        <v>1402</v>
      </c>
      <c r="C13742" s="3" t="s">
        <v>17052</v>
      </c>
      <c r="D13742" s="4" t="s">
        <v>0</v>
      </c>
      <c r="E13742" s="1" t="s">
        <v>8444</v>
      </c>
    </row>
    <row r="13743">
      <c r="A13743" s="3">
        <v>13741</v>
      </c>
      <c r="B13743" s="3" t="s">
        <v>1402</v>
      </c>
      <c r="C13743" s="3" t="s">
        <v>17053</v>
      </c>
      <c r="D13743" s="4" t="s">
        <v>0</v>
      </c>
      <c r="E13743" s="1" t="s">
        <v>8444</v>
      </c>
    </row>
    <row r="13744">
      <c r="A13744" s="3">
        <v>13742</v>
      </c>
      <c r="B13744" s="3" t="s">
        <v>1402</v>
      </c>
      <c r="C13744" s="3" t="s">
        <v>17054</v>
      </c>
      <c r="D13744" s="4" t="s">
        <v>0</v>
      </c>
      <c r="E13744" s="1" t="s">
        <v>8444</v>
      </c>
    </row>
    <row r="13745">
      <c r="A13745" s="3">
        <v>13743</v>
      </c>
      <c r="B13745" s="3" t="s">
        <v>1402</v>
      </c>
      <c r="C13745" s="3" t="s">
        <v>17055</v>
      </c>
      <c r="D13745" s="4" t="s">
        <v>0</v>
      </c>
      <c r="E13745" s="1" t="s">
        <v>8444</v>
      </c>
    </row>
    <row r="13746">
      <c r="A13746" s="3">
        <v>13744</v>
      </c>
      <c r="B13746" s="3" t="s">
        <v>1402</v>
      </c>
      <c r="C13746" s="3" t="s">
        <v>17056</v>
      </c>
      <c r="D13746" s="4" t="s">
        <v>0</v>
      </c>
      <c r="E13746" s="1" t="s">
        <v>8444</v>
      </c>
    </row>
    <row r="13747">
      <c r="A13747" s="3">
        <v>13745</v>
      </c>
      <c r="B13747" s="3" t="s">
        <v>1402</v>
      </c>
      <c r="C13747" s="3" t="s">
        <v>17057</v>
      </c>
      <c r="D13747" s="4" t="s">
        <v>0</v>
      </c>
      <c r="E13747" s="1" t="s">
        <v>8444</v>
      </c>
    </row>
    <row r="13748">
      <c r="A13748" s="3">
        <v>13746</v>
      </c>
      <c r="B13748" s="3" t="s">
        <v>1402</v>
      </c>
      <c r="C13748" s="3" t="s">
        <v>17058</v>
      </c>
      <c r="D13748" s="4" t="s">
        <v>0</v>
      </c>
      <c r="E13748" s="1" t="s">
        <v>8444</v>
      </c>
    </row>
    <row r="13749">
      <c r="A13749" s="3">
        <v>13747</v>
      </c>
      <c r="B13749" s="3" t="s">
        <v>1402</v>
      </c>
      <c r="C13749" s="3" t="s">
        <v>17059</v>
      </c>
      <c r="D13749" s="4" t="s">
        <v>0</v>
      </c>
      <c r="E13749" s="1" t="s">
        <v>8444</v>
      </c>
    </row>
    <row r="13750">
      <c r="A13750" s="3">
        <v>13748</v>
      </c>
      <c r="B13750" s="3" t="s">
        <v>1402</v>
      </c>
      <c r="C13750" s="3" t="s">
        <v>17060</v>
      </c>
      <c r="D13750" s="4" t="s">
        <v>0</v>
      </c>
      <c r="E13750" s="1" t="s">
        <v>8444</v>
      </c>
    </row>
    <row r="13751">
      <c r="A13751" s="3">
        <v>13749</v>
      </c>
      <c r="B13751" s="3" t="s">
        <v>1402</v>
      </c>
      <c r="C13751" s="3" t="s">
        <v>17061</v>
      </c>
      <c r="D13751" s="4" t="s">
        <v>0</v>
      </c>
      <c r="E13751" s="1" t="s">
        <v>8444</v>
      </c>
    </row>
    <row r="13752">
      <c r="A13752" s="3">
        <v>13750</v>
      </c>
      <c r="B13752" s="3" t="s">
        <v>1402</v>
      </c>
      <c r="C13752" s="3" t="s">
        <v>17062</v>
      </c>
      <c r="D13752" s="4" t="s">
        <v>0</v>
      </c>
      <c r="E13752" s="1" t="s">
        <v>8444</v>
      </c>
    </row>
    <row r="13753">
      <c r="A13753" s="3">
        <v>13751</v>
      </c>
      <c r="B13753" s="3" t="s">
        <v>1402</v>
      </c>
      <c r="C13753" s="3" t="s">
        <v>17063</v>
      </c>
      <c r="D13753" s="4" t="s">
        <v>0</v>
      </c>
      <c r="E13753" s="1" t="s">
        <v>8444</v>
      </c>
    </row>
    <row r="13754">
      <c r="A13754" s="3">
        <v>13752</v>
      </c>
      <c r="B13754" s="3" t="s">
        <v>1402</v>
      </c>
      <c r="C13754" s="3" t="s">
        <v>17064</v>
      </c>
      <c r="D13754" s="4" t="s">
        <v>0</v>
      </c>
      <c r="E13754" s="1" t="s">
        <v>8444</v>
      </c>
    </row>
    <row r="13755">
      <c r="A13755" s="3">
        <v>13753</v>
      </c>
      <c r="B13755" s="3" t="s">
        <v>1406</v>
      </c>
      <c r="C13755" s="3" t="s">
        <v>11767</v>
      </c>
      <c r="D13755" s="4" t="s">
        <v>0</v>
      </c>
      <c r="E13755" s="1" t="s">
        <v>8444</v>
      </c>
    </row>
    <row r="13756">
      <c r="A13756" s="3">
        <v>13754</v>
      </c>
      <c r="B13756" s="3" t="s">
        <v>1406</v>
      </c>
      <c r="C13756" s="3" t="s">
        <v>13571</v>
      </c>
      <c r="D13756" s="4" t="s">
        <v>0</v>
      </c>
      <c r="E13756" s="1" t="s">
        <v>8444</v>
      </c>
    </row>
    <row r="13757">
      <c r="A13757" s="3">
        <v>13755</v>
      </c>
      <c r="B13757" s="3" t="s">
        <v>1406</v>
      </c>
      <c r="C13757" s="3" t="s">
        <v>13572</v>
      </c>
      <c r="D13757" s="4" t="s">
        <v>0</v>
      </c>
      <c r="E13757" s="1" t="s">
        <v>8444</v>
      </c>
    </row>
    <row r="13758">
      <c r="A13758" s="3">
        <v>13756</v>
      </c>
      <c r="B13758" s="3" t="s">
        <v>1410</v>
      </c>
      <c r="C13758" s="3" t="s">
        <v>11767</v>
      </c>
      <c r="D13758" s="4" t="s">
        <v>0</v>
      </c>
      <c r="E13758" s="1" t="s">
        <v>8444</v>
      </c>
    </row>
    <row r="13759">
      <c r="A13759" s="3">
        <v>13757</v>
      </c>
      <c r="B13759" s="3" t="s">
        <v>1410</v>
      </c>
      <c r="C13759" s="3" t="s">
        <v>13571</v>
      </c>
      <c r="D13759" s="4" t="s">
        <v>0</v>
      </c>
      <c r="E13759" s="1" t="s">
        <v>8444</v>
      </c>
    </row>
    <row r="13760">
      <c r="A13760" s="3">
        <v>13758</v>
      </c>
      <c r="B13760" s="3" t="s">
        <v>1410</v>
      </c>
      <c r="C13760" s="3" t="s">
        <v>13572</v>
      </c>
      <c r="D13760" s="4" t="s">
        <v>0</v>
      </c>
      <c r="E13760" s="1" t="s">
        <v>8444</v>
      </c>
    </row>
    <row r="13761">
      <c r="A13761" s="3">
        <v>13759</v>
      </c>
      <c r="B13761" s="3" t="s">
        <v>1414</v>
      </c>
      <c r="C13761" s="3" t="s">
        <v>17065</v>
      </c>
      <c r="D13761" s="4" t="s">
        <v>0</v>
      </c>
      <c r="E13761" s="1" t="s">
        <v>8444</v>
      </c>
    </row>
    <row r="13762">
      <c r="A13762" s="3">
        <v>13760</v>
      </c>
      <c r="B13762" s="3" t="s">
        <v>1414</v>
      </c>
      <c r="C13762" s="3" t="s">
        <v>17066</v>
      </c>
      <c r="D13762" s="4" t="s">
        <v>0</v>
      </c>
      <c r="E13762" s="1" t="s">
        <v>8444</v>
      </c>
    </row>
    <row r="13763">
      <c r="A13763" s="3">
        <v>13761</v>
      </c>
      <c r="B13763" s="3" t="s">
        <v>1414</v>
      </c>
      <c r="C13763" s="3" t="s">
        <v>17067</v>
      </c>
      <c r="D13763" s="4" t="s">
        <v>0</v>
      </c>
      <c r="E13763" s="1" t="s">
        <v>8444</v>
      </c>
    </row>
    <row r="13764">
      <c r="A13764" s="3">
        <v>13762</v>
      </c>
      <c r="B13764" s="3" t="s">
        <v>1414</v>
      </c>
      <c r="C13764" s="3" t="s">
        <v>17068</v>
      </c>
      <c r="D13764" s="4" t="s">
        <v>0</v>
      </c>
      <c r="E13764" s="1" t="s">
        <v>8444</v>
      </c>
    </row>
    <row r="13765">
      <c r="A13765" s="3">
        <v>13763</v>
      </c>
      <c r="B13765" s="3" t="s">
        <v>1418</v>
      </c>
      <c r="C13765" s="3" t="s">
        <v>10155</v>
      </c>
      <c r="D13765" s="4" t="s">
        <v>0</v>
      </c>
      <c r="E13765" s="1" t="s">
        <v>8444</v>
      </c>
    </row>
    <row r="13766">
      <c r="A13766" s="3">
        <v>13764</v>
      </c>
      <c r="B13766" s="3" t="s">
        <v>1418</v>
      </c>
      <c r="C13766" s="3" t="s">
        <v>10043</v>
      </c>
      <c r="D13766" s="4" t="s">
        <v>0</v>
      </c>
      <c r="E13766" s="1" t="s">
        <v>8444</v>
      </c>
    </row>
    <row r="13767">
      <c r="A13767" s="3">
        <v>13765</v>
      </c>
      <c r="B13767" s="3" t="s">
        <v>1422</v>
      </c>
      <c r="C13767" s="3" t="s">
        <v>10358</v>
      </c>
      <c r="D13767" s="4" t="s">
        <v>0</v>
      </c>
      <c r="E13767" s="1" t="s">
        <v>8444</v>
      </c>
    </row>
    <row r="13768">
      <c r="A13768" s="3">
        <v>13766</v>
      </c>
      <c r="B13768" s="3" t="s">
        <v>1426</v>
      </c>
      <c r="C13768" s="3" t="s">
        <v>8489</v>
      </c>
      <c r="D13768" s="4" t="s">
        <v>0</v>
      </c>
      <c r="E13768" s="1" t="s">
        <v>8444</v>
      </c>
    </row>
    <row r="13769">
      <c r="A13769" s="3">
        <v>13767</v>
      </c>
      <c r="B13769" s="3" t="s">
        <v>1426</v>
      </c>
      <c r="C13769" s="3" t="s">
        <v>8466</v>
      </c>
      <c r="D13769" s="4" t="s">
        <v>0</v>
      </c>
      <c r="E13769" s="1" t="s">
        <v>8444</v>
      </c>
    </row>
    <row r="13770">
      <c r="A13770" s="3">
        <v>13768</v>
      </c>
      <c r="B13770" s="3" t="s">
        <v>1426</v>
      </c>
      <c r="C13770" s="3" t="s">
        <v>8467</v>
      </c>
      <c r="D13770" s="4" t="s">
        <v>0</v>
      </c>
      <c r="E13770" s="1" t="s">
        <v>8444</v>
      </c>
    </row>
    <row r="13771">
      <c r="A13771" s="3">
        <v>13769</v>
      </c>
      <c r="B13771" s="3" t="s">
        <v>1426</v>
      </c>
      <c r="C13771" s="3" t="s">
        <v>8468</v>
      </c>
      <c r="D13771" s="4" t="s">
        <v>0</v>
      </c>
      <c r="E13771" s="1" t="s">
        <v>8444</v>
      </c>
    </row>
    <row r="13772">
      <c r="A13772" s="3">
        <v>13770</v>
      </c>
      <c r="B13772" s="3" t="s">
        <v>1426</v>
      </c>
      <c r="C13772" s="3" t="s">
        <v>11833</v>
      </c>
      <c r="D13772" s="4" t="s">
        <v>0</v>
      </c>
      <c r="E13772" s="1" t="s">
        <v>8444</v>
      </c>
    </row>
    <row r="13773">
      <c r="A13773" s="3">
        <v>13771</v>
      </c>
      <c r="B13773" s="3" t="s">
        <v>1426</v>
      </c>
      <c r="C13773" s="3" t="s">
        <v>11834</v>
      </c>
      <c r="D13773" s="4" t="s">
        <v>0</v>
      </c>
      <c r="E13773" s="1" t="s">
        <v>8444</v>
      </c>
    </row>
    <row r="13774">
      <c r="A13774" s="3">
        <v>13772</v>
      </c>
      <c r="B13774" s="3" t="s">
        <v>1426</v>
      </c>
      <c r="C13774" s="3" t="s">
        <v>11835</v>
      </c>
      <c r="D13774" s="4" t="s">
        <v>0</v>
      </c>
      <c r="E13774" s="1" t="s">
        <v>8444</v>
      </c>
    </row>
    <row r="13775">
      <c r="A13775" s="3">
        <v>13773</v>
      </c>
      <c r="B13775" s="3" t="s">
        <v>1426</v>
      </c>
      <c r="C13775" s="3" t="s">
        <v>8470</v>
      </c>
      <c r="D13775" s="4" t="s">
        <v>0</v>
      </c>
      <c r="E13775" s="1" t="s">
        <v>8444</v>
      </c>
    </row>
    <row r="13776">
      <c r="A13776" s="3">
        <v>13774</v>
      </c>
      <c r="B13776" s="3" t="s">
        <v>1426</v>
      </c>
      <c r="C13776" s="3" t="s">
        <v>8471</v>
      </c>
      <c r="D13776" s="4" t="s">
        <v>0</v>
      </c>
      <c r="E13776" s="1" t="s">
        <v>8444</v>
      </c>
    </row>
    <row r="13777">
      <c r="A13777" s="3">
        <v>13775</v>
      </c>
      <c r="B13777" s="3" t="s">
        <v>1426</v>
      </c>
      <c r="C13777" s="3" t="s">
        <v>8472</v>
      </c>
      <c r="D13777" s="4" t="s">
        <v>0</v>
      </c>
      <c r="E13777" s="1" t="s">
        <v>8444</v>
      </c>
    </row>
    <row r="13778">
      <c r="A13778" s="3">
        <v>13776</v>
      </c>
      <c r="B13778" s="3" t="s">
        <v>1426</v>
      </c>
      <c r="C13778" s="3" t="s">
        <v>8473</v>
      </c>
      <c r="D13778" s="4" t="s">
        <v>0</v>
      </c>
      <c r="E13778" s="1" t="s">
        <v>8444</v>
      </c>
    </row>
    <row r="13779">
      <c r="A13779" s="3">
        <v>13777</v>
      </c>
      <c r="B13779" s="3" t="s">
        <v>1426</v>
      </c>
      <c r="C13779" s="3" t="s">
        <v>8474</v>
      </c>
      <c r="D13779" s="4" t="s">
        <v>0</v>
      </c>
      <c r="E13779" s="1" t="s">
        <v>8444</v>
      </c>
    </row>
    <row r="13780">
      <c r="A13780" s="3">
        <v>13778</v>
      </c>
      <c r="B13780" s="3" t="s">
        <v>1426</v>
      </c>
      <c r="C13780" s="3" t="s">
        <v>8475</v>
      </c>
      <c r="D13780" s="4" t="s">
        <v>0</v>
      </c>
      <c r="E13780" s="1" t="s">
        <v>8444</v>
      </c>
    </row>
    <row r="13781">
      <c r="A13781" s="3">
        <v>13779</v>
      </c>
      <c r="B13781" s="3" t="s">
        <v>1426</v>
      </c>
      <c r="C13781" s="3" t="s">
        <v>8476</v>
      </c>
      <c r="D13781" s="4" t="s">
        <v>0</v>
      </c>
      <c r="E13781" s="1" t="s">
        <v>8444</v>
      </c>
    </row>
    <row r="13782">
      <c r="A13782" s="3">
        <v>13780</v>
      </c>
      <c r="B13782" s="3" t="s">
        <v>1426</v>
      </c>
      <c r="C13782" s="3" t="s">
        <v>8477</v>
      </c>
      <c r="D13782" s="4" t="s">
        <v>0</v>
      </c>
      <c r="E13782" s="1" t="s">
        <v>8444</v>
      </c>
    </row>
    <row r="13783">
      <c r="A13783" s="3">
        <v>13781</v>
      </c>
      <c r="B13783" s="3" t="s">
        <v>1426</v>
      </c>
      <c r="C13783" s="3" t="s">
        <v>8478</v>
      </c>
      <c r="D13783" s="4" t="s">
        <v>0</v>
      </c>
      <c r="E13783" s="1" t="s">
        <v>8444</v>
      </c>
    </row>
    <row r="13784">
      <c r="A13784" s="3">
        <v>13782</v>
      </c>
      <c r="B13784" s="3" t="s">
        <v>1426</v>
      </c>
      <c r="C13784" s="3" t="s">
        <v>8479</v>
      </c>
      <c r="D13784" s="4" t="s">
        <v>0</v>
      </c>
      <c r="E13784" s="1" t="s">
        <v>8444</v>
      </c>
    </row>
    <row r="13785">
      <c r="A13785" s="3">
        <v>13783</v>
      </c>
      <c r="B13785" s="3" t="s">
        <v>1426</v>
      </c>
      <c r="C13785" s="3" t="s">
        <v>8480</v>
      </c>
      <c r="D13785" s="4" t="s">
        <v>0</v>
      </c>
      <c r="E13785" s="1" t="s">
        <v>8444</v>
      </c>
    </row>
    <row r="13786">
      <c r="A13786" s="3">
        <v>13784</v>
      </c>
      <c r="B13786" s="3" t="s">
        <v>1426</v>
      </c>
      <c r="C13786" s="3" t="s">
        <v>8481</v>
      </c>
      <c r="D13786" s="4" t="s">
        <v>0</v>
      </c>
      <c r="E13786" s="1" t="s">
        <v>8444</v>
      </c>
    </row>
    <row r="13787">
      <c r="A13787" s="3">
        <v>13785</v>
      </c>
      <c r="B13787" s="3" t="s">
        <v>1426</v>
      </c>
      <c r="C13787" s="3" t="s">
        <v>8482</v>
      </c>
      <c r="D13787" s="4" t="s">
        <v>0</v>
      </c>
      <c r="E13787" s="1" t="s">
        <v>8444</v>
      </c>
    </row>
    <row r="13788">
      <c r="A13788" s="3">
        <v>13786</v>
      </c>
      <c r="B13788" s="3" t="s">
        <v>1426</v>
      </c>
      <c r="C13788" s="3" t="s">
        <v>8483</v>
      </c>
      <c r="D13788" s="4" t="s">
        <v>0</v>
      </c>
      <c r="E13788" s="1" t="s">
        <v>8444</v>
      </c>
    </row>
    <row r="13789">
      <c r="A13789" s="3">
        <v>13787</v>
      </c>
      <c r="B13789" s="3" t="s">
        <v>1426</v>
      </c>
      <c r="C13789" s="3" t="s">
        <v>8484</v>
      </c>
      <c r="D13789" s="4" t="s">
        <v>0</v>
      </c>
      <c r="E13789" s="1" t="s">
        <v>8444</v>
      </c>
    </row>
    <row r="13790">
      <c r="A13790" s="3">
        <v>13788</v>
      </c>
      <c r="B13790" s="3" t="s">
        <v>1426</v>
      </c>
      <c r="C13790" s="3" t="s">
        <v>11836</v>
      </c>
      <c r="D13790" s="4" t="s">
        <v>0</v>
      </c>
      <c r="E13790" s="1" t="s">
        <v>8444</v>
      </c>
    </row>
    <row r="13791">
      <c r="A13791" s="3">
        <v>13789</v>
      </c>
      <c r="B13791" s="3" t="s">
        <v>1426</v>
      </c>
      <c r="C13791" s="3" t="s">
        <v>11837</v>
      </c>
      <c r="D13791" s="4" t="s">
        <v>0</v>
      </c>
      <c r="E13791" s="1" t="s">
        <v>8444</v>
      </c>
    </row>
    <row r="13792">
      <c r="A13792" s="3">
        <v>13790</v>
      </c>
      <c r="B13792" s="3" t="s">
        <v>1428</v>
      </c>
      <c r="C13792" s="3" t="s">
        <v>10141</v>
      </c>
      <c r="D13792" s="4" t="s">
        <v>0</v>
      </c>
      <c r="E13792" s="1" t="s">
        <v>8444</v>
      </c>
    </row>
    <row r="13793">
      <c r="A13793" s="3">
        <v>13791</v>
      </c>
      <c r="B13793" s="3" t="s">
        <v>1428</v>
      </c>
      <c r="C13793" s="3" t="s">
        <v>10142</v>
      </c>
      <c r="D13793" s="4" t="s">
        <v>0</v>
      </c>
      <c r="E13793" s="1" t="s">
        <v>8444</v>
      </c>
    </row>
    <row r="13794">
      <c r="A13794" s="3">
        <v>13792</v>
      </c>
      <c r="B13794" s="3" t="s">
        <v>1428</v>
      </c>
      <c r="C13794" s="3" t="s">
        <v>10257</v>
      </c>
      <c r="D13794" s="4" t="s">
        <v>0</v>
      </c>
      <c r="E13794" s="1" t="s">
        <v>8444</v>
      </c>
    </row>
    <row r="13795">
      <c r="A13795" s="3">
        <v>13793</v>
      </c>
      <c r="B13795" s="3" t="s">
        <v>1428</v>
      </c>
      <c r="C13795" s="3" t="s">
        <v>10258</v>
      </c>
      <c r="D13795" s="4" t="s">
        <v>0</v>
      </c>
      <c r="E13795" s="1" t="s">
        <v>8444</v>
      </c>
    </row>
    <row r="13796">
      <c r="A13796" s="3">
        <v>13794</v>
      </c>
      <c r="B13796" s="3" t="s">
        <v>1428</v>
      </c>
      <c r="C13796" s="3" t="s">
        <v>9775</v>
      </c>
      <c r="D13796" s="4" t="s">
        <v>0</v>
      </c>
      <c r="E13796" s="1" t="s">
        <v>8444</v>
      </c>
    </row>
    <row r="13797">
      <c r="A13797" s="3">
        <v>13795</v>
      </c>
      <c r="B13797" s="3" t="s">
        <v>1428</v>
      </c>
      <c r="C13797" s="3" t="s">
        <v>9776</v>
      </c>
      <c r="D13797" s="4" t="s">
        <v>0</v>
      </c>
      <c r="E13797" s="1" t="s">
        <v>8444</v>
      </c>
    </row>
    <row r="13798">
      <c r="A13798" s="3">
        <v>13796</v>
      </c>
      <c r="B13798" s="3" t="s">
        <v>1428</v>
      </c>
      <c r="C13798" s="3" t="s">
        <v>9778</v>
      </c>
      <c r="D13798" s="4" t="s">
        <v>0</v>
      </c>
      <c r="E13798" s="1" t="s">
        <v>8444</v>
      </c>
    </row>
    <row r="13799">
      <c r="A13799" s="3">
        <v>13797</v>
      </c>
      <c r="B13799" s="3" t="s">
        <v>1428</v>
      </c>
      <c r="C13799" s="3" t="s">
        <v>9780</v>
      </c>
      <c r="D13799" s="4" t="s">
        <v>0</v>
      </c>
      <c r="E13799" s="1" t="s">
        <v>8444</v>
      </c>
    </row>
    <row r="13800">
      <c r="A13800" s="3">
        <v>13798</v>
      </c>
      <c r="B13800" s="3" t="s">
        <v>1432</v>
      </c>
      <c r="C13800" s="3" t="s">
        <v>17069</v>
      </c>
      <c r="D13800" s="4" t="s">
        <v>0</v>
      </c>
      <c r="E13800" s="1" t="s">
        <v>8444</v>
      </c>
    </row>
    <row r="13801">
      <c r="A13801" s="3">
        <v>13799</v>
      </c>
      <c r="B13801" s="3" t="s">
        <v>1432</v>
      </c>
      <c r="C13801" s="3" t="s">
        <v>16393</v>
      </c>
      <c r="D13801" s="4" t="s">
        <v>0</v>
      </c>
      <c r="E13801" s="1" t="s">
        <v>8444</v>
      </c>
    </row>
    <row r="13802">
      <c r="A13802" s="3">
        <v>13800</v>
      </c>
      <c r="B13802" s="3" t="s">
        <v>1436</v>
      </c>
      <c r="C13802" s="3" t="s">
        <v>17070</v>
      </c>
      <c r="D13802" s="4" t="s">
        <v>0</v>
      </c>
      <c r="E13802" s="1" t="s">
        <v>8444</v>
      </c>
    </row>
    <row r="13803">
      <c r="A13803" s="3">
        <v>13801</v>
      </c>
      <c r="B13803" s="3" t="s">
        <v>1440</v>
      </c>
      <c r="C13803" s="3" t="s">
        <v>13487</v>
      </c>
      <c r="D13803" s="4" t="s">
        <v>0</v>
      </c>
      <c r="E13803" s="1" t="s">
        <v>8444</v>
      </c>
    </row>
    <row r="13804">
      <c r="A13804" s="3">
        <v>13802</v>
      </c>
      <c r="B13804" s="3" t="s">
        <v>1440</v>
      </c>
      <c r="C13804" s="3" t="s">
        <v>17071</v>
      </c>
      <c r="D13804" s="4" t="s">
        <v>0</v>
      </c>
      <c r="E13804" s="1" t="s">
        <v>8444</v>
      </c>
    </row>
    <row r="13805">
      <c r="A13805" s="3">
        <v>13803</v>
      </c>
      <c r="B13805" s="3" t="s">
        <v>1444</v>
      </c>
      <c r="C13805" s="3" t="s">
        <v>8459</v>
      </c>
      <c r="D13805" s="4" t="s">
        <v>0</v>
      </c>
      <c r="E13805" s="1" t="s">
        <v>8444</v>
      </c>
    </row>
    <row r="13806">
      <c r="A13806" s="3">
        <v>13804</v>
      </c>
      <c r="B13806" s="3" t="s">
        <v>1448</v>
      </c>
      <c r="C13806" s="3" t="s">
        <v>17072</v>
      </c>
      <c r="D13806" s="4" t="s">
        <v>0</v>
      </c>
      <c r="E13806" s="1" t="s">
        <v>8444</v>
      </c>
    </row>
    <row r="13807">
      <c r="A13807" s="3">
        <v>13805</v>
      </c>
      <c r="B13807" s="3" t="s">
        <v>1448</v>
      </c>
      <c r="C13807" s="3" t="s">
        <v>17073</v>
      </c>
      <c r="D13807" s="4" t="s">
        <v>0</v>
      </c>
      <c r="E13807" s="1" t="s">
        <v>8444</v>
      </c>
    </row>
    <row r="13808">
      <c r="A13808" s="3">
        <v>13806</v>
      </c>
      <c r="B13808" s="3" t="s">
        <v>1452</v>
      </c>
      <c r="C13808" s="3" t="s">
        <v>17074</v>
      </c>
      <c r="D13808" s="4" t="s">
        <v>0</v>
      </c>
      <c r="E13808" s="1" t="s">
        <v>8444</v>
      </c>
    </row>
    <row r="13809">
      <c r="A13809" s="3">
        <v>13807</v>
      </c>
      <c r="B13809" s="3" t="s">
        <v>1452</v>
      </c>
      <c r="C13809" s="3" t="s">
        <v>17075</v>
      </c>
      <c r="D13809" s="4" t="s">
        <v>0</v>
      </c>
      <c r="E13809" s="1" t="s">
        <v>8444</v>
      </c>
    </row>
    <row r="13810">
      <c r="A13810" s="3">
        <v>13808</v>
      </c>
      <c r="B13810" s="3" t="s">
        <v>1452</v>
      </c>
      <c r="C13810" s="3" t="s">
        <v>17076</v>
      </c>
      <c r="D13810" s="4" t="s">
        <v>0</v>
      </c>
      <c r="E13810" s="1" t="s">
        <v>8444</v>
      </c>
    </row>
    <row r="13811">
      <c r="A13811" s="3">
        <v>13809</v>
      </c>
      <c r="B13811" s="3" t="s">
        <v>1452</v>
      </c>
      <c r="C13811" s="3" t="s">
        <v>14015</v>
      </c>
      <c r="D13811" s="4" t="s">
        <v>0</v>
      </c>
      <c r="E13811" s="1" t="s">
        <v>8444</v>
      </c>
    </row>
    <row r="13812">
      <c r="A13812" s="3">
        <v>13810</v>
      </c>
      <c r="B13812" s="3" t="s">
        <v>1452</v>
      </c>
      <c r="C13812" s="3" t="s">
        <v>11855</v>
      </c>
      <c r="D13812" s="4" t="s">
        <v>0</v>
      </c>
      <c r="E13812" s="1" t="s">
        <v>8444</v>
      </c>
    </row>
    <row r="13813">
      <c r="A13813" s="3">
        <v>13811</v>
      </c>
      <c r="B13813" s="3" t="s">
        <v>1456</v>
      </c>
      <c r="C13813" s="3" t="s">
        <v>17072</v>
      </c>
      <c r="D13813" s="4" t="s">
        <v>0</v>
      </c>
      <c r="E13813" s="1" t="s">
        <v>8444</v>
      </c>
    </row>
    <row r="13814">
      <c r="A13814" s="3">
        <v>13812</v>
      </c>
      <c r="B13814" s="3" t="s">
        <v>1456</v>
      </c>
      <c r="C13814" s="3" t="s">
        <v>17073</v>
      </c>
      <c r="D13814" s="4" t="s">
        <v>0</v>
      </c>
      <c r="E13814" s="1" t="s">
        <v>8444</v>
      </c>
    </row>
    <row r="13815">
      <c r="A13815" s="3">
        <v>13813</v>
      </c>
      <c r="B13815" s="3" t="s">
        <v>1459</v>
      </c>
      <c r="C13815" s="3" t="s">
        <v>17072</v>
      </c>
      <c r="D13815" s="4" t="s">
        <v>0</v>
      </c>
      <c r="E13815" s="1" t="s">
        <v>8444</v>
      </c>
    </row>
    <row r="13816">
      <c r="A13816" s="3">
        <v>13814</v>
      </c>
      <c r="B13816" s="3" t="s">
        <v>1459</v>
      </c>
      <c r="C13816" s="3" t="s">
        <v>17073</v>
      </c>
      <c r="D13816" s="4" t="s">
        <v>0</v>
      </c>
      <c r="E13816" s="1" t="s">
        <v>8444</v>
      </c>
    </row>
    <row r="13817">
      <c r="A13817" s="3">
        <v>13815</v>
      </c>
      <c r="B13817" s="3" t="s">
        <v>1463</v>
      </c>
      <c r="C13817" s="3" t="s">
        <v>17077</v>
      </c>
      <c r="D13817" s="4" t="s">
        <v>0</v>
      </c>
      <c r="E13817" s="1" t="s">
        <v>8444</v>
      </c>
    </row>
    <row r="13818">
      <c r="A13818" s="3">
        <v>13816</v>
      </c>
      <c r="B13818" s="3" t="s">
        <v>1467</v>
      </c>
      <c r="C13818" s="3" t="s">
        <v>17078</v>
      </c>
      <c r="D13818" s="4" t="s">
        <v>0</v>
      </c>
      <c r="E13818" s="1" t="s">
        <v>8444</v>
      </c>
    </row>
    <row r="13819">
      <c r="A13819" s="3">
        <v>13817</v>
      </c>
      <c r="B13819" s="3" t="s">
        <v>1467</v>
      </c>
      <c r="C13819" s="3" t="s">
        <v>17079</v>
      </c>
      <c r="D13819" s="4" t="s">
        <v>0</v>
      </c>
      <c r="E13819" s="1" t="s">
        <v>8444</v>
      </c>
    </row>
    <row r="13820">
      <c r="A13820" s="3">
        <v>13818</v>
      </c>
      <c r="B13820" s="3" t="s">
        <v>1467</v>
      </c>
      <c r="C13820" s="3" t="s">
        <v>17080</v>
      </c>
      <c r="D13820" s="4" t="s">
        <v>0</v>
      </c>
      <c r="E13820" s="1" t="s">
        <v>8444</v>
      </c>
    </row>
    <row r="13821">
      <c r="A13821" s="3">
        <v>13819</v>
      </c>
      <c r="B13821" s="3" t="s">
        <v>1471</v>
      </c>
      <c r="C13821" s="3" t="s">
        <v>17081</v>
      </c>
      <c r="D13821" s="4" t="s">
        <v>0</v>
      </c>
      <c r="E13821" s="1" t="s">
        <v>8444</v>
      </c>
    </row>
    <row r="13822">
      <c r="A13822" s="3">
        <v>13820</v>
      </c>
      <c r="B13822" s="3" t="s">
        <v>1475</v>
      </c>
      <c r="C13822" s="3" t="s">
        <v>17072</v>
      </c>
      <c r="D13822" s="4" t="s">
        <v>0</v>
      </c>
      <c r="E13822" s="1" t="s">
        <v>8444</v>
      </c>
    </row>
    <row r="13823">
      <c r="A13823" s="3">
        <v>13821</v>
      </c>
      <c r="B13823" s="3" t="s">
        <v>1475</v>
      </c>
      <c r="C13823" s="3" t="s">
        <v>13677</v>
      </c>
      <c r="D13823" s="4" t="s">
        <v>0</v>
      </c>
      <c r="E13823" s="1" t="s">
        <v>8444</v>
      </c>
    </row>
    <row r="13824">
      <c r="A13824" s="3">
        <v>13822</v>
      </c>
      <c r="B13824" s="3" t="s">
        <v>1475</v>
      </c>
      <c r="C13824" s="3" t="s">
        <v>17082</v>
      </c>
      <c r="D13824" s="4" t="s">
        <v>0</v>
      </c>
      <c r="E13824" s="1" t="s">
        <v>8444</v>
      </c>
    </row>
    <row r="13825">
      <c r="A13825" s="3">
        <v>13823</v>
      </c>
      <c r="B13825" s="3" t="s">
        <v>1479</v>
      </c>
      <c r="C13825" s="3" t="s">
        <v>17083</v>
      </c>
      <c r="D13825" s="4" t="s">
        <v>0</v>
      </c>
      <c r="E13825" s="1" t="s">
        <v>8444</v>
      </c>
    </row>
    <row r="13826">
      <c r="A13826" s="3">
        <v>13824</v>
      </c>
      <c r="B13826" s="3" t="s">
        <v>1479</v>
      </c>
      <c r="C13826" s="3" t="s">
        <v>17084</v>
      </c>
      <c r="D13826" s="4" t="s">
        <v>0</v>
      </c>
      <c r="E13826" s="1" t="s">
        <v>8444</v>
      </c>
    </row>
    <row r="13827">
      <c r="A13827" s="3">
        <v>13825</v>
      </c>
      <c r="B13827" s="3" t="s">
        <v>1479</v>
      </c>
      <c r="C13827" s="3" t="s">
        <v>17085</v>
      </c>
      <c r="D13827" s="4" t="s">
        <v>0</v>
      </c>
      <c r="E13827" s="1" t="s">
        <v>8444</v>
      </c>
    </row>
    <row r="13828">
      <c r="A13828" s="3">
        <v>13826</v>
      </c>
      <c r="B13828" s="3" t="s">
        <v>1483</v>
      </c>
      <c r="C13828" s="3" t="s">
        <v>17086</v>
      </c>
      <c r="D13828" s="4" t="s">
        <v>0</v>
      </c>
      <c r="E13828" s="1" t="s">
        <v>8444</v>
      </c>
    </row>
    <row r="13829">
      <c r="A13829" s="3">
        <v>13827</v>
      </c>
      <c r="B13829" s="3" t="s">
        <v>1483</v>
      </c>
      <c r="C13829" s="3" t="s">
        <v>17087</v>
      </c>
      <c r="D13829" s="4" t="s">
        <v>0</v>
      </c>
      <c r="E13829" s="1" t="s">
        <v>8444</v>
      </c>
    </row>
    <row r="13830">
      <c r="A13830" s="3">
        <v>13828</v>
      </c>
      <c r="B13830" s="3" t="s">
        <v>1487</v>
      </c>
      <c r="C13830" s="3" t="s">
        <v>8459</v>
      </c>
      <c r="D13830" s="4" t="s">
        <v>0</v>
      </c>
      <c r="E13830" s="1" t="s">
        <v>8444</v>
      </c>
    </row>
    <row r="13831">
      <c r="A13831" s="3">
        <v>13829</v>
      </c>
      <c r="B13831" s="3" t="s">
        <v>1491</v>
      </c>
      <c r="C13831" s="3" t="s">
        <v>17074</v>
      </c>
      <c r="D13831" s="4" t="s">
        <v>0</v>
      </c>
      <c r="E13831" s="1" t="s">
        <v>8444</v>
      </c>
    </row>
    <row r="13832">
      <c r="A13832" s="3">
        <v>13830</v>
      </c>
      <c r="B13832" s="3" t="s">
        <v>1491</v>
      </c>
      <c r="C13832" s="3" t="s">
        <v>17088</v>
      </c>
      <c r="D13832" s="4" t="s">
        <v>0</v>
      </c>
      <c r="E13832" s="1" t="s">
        <v>8444</v>
      </c>
    </row>
    <row r="13833">
      <c r="A13833" s="3">
        <v>13831</v>
      </c>
      <c r="B13833" s="3" t="s">
        <v>1491</v>
      </c>
      <c r="C13833" s="3" t="s">
        <v>17089</v>
      </c>
      <c r="D13833" s="4" t="s">
        <v>0</v>
      </c>
      <c r="E13833" s="1" t="s">
        <v>8444</v>
      </c>
    </row>
    <row r="13834">
      <c r="A13834" s="3">
        <v>13832</v>
      </c>
      <c r="B13834" s="3" t="s">
        <v>1491</v>
      </c>
      <c r="C13834" s="3" t="s">
        <v>17090</v>
      </c>
      <c r="D13834" s="4" t="s">
        <v>0</v>
      </c>
      <c r="E13834" s="1" t="s">
        <v>8444</v>
      </c>
    </row>
    <row r="13835">
      <c r="A13835" s="3">
        <v>13833</v>
      </c>
      <c r="B13835" s="3" t="s">
        <v>1495</v>
      </c>
      <c r="C13835" s="3" t="s">
        <v>8459</v>
      </c>
      <c r="D13835" s="4" t="s">
        <v>0</v>
      </c>
      <c r="E13835" s="1" t="s">
        <v>8444</v>
      </c>
    </row>
    <row r="13836">
      <c r="A13836" s="3">
        <v>13834</v>
      </c>
      <c r="B13836" s="3" t="s">
        <v>1499</v>
      </c>
      <c r="C13836" s="3" t="s">
        <v>17074</v>
      </c>
      <c r="D13836" s="4" t="s">
        <v>0</v>
      </c>
      <c r="E13836" s="1" t="s">
        <v>8444</v>
      </c>
    </row>
    <row r="13837">
      <c r="A13837" s="3">
        <v>13835</v>
      </c>
      <c r="B13837" s="3" t="s">
        <v>1499</v>
      </c>
      <c r="C13837" s="3" t="s">
        <v>17075</v>
      </c>
      <c r="D13837" s="4" t="s">
        <v>0</v>
      </c>
      <c r="E13837" s="1" t="s">
        <v>8444</v>
      </c>
    </row>
    <row r="13838">
      <c r="A13838" s="3">
        <v>13836</v>
      </c>
      <c r="B13838" s="3" t="s">
        <v>1499</v>
      </c>
      <c r="C13838" s="3" t="s">
        <v>17076</v>
      </c>
      <c r="D13838" s="4" t="s">
        <v>0</v>
      </c>
      <c r="E13838" s="1" t="s">
        <v>8444</v>
      </c>
    </row>
    <row r="13839">
      <c r="A13839" s="3">
        <v>13837</v>
      </c>
      <c r="B13839" s="3" t="s">
        <v>1501</v>
      </c>
      <c r="C13839" s="3" t="s">
        <v>17074</v>
      </c>
      <c r="D13839" s="4" t="s">
        <v>0</v>
      </c>
      <c r="E13839" s="1" t="s">
        <v>8444</v>
      </c>
    </row>
    <row r="13840">
      <c r="A13840" s="3">
        <v>13838</v>
      </c>
      <c r="B13840" s="3" t="s">
        <v>1501</v>
      </c>
      <c r="C13840" s="3" t="s">
        <v>17075</v>
      </c>
      <c r="D13840" s="4" t="s">
        <v>0</v>
      </c>
      <c r="E13840" s="1" t="s">
        <v>8444</v>
      </c>
    </row>
    <row r="13841">
      <c r="A13841" s="3">
        <v>13839</v>
      </c>
      <c r="B13841" s="3" t="s">
        <v>1501</v>
      </c>
      <c r="C13841" s="3" t="s">
        <v>17076</v>
      </c>
      <c r="D13841" s="4" t="s">
        <v>0</v>
      </c>
      <c r="E13841" s="1" t="s">
        <v>8444</v>
      </c>
    </row>
    <row r="13842">
      <c r="A13842" s="3">
        <v>13840</v>
      </c>
      <c r="B13842" s="3" t="s">
        <v>1504</v>
      </c>
      <c r="C13842" s="3" t="s">
        <v>17091</v>
      </c>
      <c r="D13842" s="4" t="s">
        <v>0</v>
      </c>
      <c r="E13842" s="1" t="s">
        <v>8444</v>
      </c>
    </row>
    <row r="13843">
      <c r="A13843" s="3">
        <v>13841</v>
      </c>
      <c r="B13843" s="3" t="s">
        <v>1508</v>
      </c>
      <c r="C13843" s="3" t="s">
        <v>17074</v>
      </c>
      <c r="D13843" s="4" t="s">
        <v>0</v>
      </c>
      <c r="E13843" s="1" t="s">
        <v>8444</v>
      </c>
    </row>
    <row r="13844">
      <c r="A13844" s="3">
        <v>13842</v>
      </c>
      <c r="B13844" s="3" t="s">
        <v>1508</v>
      </c>
      <c r="C13844" s="3" t="s">
        <v>17075</v>
      </c>
      <c r="D13844" s="4" t="s">
        <v>0</v>
      </c>
      <c r="E13844" s="1" t="s">
        <v>8444</v>
      </c>
    </row>
    <row r="13845">
      <c r="A13845" s="3">
        <v>13843</v>
      </c>
      <c r="B13845" s="3" t="s">
        <v>1508</v>
      </c>
      <c r="C13845" s="3" t="s">
        <v>17076</v>
      </c>
      <c r="D13845" s="4" t="s">
        <v>0</v>
      </c>
      <c r="E13845" s="1" t="s">
        <v>8444</v>
      </c>
    </row>
    <row r="13846">
      <c r="A13846" s="3">
        <v>13844</v>
      </c>
      <c r="B13846" s="3" t="s">
        <v>1511</v>
      </c>
      <c r="C13846" s="3" t="s">
        <v>17092</v>
      </c>
      <c r="D13846" s="4" t="s">
        <v>0</v>
      </c>
      <c r="E13846" s="1" t="s">
        <v>8444</v>
      </c>
    </row>
    <row r="13847">
      <c r="A13847" s="3">
        <v>13845</v>
      </c>
      <c r="B13847" s="3" t="s">
        <v>1511</v>
      </c>
      <c r="C13847" s="3" t="s">
        <v>17093</v>
      </c>
      <c r="D13847" s="4" t="s">
        <v>0</v>
      </c>
      <c r="E13847" s="1" t="s">
        <v>8444</v>
      </c>
    </row>
    <row r="13848">
      <c r="A13848" s="3">
        <v>13846</v>
      </c>
      <c r="B13848" s="3" t="s">
        <v>1511</v>
      </c>
      <c r="C13848" s="3" t="s">
        <v>17094</v>
      </c>
      <c r="D13848" s="4" t="s">
        <v>0</v>
      </c>
      <c r="E13848" s="1" t="s">
        <v>8444</v>
      </c>
    </row>
    <row r="13849">
      <c r="A13849" s="3">
        <v>13847</v>
      </c>
      <c r="B13849" s="3" t="s">
        <v>1511</v>
      </c>
      <c r="C13849" s="3" t="s">
        <v>17095</v>
      </c>
      <c r="D13849" s="4" t="s">
        <v>0</v>
      </c>
      <c r="E13849" s="1" t="s">
        <v>8444</v>
      </c>
    </row>
    <row r="13850">
      <c r="A13850" s="3">
        <v>13848</v>
      </c>
      <c r="B13850" s="3" t="s">
        <v>1511</v>
      </c>
      <c r="C13850" s="3" t="s">
        <v>17096</v>
      </c>
      <c r="D13850" s="4" t="s">
        <v>0</v>
      </c>
      <c r="E13850" s="1" t="s">
        <v>8444</v>
      </c>
    </row>
    <row r="13851">
      <c r="A13851" s="3">
        <v>13849</v>
      </c>
      <c r="B13851" s="3" t="s">
        <v>1511</v>
      </c>
      <c r="C13851" s="3" t="s">
        <v>17097</v>
      </c>
      <c r="D13851" s="4" t="s">
        <v>0</v>
      </c>
      <c r="E13851" s="1" t="s">
        <v>8444</v>
      </c>
    </row>
    <row r="13852">
      <c r="A13852" s="3">
        <v>13850</v>
      </c>
      <c r="B13852" s="3" t="s">
        <v>1514</v>
      </c>
      <c r="C13852" s="3" t="s">
        <v>13487</v>
      </c>
      <c r="D13852" s="4" t="s">
        <v>0</v>
      </c>
      <c r="E13852" s="1" t="s">
        <v>8444</v>
      </c>
    </row>
    <row r="13853">
      <c r="A13853" s="3">
        <v>13851</v>
      </c>
      <c r="B13853" s="3" t="s">
        <v>1514</v>
      </c>
      <c r="C13853" s="3" t="s">
        <v>17098</v>
      </c>
      <c r="D13853" s="4" t="s">
        <v>0</v>
      </c>
      <c r="E13853" s="1" t="s">
        <v>8444</v>
      </c>
    </row>
    <row r="13854">
      <c r="A13854" s="3">
        <v>13852</v>
      </c>
      <c r="B13854" s="3" t="s">
        <v>1517</v>
      </c>
      <c r="C13854" s="3" t="s">
        <v>17099</v>
      </c>
      <c r="D13854" s="4" t="s">
        <v>0</v>
      </c>
      <c r="E13854" s="1" t="s">
        <v>8444</v>
      </c>
    </row>
    <row r="13855">
      <c r="A13855" s="3">
        <v>13853</v>
      </c>
      <c r="B13855" s="3" t="s">
        <v>1517</v>
      </c>
      <c r="C13855" s="3" t="s">
        <v>17100</v>
      </c>
      <c r="D13855" s="4" t="s">
        <v>0</v>
      </c>
      <c r="E13855" s="1" t="s">
        <v>8444</v>
      </c>
    </row>
    <row r="13856">
      <c r="A13856" s="3">
        <v>13854</v>
      </c>
      <c r="B13856" s="3" t="s">
        <v>1517</v>
      </c>
      <c r="C13856" s="3" t="s">
        <v>17101</v>
      </c>
      <c r="D13856" s="4" t="s">
        <v>0</v>
      </c>
      <c r="E13856" s="1" t="s">
        <v>8444</v>
      </c>
    </row>
    <row r="13857">
      <c r="A13857" s="3">
        <v>13855</v>
      </c>
      <c r="B13857" s="3" t="s">
        <v>1517</v>
      </c>
      <c r="C13857" s="3" t="s">
        <v>17102</v>
      </c>
      <c r="D13857" s="4" t="s">
        <v>0</v>
      </c>
      <c r="E13857" s="1" t="s">
        <v>8444</v>
      </c>
    </row>
    <row r="13858">
      <c r="A13858" s="3">
        <v>13856</v>
      </c>
      <c r="B13858" s="3" t="s">
        <v>1521</v>
      </c>
      <c r="C13858" s="3" t="s">
        <v>17103</v>
      </c>
      <c r="D13858" s="4" t="s">
        <v>0</v>
      </c>
      <c r="E13858" s="1" t="s">
        <v>8444</v>
      </c>
    </row>
    <row r="13859">
      <c r="A13859" s="3">
        <v>13857</v>
      </c>
      <c r="B13859" s="3" t="s">
        <v>1521</v>
      </c>
      <c r="C13859" s="3" t="s">
        <v>17104</v>
      </c>
      <c r="D13859" s="4" t="s">
        <v>0</v>
      </c>
      <c r="E13859" s="1" t="s">
        <v>8444</v>
      </c>
    </row>
    <row r="13860">
      <c r="A13860" s="3">
        <v>13858</v>
      </c>
      <c r="B13860" s="3" t="s">
        <v>1521</v>
      </c>
      <c r="C13860" s="3" t="s">
        <v>17105</v>
      </c>
      <c r="D13860" s="4" t="s">
        <v>0</v>
      </c>
      <c r="E13860" s="1" t="s">
        <v>8444</v>
      </c>
    </row>
    <row r="13861">
      <c r="A13861" s="3">
        <v>13859</v>
      </c>
      <c r="B13861" s="3" t="s">
        <v>1521</v>
      </c>
      <c r="C13861" s="3" t="s">
        <v>11761</v>
      </c>
      <c r="D13861" s="4" t="s">
        <v>0</v>
      </c>
      <c r="E13861" s="1" t="s">
        <v>8444</v>
      </c>
    </row>
    <row r="13862">
      <c r="A13862" s="3">
        <v>13860</v>
      </c>
      <c r="B13862" s="3" t="s">
        <v>1521</v>
      </c>
      <c r="C13862" s="3" t="s">
        <v>11762</v>
      </c>
      <c r="D13862" s="4" t="s">
        <v>0</v>
      </c>
      <c r="E13862" s="1" t="s">
        <v>8444</v>
      </c>
    </row>
    <row r="13863">
      <c r="A13863" s="3">
        <v>13861</v>
      </c>
      <c r="B13863" s="3" t="s">
        <v>1525</v>
      </c>
      <c r="C13863" s="3" t="s">
        <v>17019</v>
      </c>
      <c r="D13863" s="4" t="s">
        <v>0</v>
      </c>
      <c r="E13863" s="1" t="s">
        <v>8444</v>
      </c>
    </row>
    <row r="13864">
      <c r="A13864" s="3">
        <v>13862</v>
      </c>
      <c r="B13864" s="3" t="s">
        <v>1525</v>
      </c>
      <c r="C13864" s="3" t="s">
        <v>17020</v>
      </c>
      <c r="D13864" s="4" t="s">
        <v>0</v>
      </c>
      <c r="E13864" s="1" t="s">
        <v>8444</v>
      </c>
    </row>
    <row r="13865">
      <c r="A13865" s="3">
        <v>13863</v>
      </c>
      <c r="B13865" s="3" t="s">
        <v>1525</v>
      </c>
      <c r="C13865" s="3" t="s">
        <v>17021</v>
      </c>
      <c r="D13865" s="4" t="s">
        <v>0</v>
      </c>
      <c r="E13865" s="1" t="s">
        <v>8444</v>
      </c>
    </row>
    <row r="13866">
      <c r="A13866" s="3">
        <v>13864</v>
      </c>
      <c r="B13866" s="3" t="s">
        <v>1525</v>
      </c>
      <c r="C13866" s="3" t="s">
        <v>17106</v>
      </c>
      <c r="D13866" s="4" t="s">
        <v>0</v>
      </c>
      <c r="E13866" s="1" t="s">
        <v>8444</v>
      </c>
    </row>
    <row r="13867">
      <c r="A13867" s="3">
        <v>13865</v>
      </c>
      <c r="B13867" s="3" t="s">
        <v>1525</v>
      </c>
      <c r="C13867" s="3" t="s">
        <v>17107</v>
      </c>
      <c r="D13867" s="4" t="s">
        <v>0</v>
      </c>
      <c r="E13867" s="1" t="s">
        <v>8444</v>
      </c>
    </row>
    <row r="13868">
      <c r="A13868" s="3">
        <v>13866</v>
      </c>
      <c r="B13868" s="3" t="s">
        <v>1525</v>
      </c>
      <c r="C13868" s="3" t="s">
        <v>17108</v>
      </c>
      <c r="D13868" s="4" t="s">
        <v>0</v>
      </c>
      <c r="E13868" s="1" t="s">
        <v>8444</v>
      </c>
    </row>
    <row r="13869">
      <c r="A13869" s="3">
        <v>13867</v>
      </c>
      <c r="B13869" s="3" t="s">
        <v>1525</v>
      </c>
      <c r="C13869" s="3" t="s">
        <v>15137</v>
      </c>
      <c r="D13869" s="4" t="s">
        <v>0</v>
      </c>
      <c r="E13869" s="1" t="s">
        <v>8444</v>
      </c>
    </row>
    <row r="13870">
      <c r="A13870" s="3">
        <v>13868</v>
      </c>
      <c r="B13870" s="3" t="s">
        <v>1525</v>
      </c>
      <c r="C13870" s="3" t="s">
        <v>14266</v>
      </c>
      <c r="D13870" s="4" t="s">
        <v>0</v>
      </c>
      <c r="E13870" s="1" t="s">
        <v>8444</v>
      </c>
    </row>
    <row r="13871">
      <c r="A13871" s="3">
        <v>13869</v>
      </c>
      <c r="B13871" s="3" t="s">
        <v>1525</v>
      </c>
      <c r="C13871" s="3" t="s">
        <v>17109</v>
      </c>
      <c r="D13871" s="4" t="s">
        <v>0</v>
      </c>
      <c r="E13871" s="1" t="s">
        <v>8444</v>
      </c>
    </row>
    <row r="13872">
      <c r="A13872" s="3">
        <v>13870</v>
      </c>
      <c r="B13872" s="3" t="s">
        <v>1528</v>
      </c>
      <c r="C13872" s="3" t="s">
        <v>17110</v>
      </c>
      <c r="D13872" s="4" t="s">
        <v>0</v>
      </c>
      <c r="E13872" s="1" t="s">
        <v>8444</v>
      </c>
    </row>
    <row r="13873">
      <c r="A13873" s="3">
        <v>13871</v>
      </c>
      <c r="B13873" s="3" t="s">
        <v>1528</v>
      </c>
      <c r="C13873" s="3" t="s">
        <v>17111</v>
      </c>
      <c r="D13873" s="4" t="s">
        <v>0</v>
      </c>
      <c r="E13873" s="1" t="s">
        <v>8444</v>
      </c>
    </row>
    <row r="13874">
      <c r="A13874" s="3">
        <v>13872</v>
      </c>
      <c r="B13874" s="3" t="s">
        <v>1531</v>
      </c>
      <c r="C13874" s="3" t="s">
        <v>13487</v>
      </c>
      <c r="D13874" s="4" t="s">
        <v>0</v>
      </c>
      <c r="E13874" s="1" t="s">
        <v>8444</v>
      </c>
    </row>
    <row r="13875">
      <c r="A13875" s="3">
        <v>13873</v>
      </c>
      <c r="B13875" s="3" t="s">
        <v>1531</v>
      </c>
      <c r="C13875" s="3" t="s">
        <v>17112</v>
      </c>
      <c r="D13875" s="4" t="s">
        <v>0</v>
      </c>
      <c r="E13875" s="1" t="s">
        <v>8444</v>
      </c>
    </row>
    <row r="13876">
      <c r="A13876" s="3">
        <v>13874</v>
      </c>
      <c r="B13876" s="3" t="s">
        <v>1531</v>
      </c>
      <c r="C13876" s="3" t="s">
        <v>17113</v>
      </c>
      <c r="D13876" s="4" t="s">
        <v>0</v>
      </c>
      <c r="E13876" s="1" t="s">
        <v>8444</v>
      </c>
    </row>
    <row r="13877">
      <c r="A13877" s="3">
        <v>13875</v>
      </c>
      <c r="B13877" s="3" t="s">
        <v>1531</v>
      </c>
      <c r="C13877" s="3" t="s">
        <v>13490</v>
      </c>
      <c r="D13877" s="4" t="s">
        <v>0</v>
      </c>
      <c r="E13877" s="1" t="s">
        <v>8444</v>
      </c>
    </row>
    <row r="13878">
      <c r="A13878" s="3">
        <v>13876</v>
      </c>
      <c r="B13878" s="3" t="s">
        <v>1531</v>
      </c>
      <c r="C13878" s="3" t="s">
        <v>17114</v>
      </c>
      <c r="D13878" s="4" t="s">
        <v>0</v>
      </c>
      <c r="E13878" s="1" t="s">
        <v>8444</v>
      </c>
    </row>
    <row r="13879">
      <c r="A13879" s="3">
        <v>13877</v>
      </c>
      <c r="B13879" s="3" t="s">
        <v>1531</v>
      </c>
      <c r="C13879" s="3" t="s">
        <v>17115</v>
      </c>
      <c r="D13879" s="4" t="s">
        <v>0</v>
      </c>
      <c r="E13879" s="1" t="s">
        <v>8444</v>
      </c>
    </row>
    <row r="13880">
      <c r="A13880" s="3">
        <v>13878</v>
      </c>
      <c r="B13880" s="3" t="s">
        <v>1531</v>
      </c>
      <c r="C13880" s="3" t="s">
        <v>11761</v>
      </c>
      <c r="D13880" s="4" t="s">
        <v>0</v>
      </c>
      <c r="E13880" s="1" t="s">
        <v>8444</v>
      </c>
    </row>
    <row r="13881">
      <c r="A13881" s="3">
        <v>13879</v>
      </c>
      <c r="B13881" s="3" t="s">
        <v>1531</v>
      </c>
      <c r="C13881" s="3" t="s">
        <v>11762</v>
      </c>
      <c r="D13881" s="4" t="s">
        <v>0</v>
      </c>
      <c r="E13881" s="1" t="s">
        <v>8444</v>
      </c>
    </row>
    <row r="13882">
      <c r="A13882" s="3">
        <v>13880</v>
      </c>
      <c r="B13882" s="3" t="s">
        <v>1531</v>
      </c>
      <c r="C13882" s="3" t="s">
        <v>17116</v>
      </c>
      <c r="D13882" s="4" t="s">
        <v>0</v>
      </c>
      <c r="E13882" s="1" t="s">
        <v>8444</v>
      </c>
    </row>
    <row r="13883">
      <c r="A13883" s="3">
        <v>13881</v>
      </c>
      <c r="B13883" s="3" t="s">
        <v>1534</v>
      </c>
      <c r="C13883" s="3" t="s">
        <v>13055</v>
      </c>
      <c r="D13883" s="4" t="s">
        <v>0</v>
      </c>
      <c r="E13883" s="1" t="s">
        <v>8444</v>
      </c>
    </row>
    <row r="13884">
      <c r="A13884" s="3">
        <v>13882</v>
      </c>
      <c r="B13884" s="3" t="s">
        <v>1538</v>
      </c>
      <c r="C13884" s="3" t="s">
        <v>17112</v>
      </c>
      <c r="D13884" s="4" t="s">
        <v>0</v>
      </c>
      <c r="E13884" s="1" t="s">
        <v>8444</v>
      </c>
    </row>
    <row r="13885">
      <c r="A13885" s="3">
        <v>13883</v>
      </c>
      <c r="B13885" s="3" t="s">
        <v>1538</v>
      </c>
      <c r="C13885" s="3" t="s">
        <v>17113</v>
      </c>
      <c r="D13885" s="4" t="s">
        <v>0</v>
      </c>
      <c r="E13885" s="1" t="s">
        <v>8444</v>
      </c>
    </row>
    <row r="13886">
      <c r="A13886" s="3">
        <v>13884</v>
      </c>
      <c r="B13886" s="3" t="s">
        <v>1538</v>
      </c>
      <c r="C13886" s="3" t="s">
        <v>13490</v>
      </c>
      <c r="D13886" s="4" t="s">
        <v>0</v>
      </c>
      <c r="E13886" s="1" t="s">
        <v>8444</v>
      </c>
    </row>
    <row r="13887">
      <c r="A13887" s="3">
        <v>13885</v>
      </c>
      <c r="B13887" s="3" t="s">
        <v>1541</v>
      </c>
      <c r="C13887" s="3" t="s">
        <v>17112</v>
      </c>
      <c r="D13887" s="4" t="s">
        <v>0</v>
      </c>
      <c r="E13887" s="1" t="s">
        <v>8444</v>
      </c>
    </row>
    <row r="13888">
      <c r="A13888" s="3">
        <v>13886</v>
      </c>
      <c r="B13888" s="3" t="s">
        <v>1544</v>
      </c>
      <c r="C13888" s="3" t="s">
        <v>17074</v>
      </c>
      <c r="D13888" s="4" t="s">
        <v>0</v>
      </c>
      <c r="E13888" s="1" t="s">
        <v>8444</v>
      </c>
    </row>
    <row r="13889">
      <c r="A13889" s="3">
        <v>13887</v>
      </c>
      <c r="B13889" s="3" t="s">
        <v>1544</v>
      </c>
      <c r="C13889" s="3" t="s">
        <v>17075</v>
      </c>
      <c r="D13889" s="4" t="s">
        <v>0</v>
      </c>
      <c r="E13889" s="1" t="s">
        <v>8444</v>
      </c>
    </row>
    <row r="13890">
      <c r="A13890" s="3">
        <v>13888</v>
      </c>
      <c r="B13890" s="3" t="s">
        <v>1544</v>
      </c>
      <c r="C13890" s="3" t="s">
        <v>17076</v>
      </c>
      <c r="D13890" s="4" t="s">
        <v>0</v>
      </c>
      <c r="E13890" s="1" t="s">
        <v>8444</v>
      </c>
    </row>
    <row r="13891">
      <c r="A13891" s="3">
        <v>13889</v>
      </c>
      <c r="B13891" s="3" t="s">
        <v>1548</v>
      </c>
      <c r="C13891" s="3" t="s">
        <v>17117</v>
      </c>
      <c r="D13891" s="4" t="s">
        <v>0</v>
      </c>
      <c r="E13891" s="1" t="s">
        <v>8444</v>
      </c>
    </row>
    <row r="13892">
      <c r="A13892" s="3">
        <v>13890</v>
      </c>
      <c r="B13892" s="3" t="s">
        <v>1548</v>
      </c>
      <c r="C13892" s="3" t="s">
        <v>17118</v>
      </c>
      <c r="D13892" s="4" t="s">
        <v>0</v>
      </c>
      <c r="E13892" s="1" t="s">
        <v>8444</v>
      </c>
    </row>
    <row r="13893">
      <c r="A13893" s="3">
        <v>13891</v>
      </c>
      <c r="B13893" s="3" t="s">
        <v>1548</v>
      </c>
      <c r="C13893" s="3" t="s">
        <v>17119</v>
      </c>
      <c r="D13893" s="4" t="s">
        <v>0</v>
      </c>
      <c r="E13893" s="1" t="s">
        <v>8444</v>
      </c>
    </row>
    <row r="13894">
      <c r="A13894" s="3">
        <v>13892</v>
      </c>
      <c r="B13894" s="3" t="s">
        <v>1548</v>
      </c>
      <c r="C13894" s="3" t="s">
        <v>17120</v>
      </c>
      <c r="D13894" s="4" t="s">
        <v>0</v>
      </c>
      <c r="E13894" s="1" t="s">
        <v>8444</v>
      </c>
    </row>
    <row r="13895">
      <c r="A13895" s="3">
        <v>13893</v>
      </c>
      <c r="B13895" s="3" t="s">
        <v>1552</v>
      </c>
      <c r="C13895" s="3" t="s">
        <v>17121</v>
      </c>
      <c r="D13895" s="4" t="s">
        <v>0</v>
      </c>
      <c r="E13895" s="1" t="s">
        <v>8444</v>
      </c>
    </row>
    <row r="13896">
      <c r="A13896" s="3">
        <v>13894</v>
      </c>
      <c r="B13896" s="3" t="s">
        <v>1552</v>
      </c>
      <c r="C13896" s="3" t="s">
        <v>17122</v>
      </c>
      <c r="D13896" s="4" t="s">
        <v>0</v>
      </c>
      <c r="E13896" s="1" t="s">
        <v>8444</v>
      </c>
    </row>
    <row r="13897">
      <c r="A13897" s="3">
        <v>13895</v>
      </c>
      <c r="B13897" s="3" t="s">
        <v>1556</v>
      </c>
      <c r="C13897" s="3" t="s">
        <v>13487</v>
      </c>
      <c r="D13897" s="4" t="s">
        <v>0</v>
      </c>
      <c r="E13897" s="1" t="s">
        <v>8444</v>
      </c>
    </row>
    <row r="13898">
      <c r="A13898" s="3">
        <v>13896</v>
      </c>
      <c r="B13898" s="3" t="s">
        <v>1556</v>
      </c>
      <c r="C13898" s="3" t="s">
        <v>13488</v>
      </c>
      <c r="D13898" s="4" t="s">
        <v>0</v>
      </c>
      <c r="E13898" s="1" t="s">
        <v>8444</v>
      </c>
    </row>
    <row r="13899">
      <c r="A13899" s="3">
        <v>13897</v>
      </c>
      <c r="B13899" s="3" t="s">
        <v>1556</v>
      </c>
      <c r="C13899" s="3" t="s">
        <v>13489</v>
      </c>
      <c r="D13899" s="4" t="s">
        <v>0</v>
      </c>
      <c r="E13899" s="1" t="s">
        <v>8444</v>
      </c>
    </row>
    <row r="13900">
      <c r="A13900" s="3">
        <v>13898</v>
      </c>
      <c r="B13900" s="3" t="s">
        <v>1556</v>
      </c>
      <c r="C13900" s="3" t="s">
        <v>13490</v>
      </c>
      <c r="D13900" s="4" t="s">
        <v>0</v>
      </c>
      <c r="E13900" s="1" t="s">
        <v>8444</v>
      </c>
    </row>
    <row r="13901">
      <c r="A13901" s="3">
        <v>13899</v>
      </c>
      <c r="B13901" s="3" t="s">
        <v>1559</v>
      </c>
      <c r="C13901" s="3" t="s">
        <v>17103</v>
      </c>
      <c r="D13901" s="4" t="s">
        <v>0</v>
      </c>
      <c r="E13901" s="1" t="s">
        <v>8444</v>
      </c>
    </row>
    <row r="13902">
      <c r="A13902" s="3">
        <v>13900</v>
      </c>
      <c r="B13902" s="3" t="s">
        <v>1559</v>
      </c>
      <c r="C13902" s="3" t="s">
        <v>11761</v>
      </c>
      <c r="D13902" s="4" t="s">
        <v>0</v>
      </c>
      <c r="E13902" s="1" t="s">
        <v>8444</v>
      </c>
    </row>
    <row r="13903">
      <c r="A13903" s="3">
        <v>13901</v>
      </c>
      <c r="B13903" s="3" t="s">
        <v>1559</v>
      </c>
      <c r="C13903" s="3" t="s">
        <v>11762</v>
      </c>
      <c r="D13903" s="4" t="s">
        <v>0</v>
      </c>
      <c r="E13903" s="1" t="s">
        <v>8444</v>
      </c>
    </row>
    <row r="13904">
      <c r="A13904" s="3">
        <v>13902</v>
      </c>
      <c r="B13904" s="3" t="s">
        <v>1562</v>
      </c>
      <c r="C13904" s="3" t="s">
        <v>11996</v>
      </c>
      <c r="D13904" s="4" t="s">
        <v>0</v>
      </c>
      <c r="E13904" s="1" t="s">
        <v>8444</v>
      </c>
    </row>
    <row r="13905">
      <c r="A13905" s="3">
        <v>13903</v>
      </c>
      <c r="B13905" s="3" t="s">
        <v>1562</v>
      </c>
      <c r="C13905" s="3" t="s">
        <v>11997</v>
      </c>
      <c r="D13905" s="4" t="s">
        <v>0</v>
      </c>
      <c r="E13905" s="1" t="s">
        <v>8444</v>
      </c>
    </row>
    <row r="13906">
      <c r="A13906" s="3">
        <v>13904</v>
      </c>
      <c r="B13906" s="3" t="s">
        <v>1562</v>
      </c>
      <c r="C13906" s="3" t="s">
        <v>11998</v>
      </c>
      <c r="D13906" s="4" t="s">
        <v>0</v>
      </c>
      <c r="E13906" s="1" t="s">
        <v>8444</v>
      </c>
    </row>
    <row r="13907">
      <c r="A13907" s="3">
        <v>13905</v>
      </c>
      <c r="B13907" s="3" t="s">
        <v>1562</v>
      </c>
      <c r="C13907" s="3" t="s">
        <v>11999</v>
      </c>
      <c r="D13907" s="4" t="s">
        <v>0</v>
      </c>
      <c r="E13907" s="1" t="s">
        <v>8444</v>
      </c>
    </row>
    <row r="13908">
      <c r="A13908" s="3">
        <v>13906</v>
      </c>
      <c r="B13908" s="3" t="s">
        <v>1562</v>
      </c>
      <c r="C13908" s="3" t="s">
        <v>12000</v>
      </c>
      <c r="D13908" s="4" t="s">
        <v>0</v>
      </c>
      <c r="E13908" s="1" t="s">
        <v>8444</v>
      </c>
    </row>
    <row r="13909">
      <c r="A13909" s="3">
        <v>13907</v>
      </c>
      <c r="B13909" s="3" t="s">
        <v>1562</v>
      </c>
      <c r="C13909" s="3" t="s">
        <v>13033</v>
      </c>
      <c r="D13909" s="4" t="s">
        <v>0</v>
      </c>
      <c r="E13909" s="1" t="s">
        <v>8444</v>
      </c>
    </row>
    <row r="13910">
      <c r="A13910" s="3">
        <v>13908</v>
      </c>
      <c r="B13910" s="3" t="s">
        <v>1562</v>
      </c>
      <c r="C13910" s="3" t="s">
        <v>13487</v>
      </c>
      <c r="D13910" s="4" t="s">
        <v>0</v>
      </c>
      <c r="E13910" s="1" t="s">
        <v>8444</v>
      </c>
    </row>
    <row r="13911">
      <c r="A13911" s="3">
        <v>13909</v>
      </c>
      <c r="B13911" s="3" t="s">
        <v>1562</v>
      </c>
      <c r="C13911" s="3" t="s">
        <v>17112</v>
      </c>
      <c r="D13911" s="4" t="s">
        <v>0</v>
      </c>
      <c r="E13911" s="1" t="s">
        <v>8444</v>
      </c>
    </row>
    <row r="13912">
      <c r="A13912" s="3">
        <v>13910</v>
      </c>
      <c r="B13912" s="3" t="s">
        <v>1562</v>
      </c>
      <c r="C13912" s="3" t="s">
        <v>13488</v>
      </c>
      <c r="D13912" s="4" t="s">
        <v>0</v>
      </c>
      <c r="E13912" s="1" t="s">
        <v>8444</v>
      </c>
    </row>
    <row r="13913">
      <c r="A13913" s="3">
        <v>13911</v>
      </c>
      <c r="B13913" s="3" t="s">
        <v>1562</v>
      </c>
      <c r="C13913" s="3" t="s">
        <v>17113</v>
      </c>
      <c r="D13913" s="4" t="s">
        <v>0</v>
      </c>
      <c r="E13913" s="1" t="s">
        <v>8444</v>
      </c>
    </row>
    <row r="13914">
      <c r="A13914" s="3">
        <v>13912</v>
      </c>
      <c r="B13914" s="3" t="s">
        <v>1562</v>
      </c>
      <c r="C13914" s="3" t="s">
        <v>13489</v>
      </c>
      <c r="D13914" s="4" t="s">
        <v>0</v>
      </c>
      <c r="E13914" s="1" t="s">
        <v>8444</v>
      </c>
    </row>
    <row r="13915">
      <c r="A13915" s="3">
        <v>13913</v>
      </c>
      <c r="B13915" s="3" t="s">
        <v>1562</v>
      </c>
      <c r="C13915" s="3" t="s">
        <v>13490</v>
      </c>
      <c r="D13915" s="4" t="s">
        <v>0</v>
      </c>
      <c r="E13915" s="1" t="s">
        <v>8444</v>
      </c>
    </row>
    <row r="13916">
      <c r="A13916" s="3">
        <v>13914</v>
      </c>
      <c r="B13916" s="3" t="s">
        <v>1562</v>
      </c>
      <c r="C13916" s="3" t="s">
        <v>11839</v>
      </c>
      <c r="D13916" s="4" t="s">
        <v>0</v>
      </c>
      <c r="E13916" s="1" t="s">
        <v>8444</v>
      </c>
    </row>
    <row r="13917">
      <c r="A13917" s="3">
        <v>13915</v>
      </c>
      <c r="B13917" s="3" t="s">
        <v>1562</v>
      </c>
      <c r="C13917" s="3" t="s">
        <v>12005</v>
      </c>
      <c r="D13917" s="4" t="s">
        <v>0</v>
      </c>
      <c r="E13917" s="1" t="s">
        <v>8444</v>
      </c>
    </row>
    <row r="13918">
      <c r="A13918" s="3">
        <v>13916</v>
      </c>
      <c r="B13918" s="3" t="s">
        <v>1562</v>
      </c>
      <c r="C13918" s="3" t="s">
        <v>12006</v>
      </c>
      <c r="D13918" s="4" t="s">
        <v>0</v>
      </c>
      <c r="E13918" s="1" t="s">
        <v>8444</v>
      </c>
    </row>
    <row r="13919">
      <c r="A13919" s="3">
        <v>13917</v>
      </c>
      <c r="B13919" s="3" t="s">
        <v>1562</v>
      </c>
      <c r="C13919" s="3" t="s">
        <v>12007</v>
      </c>
      <c r="D13919" s="4" t="s">
        <v>0</v>
      </c>
      <c r="E13919" s="1" t="s">
        <v>8444</v>
      </c>
    </row>
    <row r="13920">
      <c r="A13920" s="3">
        <v>13918</v>
      </c>
      <c r="B13920" s="3" t="s">
        <v>1562</v>
      </c>
      <c r="C13920" s="3" t="s">
        <v>12008</v>
      </c>
      <c r="D13920" s="4" t="s">
        <v>0</v>
      </c>
      <c r="E13920" s="1" t="s">
        <v>8444</v>
      </c>
    </row>
    <row r="13921">
      <c r="A13921" s="3">
        <v>13919</v>
      </c>
      <c r="B13921" s="3" t="s">
        <v>1562</v>
      </c>
      <c r="C13921" s="3" t="s">
        <v>11833</v>
      </c>
      <c r="D13921" s="4" t="s">
        <v>0</v>
      </c>
      <c r="E13921" s="1" t="s">
        <v>8444</v>
      </c>
    </row>
    <row r="13922">
      <c r="A13922" s="3">
        <v>13920</v>
      </c>
      <c r="B13922" s="3" t="s">
        <v>1562</v>
      </c>
      <c r="C13922" s="3" t="s">
        <v>11834</v>
      </c>
      <c r="D13922" s="4" t="s">
        <v>0</v>
      </c>
      <c r="E13922" s="1" t="s">
        <v>8444</v>
      </c>
    </row>
    <row r="13923">
      <c r="A13923" s="3">
        <v>13921</v>
      </c>
      <c r="B13923" s="3" t="s">
        <v>1562</v>
      </c>
      <c r="C13923" s="3" t="s">
        <v>11835</v>
      </c>
      <c r="D13923" s="4" t="s">
        <v>0</v>
      </c>
      <c r="E13923" s="1" t="s">
        <v>8444</v>
      </c>
    </row>
    <row r="13924">
      <c r="A13924" s="3">
        <v>13922</v>
      </c>
      <c r="B13924" s="3" t="s">
        <v>1562</v>
      </c>
      <c r="C13924" s="3" t="s">
        <v>12015</v>
      </c>
      <c r="D13924" s="4" t="s">
        <v>0</v>
      </c>
      <c r="E13924" s="1" t="s">
        <v>8444</v>
      </c>
    </row>
    <row r="13925">
      <c r="A13925" s="3">
        <v>13923</v>
      </c>
      <c r="B13925" s="3" t="s">
        <v>1562</v>
      </c>
      <c r="C13925" s="3" t="s">
        <v>12016</v>
      </c>
      <c r="D13925" s="4" t="s">
        <v>0</v>
      </c>
      <c r="E13925" s="1" t="s">
        <v>8444</v>
      </c>
    </row>
    <row r="13926">
      <c r="A13926" s="3">
        <v>13924</v>
      </c>
      <c r="B13926" s="3" t="s">
        <v>1562</v>
      </c>
      <c r="C13926" s="3" t="s">
        <v>13491</v>
      </c>
      <c r="D13926" s="4" t="s">
        <v>0</v>
      </c>
      <c r="E13926" s="1" t="s">
        <v>8444</v>
      </c>
    </row>
    <row r="13927">
      <c r="A13927" s="3">
        <v>13925</v>
      </c>
      <c r="B13927" s="3" t="s">
        <v>1562</v>
      </c>
      <c r="C13927" s="3" t="s">
        <v>13492</v>
      </c>
      <c r="D13927" s="4" t="s">
        <v>0</v>
      </c>
      <c r="E13927" s="1" t="s">
        <v>8444</v>
      </c>
    </row>
    <row r="13928">
      <c r="A13928" s="3">
        <v>13926</v>
      </c>
      <c r="B13928" s="3" t="s">
        <v>1562</v>
      </c>
      <c r="C13928" s="3" t="s">
        <v>10097</v>
      </c>
      <c r="D13928" s="4" t="s">
        <v>0</v>
      </c>
      <c r="E13928" s="1" t="s">
        <v>8444</v>
      </c>
    </row>
    <row r="13929">
      <c r="A13929" s="3">
        <v>13927</v>
      </c>
      <c r="B13929" s="3" t="s">
        <v>1562</v>
      </c>
      <c r="C13929" s="3" t="s">
        <v>12310</v>
      </c>
      <c r="D13929" s="4" t="s">
        <v>0</v>
      </c>
      <c r="E13929" s="1" t="s">
        <v>8444</v>
      </c>
    </row>
    <row r="13930">
      <c r="A13930" s="3">
        <v>13928</v>
      </c>
      <c r="B13930" s="3" t="s">
        <v>1562</v>
      </c>
      <c r="C13930" s="3" t="s">
        <v>11836</v>
      </c>
      <c r="D13930" s="4" t="s">
        <v>0</v>
      </c>
      <c r="E13930" s="1" t="s">
        <v>8444</v>
      </c>
    </row>
    <row r="13931">
      <c r="A13931" s="3">
        <v>13929</v>
      </c>
      <c r="B13931" s="3" t="s">
        <v>1562</v>
      </c>
      <c r="C13931" s="3" t="s">
        <v>11837</v>
      </c>
      <c r="D13931" s="4" t="s">
        <v>0</v>
      </c>
      <c r="E13931" s="1" t="s">
        <v>8444</v>
      </c>
    </row>
    <row r="13932">
      <c r="A13932" s="3">
        <v>13930</v>
      </c>
      <c r="B13932" s="3" t="s">
        <v>1562</v>
      </c>
      <c r="C13932" s="3" t="s">
        <v>13493</v>
      </c>
      <c r="D13932" s="4" t="s">
        <v>0</v>
      </c>
      <c r="E13932" s="1" t="s">
        <v>8444</v>
      </c>
    </row>
    <row r="13933">
      <c r="A13933" s="3">
        <v>13931</v>
      </c>
      <c r="B13933" s="3" t="s">
        <v>1562</v>
      </c>
      <c r="C13933" s="3" t="s">
        <v>13494</v>
      </c>
      <c r="D13933" s="4" t="s">
        <v>0</v>
      </c>
      <c r="E13933" s="1" t="s">
        <v>8444</v>
      </c>
    </row>
    <row r="13934">
      <c r="A13934" s="3">
        <v>13932</v>
      </c>
      <c r="B13934" s="3" t="s">
        <v>1562</v>
      </c>
      <c r="C13934" s="3" t="s">
        <v>13495</v>
      </c>
      <c r="D13934" s="4" t="s">
        <v>0</v>
      </c>
      <c r="E13934" s="1" t="s">
        <v>8444</v>
      </c>
    </row>
    <row r="13935">
      <c r="A13935" s="3">
        <v>13933</v>
      </c>
      <c r="B13935" s="3" t="s">
        <v>1562</v>
      </c>
      <c r="C13935" s="3" t="s">
        <v>13496</v>
      </c>
      <c r="D13935" s="4" t="s">
        <v>0</v>
      </c>
      <c r="E13935" s="1" t="s">
        <v>8444</v>
      </c>
    </row>
    <row r="13936">
      <c r="A13936" s="3">
        <v>13934</v>
      </c>
      <c r="B13936" s="3" t="s">
        <v>1562</v>
      </c>
      <c r="C13936" s="3" t="s">
        <v>13497</v>
      </c>
      <c r="D13936" s="4" t="s">
        <v>0</v>
      </c>
      <c r="E13936" s="1" t="s">
        <v>8444</v>
      </c>
    </row>
    <row r="13937">
      <c r="A13937" s="3">
        <v>13935</v>
      </c>
      <c r="B13937" s="3" t="s">
        <v>1562</v>
      </c>
      <c r="C13937" s="3" t="s">
        <v>13012</v>
      </c>
      <c r="D13937" s="4" t="s">
        <v>0</v>
      </c>
      <c r="E13937" s="1" t="s">
        <v>8444</v>
      </c>
    </row>
    <row r="13938">
      <c r="A13938" s="3">
        <v>13936</v>
      </c>
      <c r="B13938" s="3" t="s">
        <v>1562</v>
      </c>
      <c r="C13938" s="3" t="s">
        <v>13013</v>
      </c>
      <c r="D13938" s="4" t="s">
        <v>0</v>
      </c>
      <c r="E13938" s="1" t="s">
        <v>8444</v>
      </c>
    </row>
    <row r="13939">
      <c r="A13939" s="3">
        <v>13937</v>
      </c>
      <c r="B13939" s="3" t="s">
        <v>1562</v>
      </c>
      <c r="C13939" s="3" t="s">
        <v>13014</v>
      </c>
      <c r="D13939" s="4" t="s">
        <v>0</v>
      </c>
      <c r="E13939" s="1" t="s">
        <v>8444</v>
      </c>
    </row>
    <row r="13940">
      <c r="A13940" s="3">
        <v>13938</v>
      </c>
      <c r="B13940" s="3" t="s">
        <v>1562</v>
      </c>
      <c r="C13940" s="3" t="s">
        <v>13015</v>
      </c>
      <c r="D13940" s="4" t="s">
        <v>0</v>
      </c>
      <c r="E13940" s="1" t="s">
        <v>8444</v>
      </c>
    </row>
    <row r="13941">
      <c r="A13941" s="3">
        <v>13939</v>
      </c>
      <c r="B13941" s="3" t="s">
        <v>1562</v>
      </c>
      <c r="C13941" s="3" t="s">
        <v>13016</v>
      </c>
      <c r="D13941" s="4" t="s">
        <v>0</v>
      </c>
      <c r="E13941" s="1" t="s">
        <v>8444</v>
      </c>
    </row>
    <row r="13942">
      <c r="A13942" s="3">
        <v>13940</v>
      </c>
      <c r="B13942" s="3" t="s">
        <v>1562</v>
      </c>
      <c r="C13942" s="3" t="s">
        <v>13017</v>
      </c>
      <c r="D13942" s="4" t="s">
        <v>0</v>
      </c>
      <c r="E13942" s="1" t="s">
        <v>8444</v>
      </c>
    </row>
    <row r="13943">
      <c r="A13943" s="3">
        <v>13941</v>
      </c>
      <c r="B13943" s="3" t="s">
        <v>1562</v>
      </c>
      <c r="C13943" s="3" t="s">
        <v>13498</v>
      </c>
      <c r="D13943" s="4" t="s">
        <v>0</v>
      </c>
      <c r="E13943" s="1" t="s">
        <v>8444</v>
      </c>
    </row>
    <row r="13944">
      <c r="A13944" s="3">
        <v>13942</v>
      </c>
      <c r="B13944" s="3" t="s">
        <v>1562</v>
      </c>
      <c r="C13944" s="3" t="s">
        <v>13499</v>
      </c>
      <c r="D13944" s="4" t="s">
        <v>0</v>
      </c>
      <c r="E13944" s="1" t="s">
        <v>8444</v>
      </c>
    </row>
    <row r="13945">
      <c r="A13945" s="3">
        <v>13943</v>
      </c>
      <c r="B13945" s="3" t="s">
        <v>1562</v>
      </c>
      <c r="C13945" s="3" t="s">
        <v>13500</v>
      </c>
      <c r="D13945" s="4" t="s">
        <v>0</v>
      </c>
      <c r="E13945" s="1" t="s">
        <v>8444</v>
      </c>
    </row>
    <row r="13946">
      <c r="A13946" s="3">
        <v>13944</v>
      </c>
      <c r="B13946" s="3" t="s">
        <v>1562</v>
      </c>
      <c r="C13946" s="3" t="s">
        <v>13501</v>
      </c>
      <c r="D13946" s="4" t="s">
        <v>0</v>
      </c>
      <c r="E13946" s="1" t="s">
        <v>8444</v>
      </c>
    </row>
    <row r="13947">
      <c r="A13947" s="3">
        <v>13945</v>
      </c>
      <c r="B13947" s="3" t="s">
        <v>1562</v>
      </c>
      <c r="C13947" s="3" t="s">
        <v>13502</v>
      </c>
      <c r="D13947" s="4" t="s">
        <v>0</v>
      </c>
      <c r="E13947" s="1" t="s">
        <v>8444</v>
      </c>
    </row>
    <row r="13948">
      <c r="A13948" s="3">
        <v>13946</v>
      </c>
      <c r="B13948" s="3" t="s">
        <v>1562</v>
      </c>
      <c r="C13948" s="3" t="s">
        <v>13503</v>
      </c>
      <c r="D13948" s="4" t="s">
        <v>0</v>
      </c>
      <c r="E13948" s="1" t="s">
        <v>8444</v>
      </c>
    </row>
    <row r="13949">
      <c r="A13949" s="3">
        <v>13947</v>
      </c>
      <c r="B13949" s="3" t="s">
        <v>1562</v>
      </c>
      <c r="C13949" s="3" t="s">
        <v>13504</v>
      </c>
      <c r="D13949" s="4" t="s">
        <v>0</v>
      </c>
      <c r="E13949" s="1" t="s">
        <v>8444</v>
      </c>
    </row>
    <row r="13950">
      <c r="A13950" s="3">
        <v>13948</v>
      </c>
      <c r="B13950" s="3" t="s">
        <v>1562</v>
      </c>
      <c r="C13950" s="3" t="s">
        <v>13505</v>
      </c>
      <c r="D13950" s="4" t="s">
        <v>0</v>
      </c>
      <c r="E13950" s="1" t="s">
        <v>8444</v>
      </c>
    </row>
    <row r="13951">
      <c r="A13951" s="3">
        <v>13949</v>
      </c>
      <c r="B13951" s="3" t="s">
        <v>1562</v>
      </c>
      <c r="C13951" s="3" t="s">
        <v>12312</v>
      </c>
      <c r="D13951" s="4" t="s">
        <v>0</v>
      </c>
      <c r="E13951" s="1" t="s">
        <v>8444</v>
      </c>
    </row>
    <row r="13952">
      <c r="A13952" s="3">
        <v>13950</v>
      </c>
      <c r="B13952" s="3" t="s">
        <v>1562</v>
      </c>
      <c r="C13952" s="3" t="s">
        <v>12313</v>
      </c>
      <c r="D13952" s="4" t="s">
        <v>0</v>
      </c>
      <c r="E13952" s="1" t="s">
        <v>8444</v>
      </c>
    </row>
    <row r="13953">
      <c r="A13953" s="3">
        <v>13951</v>
      </c>
      <c r="B13953" s="3" t="s">
        <v>1562</v>
      </c>
      <c r="C13953" s="3" t="s">
        <v>13508</v>
      </c>
      <c r="D13953" s="4" t="s">
        <v>0</v>
      </c>
      <c r="E13953" s="1" t="s">
        <v>8444</v>
      </c>
    </row>
    <row r="13954">
      <c r="A13954" s="3">
        <v>13952</v>
      </c>
      <c r="B13954" s="3" t="s">
        <v>1562</v>
      </c>
      <c r="C13954" s="3" t="s">
        <v>13509</v>
      </c>
      <c r="D13954" s="4" t="s">
        <v>0</v>
      </c>
      <c r="E13954" s="1" t="s">
        <v>8444</v>
      </c>
    </row>
    <row r="13955">
      <c r="A13955" s="3">
        <v>13953</v>
      </c>
      <c r="B13955" s="3" t="s">
        <v>1562</v>
      </c>
      <c r="C13955" s="3" t="s">
        <v>13510</v>
      </c>
      <c r="D13955" s="4" t="s">
        <v>0</v>
      </c>
      <c r="E13955" s="1" t="s">
        <v>8444</v>
      </c>
    </row>
    <row r="13956">
      <c r="A13956" s="3">
        <v>13954</v>
      </c>
      <c r="B13956" s="3" t="s">
        <v>1566</v>
      </c>
      <c r="C13956" s="3" t="s">
        <v>17072</v>
      </c>
      <c r="D13956" s="4" t="s">
        <v>0</v>
      </c>
      <c r="E13956" s="1" t="s">
        <v>8444</v>
      </c>
    </row>
    <row r="13957">
      <c r="A13957" s="3">
        <v>13955</v>
      </c>
      <c r="B13957" s="3" t="s">
        <v>1570</v>
      </c>
      <c r="C13957" s="3" t="s">
        <v>13106</v>
      </c>
      <c r="D13957" s="4" t="s">
        <v>0</v>
      </c>
      <c r="E13957" s="1" t="s">
        <v>8444</v>
      </c>
    </row>
    <row r="13958">
      <c r="A13958" s="3">
        <v>13956</v>
      </c>
      <c r="B13958" s="3" t="s">
        <v>1574</v>
      </c>
      <c r="C13958" s="3" t="s">
        <v>17123</v>
      </c>
      <c r="D13958" s="4" t="s">
        <v>0</v>
      </c>
      <c r="E13958" s="1" t="s">
        <v>8444</v>
      </c>
    </row>
    <row r="13959">
      <c r="A13959" s="3">
        <v>13957</v>
      </c>
      <c r="B13959" s="3" t="s">
        <v>1578</v>
      </c>
      <c r="C13959" s="3" t="s">
        <v>17074</v>
      </c>
      <c r="D13959" s="4" t="s">
        <v>0</v>
      </c>
      <c r="E13959" s="1" t="s">
        <v>8444</v>
      </c>
    </row>
    <row r="13960">
      <c r="A13960" s="3">
        <v>13958</v>
      </c>
      <c r="B13960" s="3" t="s">
        <v>1578</v>
      </c>
      <c r="C13960" s="3" t="s">
        <v>17088</v>
      </c>
      <c r="D13960" s="4" t="s">
        <v>0</v>
      </c>
      <c r="E13960" s="1" t="s">
        <v>8444</v>
      </c>
    </row>
    <row r="13961">
      <c r="A13961" s="3">
        <v>13959</v>
      </c>
      <c r="B13961" s="3" t="s">
        <v>1578</v>
      </c>
      <c r="C13961" s="3" t="s">
        <v>17089</v>
      </c>
      <c r="D13961" s="4" t="s">
        <v>0</v>
      </c>
      <c r="E13961" s="1" t="s">
        <v>8444</v>
      </c>
    </row>
    <row r="13962">
      <c r="A13962" s="3">
        <v>13960</v>
      </c>
      <c r="B13962" s="3" t="s">
        <v>1578</v>
      </c>
      <c r="C13962" s="3" t="s">
        <v>17090</v>
      </c>
      <c r="D13962" s="4" t="s">
        <v>0</v>
      </c>
      <c r="E13962" s="1" t="s">
        <v>8444</v>
      </c>
    </row>
    <row r="13963">
      <c r="A13963" s="3">
        <v>13961</v>
      </c>
      <c r="B13963" s="3" t="s">
        <v>1582</v>
      </c>
      <c r="C13963" s="3" t="s">
        <v>17072</v>
      </c>
      <c r="D13963" s="4" t="s">
        <v>0</v>
      </c>
      <c r="E13963" s="1" t="s">
        <v>8444</v>
      </c>
    </row>
    <row r="13964">
      <c r="A13964" s="3">
        <v>13962</v>
      </c>
      <c r="B13964" s="3" t="s">
        <v>1586</v>
      </c>
      <c r="C13964" s="3" t="s">
        <v>13487</v>
      </c>
      <c r="D13964" s="4" t="s">
        <v>0</v>
      </c>
      <c r="E13964" s="1" t="s">
        <v>8444</v>
      </c>
    </row>
    <row r="13965">
      <c r="A13965" s="3">
        <v>13963</v>
      </c>
      <c r="B13965" s="3" t="s">
        <v>1586</v>
      </c>
      <c r="C13965" s="3" t="s">
        <v>17098</v>
      </c>
      <c r="D13965" s="4" t="s">
        <v>0</v>
      </c>
      <c r="E13965" s="1" t="s">
        <v>8444</v>
      </c>
    </row>
    <row r="13966">
      <c r="A13966" s="3">
        <v>13964</v>
      </c>
      <c r="B13966" s="3" t="s">
        <v>1586</v>
      </c>
      <c r="C13966" s="3" t="s">
        <v>11761</v>
      </c>
      <c r="D13966" s="4" t="s">
        <v>0</v>
      </c>
      <c r="E13966" s="1" t="s">
        <v>8444</v>
      </c>
    </row>
    <row r="13967">
      <c r="A13967" s="3">
        <v>13965</v>
      </c>
      <c r="B13967" s="3" t="s">
        <v>1586</v>
      </c>
      <c r="C13967" s="3" t="s">
        <v>11762</v>
      </c>
      <c r="D13967" s="4" t="s">
        <v>0</v>
      </c>
      <c r="E13967" s="1" t="s">
        <v>8444</v>
      </c>
    </row>
    <row r="13968">
      <c r="A13968" s="3">
        <v>13966</v>
      </c>
      <c r="B13968" s="3" t="s">
        <v>1586</v>
      </c>
      <c r="C13968" s="3" t="s">
        <v>17124</v>
      </c>
      <c r="D13968" s="4" t="s">
        <v>0</v>
      </c>
      <c r="E13968" s="1" t="s">
        <v>8444</v>
      </c>
    </row>
    <row r="13969">
      <c r="A13969" s="3">
        <v>13967</v>
      </c>
      <c r="B13969" s="3" t="s">
        <v>1586</v>
      </c>
      <c r="C13969" s="3" t="s">
        <v>17125</v>
      </c>
      <c r="D13969" s="4" t="s">
        <v>0</v>
      </c>
      <c r="E13969" s="1" t="s">
        <v>8444</v>
      </c>
    </row>
    <row r="13970">
      <c r="A13970" s="3">
        <v>13968</v>
      </c>
      <c r="B13970" s="3" t="s">
        <v>1586</v>
      </c>
      <c r="C13970" s="3" t="s">
        <v>15382</v>
      </c>
      <c r="D13970" s="4" t="s">
        <v>0</v>
      </c>
      <c r="E13970" s="1" t="s">
        <v>8444</v>
      </c>
    </row>
    <row r="13971">
      <c r="A13971" s="3">
        <v>13969</v>
      </c>
      <c r="B13971" s="3" t="s">
        <v>1590</v>
      </c>
      <c r="C13971" s="3" t="s">
        <v>17126</v>
      </c>
      <c r="D13971" s="4" t="s">
        <v>0</v>
      </c>
      <c r="E13971" s="1" t="s">
        <v>8444</v>
      </c>
    </row>
    <row r="13972">
      <c r="A13972" s="3">
        <v>13970</v>
      </c>
      <c r="B13972" s="3" t="s">
        <v>1590</v>
      </c>
      <c r="C13972" s="3" t="s">
        <v>17127</v>
      </c>
      <c r="D13972" s="4" t="s">
        <v>0</v>
      </c>
      <c r="E13972" s="1" t="s">
        <v>8444</v>
      </c>
    </row>
    <row r="13973">
      <c r="A13973" s="3">
        <v>13971</v>
      </c>
      <c r="B13973" s="3" t="s">
        <v>1590</v>
      </c>
      <c r="C13973" s="3" t="s">
        <v>17128</v>
      </c>
      <c r="D13973" s="4" t="s">
        <v>0</v>
      </c>
      <c r="E13973" s="1" t="s">
        <v>8444</v>
      </c>
    </row>
    <row r="13974">
      <c r="A13974" s="3">
        <v>13972</v>
      </c>
      <c r="B13974" s="3" t="s">
        <v>1593</v>
      </c>
      <c r="C13974" s="3" t="s">
        <v>13487</v>
      </c>
      <c r="D13974" s="4" t="s">
        <v>0</v>
      </c>
      <c r="E13974" s="1" t="s">
        <v>8444</v>
      </c>
    </row>
    <row r="13975">
      <c r="A13975" s="3">
        <v>13973</v>
      </c>
      <c r="B13975" s="3" t="s">
        <v>1593</v>
      </c>
      <c r="C13975" s="3" t="s">
        <v>13488</v>
      </c>
      <c r="D13975" s="4" t="s">
        <v>0</v>
      </c>
      <c r="E13975" s="1" t="s">
        <v>8444</v>
      </c>
    </row>
    <row r="13976">
      <c r="A13976" s="3">
        <v>13974</v>
      </c>
      <c r="B13976" s="3" t="s">
        <v>1593</v>
      </c>
      <c r="C13976" s="3" t="s">
        <v>13489</v>
      </c>
      <c r="D13976" s="4" t="s">
        <v>0</v>
      </c>
      <c r="E13976" s="1" t="s">
        <v>8444</v>
      </c>
    </row>
    <row r="13977">
      <c r="A13977" s="3">
        <v>13975</v>
      </c>
      <c r="B13977" s="3" t="s">
        <v>1593</v>
      </c>
      <c r="C13977" s="3" t="s">
        <v>13490</v>
      </c>
      <c r="D13977" s="4" t="s">
        <v>0</v>
      </c>
      <c r="E13977" s="1" t="s">
        <v>8444</v>
      </c>
    </row>
    <row r="13978">
      <c r="A13978" s="3">
        <v>13976</v>
      </c>
      <c r="B13978" s="3" t="s">
        <v>1593</v>
      </c>
      <c r="C13978" s="3" t="s">
        <v>17086</v>
      </c>
      <c r="D13978" s="4" t="s">
        <v>0</v>
      </c>
      <c r="E13978" s="1" t="s">
        <v>8444</v>
      </c>
    </row>
    <row r="13979">
      <c r="A13979" s="3">
        <v>13977</v>
      </c>
      <c r="B13979" s="3" t="s">
        <v>1593</v>
      </c>
      <c r="C13979" s="3" t="s">
        <v>17087</v>
      </c>
      <c r="D13979" s="4" t="s">
        <v>0</v>
      </c>
      <c r="E13979" s="1" t="s">
        <v>8444</v>
      </c>
    </row>
    <row r="13980">
      <c r="A13980" s="3">
        <v>13978</v>
      </c>
      <c r="B13980" s="3" t="s">
        <v>1593</v>
      </c>
      <c r="C13980" s="3" t="s">
        <v>17129</v>
      </c>
      <c r="D13980" s="4" t="s">
        <v>0</v>
      </c>
      <c r="E13980" s="1" t="s">
        <v>8444</v>
      </c>
    </row>
    <row r="13981">
      <c r="A13981" s="3">
        <v>13979</v>
      </c>
      <c r="B13981" s="3" t="s">
        <v>1597</v>
      </c>
      <c r="C13981" s="3" t="s">
        <v>17130</v>
      </c>
      <c r="D13981" s="4" t="s">
        <v>0</v>
      </c>
      <c r="E13981" s="1" t="s">
        <v>8444</v>
      </c>
    </row>
    <row r="13982">
      <c r="A13982" s="3">
        <v>13980</v>
      </c>
      <c r="B13982" s="3" t="s">
        <v>1597</v>
      </c>
      <c r="C13982" s="3" t="s">
        <v>17103</v>
      </c>
      <c r="D13982" s="4" t="s">
        <v>0</v>
      </c>
      <c r="E13982" s="1" t="s">
        <v>8444</v>
      </c>
    </row>
    <row r="13983">
      <c r="A13983" s="3">
        <v>13981</v>
      </c>
      <c r="B13983" s="3" t="s">
        <v>1597</v>
      </c>
      <c r="C13983" s="3" t="s">
        <v>17131</v>
      </c>
      <c r="D13983" s="4" t="s">
        <v>0</v>
      </c>
      <c r="E13983" s="1" t="s">
        <v>8444</v>
      </c>
    </row>
    <row r="13984">
      <c r="A13984" s="3">
        <v>13982</v>
      </c>
      <c r="B13984" s="3" t="s">
        <v>1597</v>
      </c>
      <c r="C13984" s="3" t="s">
        <v>17132</v>
      </c>
      <c r="D13984" s="4" t="s">
        <v>0</v>
      </c>
      <c r="E13984" s="1" t="s">
        <v>8444</v>
      </c>
    </row>
    <row r="13985">
      <c r="A13985" s="3">
        <v>13983</v>
      </c>
      <c r="B13985" s="3" t="s">
        <v>1597</v>
      </c>
      <c r="C13985" s="3" t="s">
        <v>17133</v>
      </c>
      <c r="D13985" s="4" t="s">
        <v>0</v>
      </c>
      <c r="E13985" s="1" t="s">
        <v>8444</v>
      </c>
    </row>
    <row r="13986">
      <c r="A13986" s="3">
        <v>13984</v>
      </c>
      <c r="B13986" s="3" t="s">
        <v>1601</v>
      </c>
      <c r="C13986" s="3" t="s">
        <v>12045</v>
      </c>
      <c r="D13986" s="4" t="s">
        <v>0</v>
      </c>
      <c r="E13986" s="1" t="s">
        <v>8444</v>
      </c>
    </row>
    <row r="13987">
      <c r="A13987" s="3">
        <v>13985</v>
      </c>
      <c r="B13987" s="3" t="s">
        <v>1605</v>
      </c>
      <c r="C13987" s="3" t="s">
        <v>17134</v>
      </c>
      <c r="D13987" s="4" t="s">
        <v>0</v>
      </c>
      <c r="E13987" s="1" t="s">
        <v>8444</v>
      </c>
    </row>
    <row r="13988">
      <c r="A13988" s="3">
        <v>13986</v>
      </c>
      <c r="B13988" s="3" t="s">
        <v>1609</v>
      </c>
      <c r="C13988" s="3" t="s">
        <v>17135</v>
      </c>
      <c r="D13988" s="4" t="s">
        <v>0</v>
      </c>
      <c r="E13988" s="1" t="s">
        <v>8444</v>
      </c>
    </row>
    <row r="13989">
      <c r="A13989" s="3">
        <v>13987</v>
      </c>
      <c r="B13989" s="3" t="s">
        <v>1609</v>
      </c>
      <c r="C13989" s="3" t="s">
        <v>17136</v>
      </c>
      <c r="D13989" s="4" t="s">
        <v>0</v>
      </c>
      <c r="E13989" s="1" t="s">
        <v>8444</v>
      </c>
    </row>
    <row r="13990">
      <c r="A13990" s="3">
        <v>13988</v>
      </c>
      <c r="B13990" s="3" t="s">
        <v>1609</v>
      </c>
      <c r="C13990" s="3" t="s">
        <v>17137</v>
      </c>
      <c r="D13990" s="4" t="s">
        <v>0</v>
      </c>
      <c r="E13990" s="1" t="s">
        <v>8444</v>
      </c>
    </row>
    <row r="13991">
      <c r="A13991" s="3">
        <v>13989</v>
      </c>
      <c r="B13991" s="3" t="s">
        <v>1612</v>
      </c>
      <c r="C13991" s="3" t="s">
        <v>17138</v>
      </c>
      <c r="D13991" s="4" t="s">
        <v>0</v>
      </c>
      <c r="E13991" s="1" t="s">
        <v>8444</v>
      </c>
    </row>
    <row r="13992">
      <c r="A13992" s="3">
        <v>13990</v>
      </c>
      <c r="B13992" s="3" t="s">
        <v>1612</v>
      </c>
      <c r="C13992" s="3" t="s">
        <v>17139</v>
      </c>
      <c r="D13992" s="4" t="s">
        <v>0</v>
      </c>
      <c r="E13992" s="1" t="s">
        <v>8444</v>
      </c>
    </row>
    <row r="13993">
      <c r="A13993" s="3">
        <v>13991</v>
      </c>
      <c r="B13993" s="3" t="s">
        <v>1612</v>
      </c>
      <c r="C13993" s="3" t="s">
        <v>17140</v>
      </c>
      <c r="D13993" s="4" t="s">
        <v>0</v>
      </c>
      <c r="E13993" s="1" t="s">
        <v>8444</v>
      </c>
    </row>
    <row r="13994">
      <c r="A13994" s="3">
        <v>13992</v>
      </c>
      <c r="B13994" s="3" t="s">
        <v>1612</v>
      </c>
      <c r="C13994" s="3" t="s">
        <v>17141</v>
      </c>
      <c r="D13994" s="4" t="s">
        <v>0</v>
      </c>
      <c r="E13994" s="1" t="s">
        <v>8444</v>
      </c>
    </row>
    <row r="13995">
      <c r="A13995" s="3">
        <v>13993</v>
      </c>
      <c r="B13995" s="3" t="s">
        <v>1612</v>
      </c>
      <c r="C13995" s="3" t="s">
        <v>17142</v>
      </c>
      <c r="D13995" s="4" t="s">
        <v>0</v>
      </c>
      <c r="E13995" s="1" t="s">
        <v>8444</v>
      </c>
    </row>
    <row r="13996">
      <c r="A13996" s="3">
        <v>13994</v>
      </c>
      <c r="B13996" s="3" t="s">
        <v>1612</v>
      </c>
      <c r="C13996" s="3" t="s">
        <v>17143</v>
      </c>
      <c r="D13996" s="4" t="s">
        <v>0</v>
      </c>
      <c r="E13996" s="1" t="s">
        <v>8444</v>
      </c>
    </row>
    <row r="13997">
      <c r="A13997" s="3">
        <v>13995</v>
      </c>
      <c r="B13997" s="3" t="s">
        <v>1612</v>
      </c>
      <c r="C13997" s="3" t="s">
        <v>17144</v>
      </c>
      <c r="D13997" s="4" t="s">
        <v>0</v>
      </c>
      <c r="E13997" s="1" t="s">
        <v>8444</v>
      </c>
    </row>
    <row r="13998">
      <c r="A13998" s="3">
        <v>13996</v>
      </c>
      <c r="B13998" s="3" t="s">
        <v>1612</v>
      </c>
      <c r="C13998" s="3" t="s">
        <v>17145</v>
      </c>
      <c r="D13998" s="4" t="s">
        <v>0</v>
      </c>
      <c r="E13998" s="1" t="s">
        <v>8444</v>
      </c>
    </row>
    <row r="13999">
      <c r="A13999" s="3">
        <v>13997</v>
      </c>
      <c r="B13999" s="3" t="s">
        <v>1612</v>
      </c>
      <c r="C13999" s="3" t="s">
        <v>17146</v>
      </c>
      <c r="D13999" s="4" t="s">
        <v>0</v>
      </c>
      <c r="E13999" s="1" t="s">
        <v>8444</v>
      </c>
    </row>
    <row r="14000">
      <c r="A14000" s="3">
        <v>13998</v>
      </c>
      <c r="B14000" s="3" t="s">
        <v>1612</v>
      </c>
      <c r="C14000" s="3" t="s">
        <v>17147</v>
      </c>
      <c r="D14000" s="4" t="s">
        <v>0</v>
      </c>
      <c r="E14000" s="1" t="s">
        <v>8444</v>
      </c>
    </row>
    <row r="14001">
      <c r="A14001" s="3">
        <v>13999</v>
      </c>
      <c r="B14001" s="3" t="s">
        <v>1612</v>
      </c>
      <c r="C14001" s="3" t="s">
        <v>17148</v>
      </c>
      <c r="D14001" s="4" t="s">
        <v>0</v>
      </c>
      <c r="E14001" s="1" t="s">
        <v>8444</v>
      </c>
    </row>
    <row r="14002">
      <c r="A14002" s="3">
        <v>14000</v>
      </c>
      <c r="B14002" s="3" t="s">
        <v>1612</v>
      </c>
      <c r="C14002" s="3" t="s">
        <v>17149</v>
      </c>
      <c r="D14002" s="4" t="s">
        <v>0</v>
      </c>
      <c r="E14002" s="1" t="s">
        <v>8444</v>
      </c>
    </row>
    <row r="14003">
      <c r="A14003" s="3">
        <v>14001</v>
      </c>
      <c r="B14003" s="3" t="s">
        <v>1612</v>
      </c>
      <c r="C14003" s="3" t="s">
        <v>17150</v>
      </c>
      <c r="D14003" s="4" t="s">
        <v>0</v>
      </c>
      <c r="E14003" s="1" t="s">
        <v>8444</v>
      </c>
    </row>
    <row r="14004">
      <c r="A14004" s="3">
        <v>14002</v>
      </c>
      <c r="B14004" s="3" t="s">
        <v>1612</v>
      </c>
      <c r="C14004" s="3" t="s">
        <v>17151</v>
      </c>
      <c r="D14004" s="4" t="s">
        <v>0</v>
      </c>
      <c r="E14004" s="1" t="s">
        <v>8444</v>
      </c>
    </row>
    <row r="14005">
      <c r="A14005" s="3">
        <v>14003</v>
      </c>
      <c r="B14005" s="3" t="s">
        <v>1616</v>
      </c>
      <c r="C14005" s="3" t="s">
        <v>17138</v>
      </c>
      <c r="D14005" s="4" t="s">
        <v>0</v>
      </c>
      <c r="E14005" s="1" t="s">
        <v>8444</v>
      </c>
    </row>
    <row r="14006">
      <c r="A14006" s="3">
        <v>14004</v>
      </c>
      <c r="B14006" s="3" t="s">
        <v>1616</v>
      </c>
      <c r="C14006" s="3" t="s">
        <v>17152</v>
      </c>
      <c r="D14006" s="4" t="s">
        <v>0</v>
      </c>
      <c r="E14006" s="1" t="s">
        <v>8444</v>
      </c>
    </row>
    <row r="14007">
      <c r="A14007" s="3">
        <v>14005</v>
      </c>
      <c r="B14007" s="3" t="s">
        <v>1616</v>
      </c>
      <c r="C14007" s="3" t="s">
        <v>16462</v>
      </c>
      <c r="D14007" s="4" t="s">
        <v>0</v>
      </c>
      <c r="E14007" s="1" t="s">
        <v>8444</v>
      </c>
    </row>
    <row r="14008">
      <c r="A14008" s="3">
        <v>14006</v>
      </c>
      <c r="B14008" s="3" t="s">
        <v>1616</v>
      </c>
      <c r="C14008" s="3" t="s">
        <v>16463</v>
      </c>
      <c r="D14008" s="4" t="s">
        <v>0</v>
      </c>
      <c r="E14008" s="1" t="s">
        <v>8444</v>
      </c>
    </row>
    <row r="14009">
      <c r="A14009" s="3">
        <v>14007</v>
      </c>
      <c r="B14009" s="3" t="s">
        <v>1616</v>
      </c>
      <c r="C14009" s="3" t="s">
        <v>17153</v>
      </c>
      <c r="D14009" s="4" t="s">
        <v>0</v>
      </c>
      <c r="E14009" s="1" t="s">
        <v>8444</v>
      </c>
    </row>
    <row r="14010">
      <c r="A14010" s="3">
        <v>14008</v>
      </c>
      <c r="B14010" s="3" t="s">
        <v>1616</v>
      </c>
      <c r="C14010" s="3" t="s">
        <v>17154</v>
      </c>
      <c r="D14010" s="4" t="s">
        <v>0</v>
      </c>
      <c r="E14010" s="1" t="s">
        <v>8444</v>
      </c>
    </row>
    <row r="14011">
      <c r="A14011" s="3">
        <v>14009</v>
      </c>
      <c r="B14011" s="3" t="s">
        <v>1616</v>
      </c>
      <c r="C14011" s="3" t="s">
        <v>17155</v>
      </c>
      <c r="D14011" s="4" t="s">
        <v>0</v>
      </c>
      <c r="E14011" s="1" t="s">
        <v>8444</v>
      </c>
    </row>
    <row r="14012">
      <c r="A14012" s="3">
        <v>14010</v>
      </c>
      <c r="B14012" s="3" t="s">
        <v>1616</v>
      </c>
      <c r="C14012" s="3" t="s">
        <v>17156</v>
      </c>
      <c r="D14012" s="4" t="s">
        <v>0</v>
      </c>
      <c r="E14012" s="1" t="s">
        <v>8444</v>
      </c>
    </row>
    <row r="14013">
      <c r="A14013" s="3">
        <v>14011</v>
      </c>
      <c r="B14013" s="3" t="s">
        <v>1616</v>
      </c>
      <c r="C14013" s="3" t="s">
        <v>9992</v>
      </c>
      <c r="D14013" s="4" t="s">
        <v>0</v>
      </c>
      <c r="E14013" s="1" t="s">
        <v>8444</v>
      </c>
    </row>
    <row r="14014">
      <c r="A14014" s="3">
        <v>14012</v>
      </c>
      <c r="B14014" s="3" t="s">
        <v>1616</v>
      </c>
      <c r="C14014" s="3" t="s">
        <v>17157</v>
      </c>
      <c r="D14014" s="4" t="s">
        <v>0</v>
      </c>
      <c r="E14014" s="1" t="s">
        <v>8444</v>
      </c>
    </row>
    <row r="14015">
      <c r="A14015" s="3">
        <v>14013</v>
      </c>
      <c r="B14015" s="3" t="s">
        <v>1616</v>
      </c>
      <c r="C14015" s="3" t="s">
        <v>17158</v>
      </c>
      <c r="D14015" s="4" t="s">
        <v>0</v>
      </c>
      <c r="E14015" s="1" t="s">
        <v>8444</v>
      </c>
    </row>
    <row r="14016">
      <c r="A14016" s="3">
        <v>14014</v>
      </c>
      <c r="B14016" s="3" t="s">
        <v>1616</v>
      </c>
      <c r="C14016" s="3" t="s">
        <v>9993</v>
      </c>
      <c r="D14016" s="4" t="s">
        <v>0</v>
      </c>
      <c r="E14016" s="1" t="s">
        <v>8444</v>
      </c>
    </row>
    <row r="14017">
      <c r="A14017" s="3">
        <v>14015</v>
      </c>
      <c r="B14017" s="3" t="s">
        <v>1616</v>
      </c>
      <c r="C14017" s="3" t="s">
        <v>17159</v>
      </c>
      <c r="D14017" s="4" t="s">
        <v>0</v>
      </c>
      <c r="E14017" s="1" t="s">
        <v>8444</v>
      </c>
    </row>
    <row r="14018">
      <c r="A14018" s="3">
        <v>14016</v>
      </c>
      <c r="B14018" s="3" t="s">
        <v>1616</v>
      </c>
      <c r="C14018" s="3" t="s">
        <v>9994</v>
      </c>
      <c r="D14018" s="4" t="s">
        <v>0</v>
      </c>
      <c r="E14018" s="1" t="s">
        <v>8444</v>
      </c>
    </row>
    <row r="14019">
      <c r="A14019" s="3">
        <v>14017</v>
      </c>
      <c r="B14019" s="3" t="s">
        <v>1616</v>
      </c>
      <c r="C14019" s="3" t="s">
        <v>17160</v>
      </c>
      <c r="D14019" s="4" t="s">
        <v>0</v>
      </c>
      <c r="E14019" s="1" t="s">
        <v>8444</v>
      </c>
    </row>
    <row r="14020">
      <c r="A14020" s="3">
        <v>14018</v>
      </c>
      <c r="B14020" s="3" t="s">
        <v>1616</v>
      </c>
      <c r="C14020" s="3" t="s">
        <v>9995</v>
      </c>
      <c r="D14020" s="4" t="s">
        <v>0</v>
      </c>
      <c r="E14020" s="1" t="s">
        <v>8444</v>
      </c>
    </row>
    <row r="14021">
      <c r="A14021" s="3">
        <v>14019</v>
      </c>
      <c r="B14021" s="3" t="s">
        <v>1616</v>
      </c>
      <c r="C14021" s="3" t="s">
        <v>17161</v>
      </c>
      <c r="D14021" s="4" t="s">
        <v>0</v>
      </c>
      <c r="E14021" s="1" t="s">
        <v>8444</v>
      </c>
    </row>
    <row r="14022">
      <c r="A14022" s="3">
        <v>14020</v>
      </c>
      <c r="B14022" s="3" t="s">
        <v>1616</v>
      </c>
      <c r="C14022" s="3" t="s">
        <v>9996</v>
      </c>
      <c r="D14022" s="4" t="s">
        <v>0</v>
      </c>
      <c r="E14022" s="1" t="s">
        <v>8444</v>
      </c>
    </row>
    <row r="14023">
      <c r="A14023" s="3">
        <v>14021</v>
      </c>
      <c r="B14023" s="3" t="s">
        <v>1616</v>
      </c>
      <c r="C14023" s="3" t="s">
        <v>17162</v>
      </c>
      <c r="D14023" s="4" t="s">
        <v>0</v>
      </c>
      <c r="E14023" s="1" t="s">
        <v>8444</v>
      </c>
    </row>
    <row r="14024">
      <c r="A14024" s="3">
        <v>14022</v>
      </c>
      <c r="B14024" s="3" t="s">
        <v>1616</v>
      </c>
      <c r="C14024" s="3" t="s">
        <v>17163</v>
      </c>
      <c r="D14024" s="4" t="s">
        <v>0</v>
      </c>
      <c r="E14024" s="1" t="s">
        <v>8444</v>
      </c>
    </row>
    <row r="14025">
      <c r="A14025" s="3">
        <v>14023</v>
      </c>
      <c r="B14025" s="3" t="s">
        <v>1616</v>
      </c>
      <c r="C14025" s="3" t="s">
        <v>17164</v>
      </c>
      <c r="D14025" s="4" t="s">
        <v>0</v>
      </c>
      <c r="E14025" s="1" t="s">
        <v>8444</v>
      </c>
    </row>
    <row r="14026">
      <c r="A14026" s="3">
        <v>14024</v>
      </c>
      <c r="B14026" s="3" t="s">
        <v>1616</v>
      </c>
      <c r="C14026" s="3" t="s">
        <v>9997</v>
      </c>
      <c r="D14026" s="4" t="s">
        <v>0</v>
      </c>
      <c r="E14026" s="1" t="s">
        <v>8444</v>
      </c>
    </row>
    <row r="14027">
      <c r="A14027" s="3">
        <v>14025</v>
      </c>
      <c r="B14027" s="3" t="s">
        <v>1616</v>
      </c>
      <c r="C14027" s="3" t="s">
        <v>17165</v>
      </c>
      <c r="D14027" s="4" t="s">
        <v>0</v>
      </c>
      <c r="E14027" s="1" t="s">
        <v>8444</v>
      </c>
    </row>
    <row r="14028">
      <c r="A14028" s="3">
        <v>14026</v>
      </c>
      <c r="B14028" s="3" t="s">
        <v>1616</v>
      </c>
      <c r="C14028" s="3" t="s">
        <v>9998</v>
      </c>
      <c r="D14028" s="4" t="s">
        <v>0</v>
      </c>
      <c r="E14028" s="1" t="s">
        <v>8444</v>
      </c>
    </row>
    <row r="14029">
      <c r="A14029" s="3">
        <v>14027</v>
      </c>
      <c r="B14029" s="3" t="s">
        <v>1616</v>
      </c>
      <c r="C14029" s="3" t="s">
        <v>17166</v>
      </c>
      <c r="D14029" s="4" t="s">
        <v>0</v>
      </c>
      <c r="E14029" s="1" t="s">
        <v>8444</v>
      </c>
    </row>
    <row r="14030">
      <c r="A14030" s="3">
        <v>14028</v>
      </c>
      <c r="B14030" s="3" t="s">
        <v>1616</v>
      </c>
      <c r="C14030" s="3" t="s">
        <v>9999</v>
      </c>
      <c r="D14030" s="4" t="s">
        <v>0</v>
      </c>
      <c r="E14030" s="1" t="s">
        <v>8444</v>
      </c>
    </row>
    <row r="14031">
      <c r="A14031" s="3">
        <v>14029</v>
      </c>
      <c r="B14031" s="3" t="s">
        <v>1616</v>
      </c>
      <c r="C14031" s="3" t="s">
        <v>17167</v>
      </c>
      <c r="D14031" s="4" t="s">
        <v>0</v>
      </c>
      <c r="E14031" s="1" t="s">
        <v>8444</v>
      </c>
    </row>
    <row r="14032">
      <c r="A14032" s="3">
        <v>14030</v>
      </c>
      <c r="B14032" s="3" t="s">
        <v>1616</v>
      </c>
      <c r="C14032" s="3" t="s">
        <v>17168</v>
      </c>
      <c r="D14032" s="4" t="s">
        <v>0</v>
      </c>
      <c r="E14032" s="1" t="s">
        <v>8444</v>
      </c>
    </row>
    <row r="14033">
      <c r="A14033" s="3">
        <v>14031</v>
      </c>
      <c r="B14033" s="3" t="s">
        <v>1616</v>
      </c>
      <c r="C14033" s="3" t="s">
        <v>17169</v>
      </c>
      <c r="D14033" s="4" t="s">
        <v>0</v>
      </c>
      <c r="E14033" s="1" t="s">
        <v>8444</v>
      </c>
    </row>
    <row r="14034">
      <c r="A14034" s="3">
        <v>14032</v>
      </c>
      <c r="B14034" s="3" t="s">
        <v>1616</v>
      </c>
      <c r="C14034" s="3" t="s">
        <v>17170</v>
      </c>
      <c r="D14034" s="4" t="s">
        <v>0</v>
      </c>
      <c r="E14034" s="1" t="s">
        <v>8444</v>
      </c>
    </row>
    <row r="14035">
      <c r="A14035" s="3">
        <v>14033</v>
      </c>
      <c r="B14035" s="3" t="s">
        <v>1616</v>
      </c>
      <c r="C14035" s="3" t="s">
        <v>17171</v>
      </c>
      <c r="D14035" s="4" t="s">
        <v>0</v>
      </c>
      <c r="E14035" s="1" t="s">
        <v>8444</v>
      </c>
    </row>
    <row r="14036">
      <c r="A14036" s="3">
        <v>14034</v>
      </c>
      <c r="B14036" s="3" t="s">
        <v>1616</v>
      </c>
      <c r="C14036" s="3" t="s">
        <v>17172</v>
      </c>
      <c r="D14036" s="4" t="s">
        <v>0</v>
      </c>
      <c r="E14036" s="1" t="s">
        <v>8444</v>
      </c>
    </row>
    <row r="14037">
      <c r="A14037" s="3">
        <v>14035</v>
      </c>
      <c r="B14037" s="3" t="s">
        <v>1616</v>
      </c>
      <c r="C14037" s="3" t="s">
        <v>17173</v>
      </c>
      <c r="D14037" s="4" t="s">
        <v>0</v>
      </c>
      <c r="E14037" s="1" t="s">
        <v>8444</v>
      </c>
    </row>
    <row r="14038">
      <c r="A14038" s="3">
        <v>14036</v>
      </c>
      <c r="B14038" s="3" t="s">
        <v>1616</v>
      </c>
      <c r="C14038" s="3" t="s">
        <v>14916</v>
      </c>
      <c r="D14038" s="4" t="s">
        <v>0</v>
      </c>
      <c r="E14038" s="1" t="s">
        <v>8444</v>
      </c>
    </row>
    <row r="14039">
      <c r="A14039" s="3">
        <v>14037</v>
      </c>
      <c r="B14039" s="3" t="s">
        <v>1616</v>
      </c>
      <c r="C14039" s="3" t="s">
        <v>17174</v>
      </c>
      <c r="D14039" s="4" t="s">
        <v>0</v>
      </c>
      <c r="E14039" s="1" t="s">
        <v>8444</v>
      </c>
    </row>
    <row r="14040">
      <c r="A14040" s="3">
        <v>14038</v>
      </c>
      <c r="B14040" s="3" t="s">
        <v>1616</v>
      </c>
      <c r="C14040" s="3" t="s">
        <v>17175</v>
      </c>
      <c r="D14040" s="4" t="s">
        <v>0</v>
      </c>
      <c r="E14040" s="1" t="s">
        <v>8444</v>
      </c>
    </row>
    <row r="14041">
      <c r="A14041" s="3">
        <v>14039</v>
      </c>
      <c r="B14041" s="3" t="s">
        <v>1616</v>
      </c>
      <c r="C14041" s="3" t="s">
        <v>17176</v>
      </c>
      <c r="D14041" s="4" t="s">
        <v>0</v>
      </c>
      <c r="E14041" s="1" t="s">
        <v>8444</v>
      </c>
    </row>
    <row r="14042">
      <c r="A14042" s="3">
        <v>14040</v>
      </c>
      <c r="B14042" s="3" t="s">
        <v>1616</v>
      </c>
      <c r="C14042" s="3" t="s">
        <v>17177</v>
      </c>
      <c r="D14042" s="4" t="s">
        <v>0</v>
      </c>
      <c r="E14042" s="1" t="s">
        <v>8444</v>
      </c>
    </row>
    <row r="14043">
      <c r="A14043" s="3">
        <v>14041</v>
      </c>
      <c r="B14043" s="3" t="s">
        <v>1616</v>
      </c>
      <c r="C14043" s="3" t="s">
        <v>17139</v>
      </c>
      <c r="D14043" s="4" t="s">
        <v>0</v>
      </c>
      <c r="E14043" s="1" t="s">
        <v>8444</v>
      </c>
    </row>
    <row r="14044">
      <c r="A14044" s="3">
        <v>14042</v>
      </c>
      <c r="B14044" s="3" t="s">
        <v>1616</v>
      </c>
      <c r="C14044" s="3" t="s">
        <v>10000</v>
      </c>
      <c r="D14044" s="4" t="s">
        <v>0</v>
      </c>
      <c r="E14044" s="1" t="s">
        <v>8444</v>
      </c>
    </row>
    <row r="14045">
      <c r="A14045" s="3">
        <v>14043</v>
      </c>
      <c r="B14045" s="3" t="s">
        <v>1616</v>
      </c>
      <c r="C14045" s="3" t="s">
        <v>17178</v>
      </c>
      <c r="D14045" s="4" t="s">
        <v>0</v>
      </c>
      <c r="E14045" s="1" t="s">
        <v>8444</v>
      </c>
    </row>
    <row r="14046">
      <c r="A14046" s="3">
        <v>14044</v>
      </c>
      <c r="B14046" s="3" t="s">
        <v>1616</v>
      </c>
      <c r="C14046" s="3" t="s">
        <v>17179</v>
      </c>
      <c r="D14046" s="4" t="s">
        <v>0</v>
      </c>
      <c r="E14046" s="1" t="s">
        <v>8444</v>
      </c>
    </row>
    <row r="14047">
      <c r="A14047" s="3">
        <v>14045</v>
      </c>
      <c r="B14047" s="3" t="s">
        <v>1616</v>
      </c>
      <c r="C14047" s="3" t="s">
        <v>17180</v>
      </c>
      <c r="D14047" s="4" t="s">
        <v>0</v>
      </c>
      <c r="E14047" s="1" t="s">
        <v>8444</v>
      </c>
    </row>
    <row r="14048">
      <c r="A14048" s="3">
        <v>14046</v>
      </c>
      <c r="B14048" s="3" t="s">
        <v>1616</v>
      </c>
      <c r="C14048" s="3" t="s">
        <v>17181</v>
      </c>
      <c r="D14048" s="4" t="s">
        <v>0</v>
      </c>
      <c r="E14048" s="1" t="s">
        <v>8444</v>
      </c>
    </row>
    <row r="14049">
      <c r="A14049" s="3">
        <v>14047</v>
      </c>
      <c r="B14049" s="3" t="s">
        <v>1616</v>
      </c>
      <c r="C14049" s="3" t="s">
        <v>17182</v>
      </c>
      <c r="D14049" s="4" t="s">
        <v>0</v>
      </c>
      <c r="E14049" s="1" t="s">
        <v>8444</v>
      </c>
    </row>
    <row r="14050">
      <c r="A14050" s="3">
        <v>14048</v>
      </c>
      <c r="B14050" s="3" t="s">
        <v>1616</v>
      </c>
      <c r="C14050" s="3" t="s">
        <v>17183</v>
      </c>
      <c r="D14050" s="4" t="s">
        <v>0</v>
      </c>
      <c r="E14050" s="1" t="s">
        <v>8444</v>
      </c>
    </row>
    <row r="14051">
      <c r="A14051" s="3">
        <v>14049</v>
      </c>
      <c r="B14051" s="3" t="s">
        <v>1616</v>
      </c>
      <c r="C14051" s="3" t="s">
        <v>17184</v>
      </c>
      <c r="D14051" s="4" t="s">
        <v>0</v>
      </c>
      <c r="E14051" s="1" t="s">
        <v>8444</v>
      </c>
    </row>
    <row r="14052">
      <c r="A14052" s="3">
        <v>14050</v>
      </c>
      <c r="B14052" s="3" t="s">
        <v>1616</v>
      </c>
      <c r="C14052" s="3" t="s">
        <v>17185</v>
      </c>
      <c r="D14052" s="4" t="s">
        <v>0</v>
      </c>
      <c r="E14052" s="1" t="s">
        <v>8444</v>
      </c>
    </row>
    <row r="14053">
      <c r="A14053" s="3">
        <v>14051</v>
      </c>
      <c r="B14053" s="3" t="s">
        <v>1616</v>
      </c>
      <c r="C14053" s="3" t="s">
        <v>17186</v>
      </c>
      <c r="D14053" s="4" t="s">
        <v>0</v>
      </c>
      <c r="E14053" s="1" t="s">
        <v>8444</v>
      </c>
    </row>
    <row r="14054">
      <c r="A14054" s="3">
        <v>14052</v>
      </c>
      <c r="B14054" s="3" t="s">
        <v>1616</v>
      </c>
      <c r="C14054" s="3" t="s">
        <v>17187</v>
      </c>
      <c r="D14054" s="4" t="s">
        <v>0</v>
      </c>
      <c r="E14054" s="1" t="s">
        <v>8444</v>
      </c>
    </row>
    <row r="14055">
      <c r="A14055" s="3">
        <v>14053</v>
      </c>
      <c r="B14055" s="3" t="s">
        <v>1616</v>
      </c>
      <c r="C14055" s="3" t="s">
        <v>17188</v>
      </c>
      <c r="D14055" s="4" t="s">
        <v>0</v>
      </c>
      <c r="E14055" s="1" t="s">
        <v>8444</v>
      </c>
    </row>
    <row r="14056">
      <c r="A14056" s="3">
        <v>14054</v>
      </c>
      <c r="B14056" s="3" t="s">
        <v>1616</v>
      </c>
      <c r="C14056" s="3" t="s">
        <v>17189</v>
      </c>
      <c r="D14056" s="4" t="s">
        <v>0</v>
      </c>
      <c r="E14056" s="1" t="s">
        <v>8444</v>
      </c>
    </row>
    <row r="14057">
      <c r="A14057" s="3">
        <v>14055</v>
      </c>
      <c r="B14057" s="3" t="s">
        <v>1616</v>
      </c>
      <c r="C14057" s="3" t="s">
        <v>17190</v>
      </c>
      <c r="D14057" s="4" t="s">
        <v>0</v>
      </c>
      <c r="E14057" s="1" t="s">
        <v>8444</v>
      </c>
    </row>
    <row r="14058">
      <c r="A14058" s="3">
        <v>14056</v>
      </c>
      <c r="B14058" s="3" t="s">
        <v>1616</v>
      </c>
      <c r="C14058" s="3" t="s">
        <v>17191</v>
      </c>
      <c r="D14058" s="4" t="s">
        <v>0</v>
      </c>
      <c r="E14058" s="1" t="s">
        <v>8444</v>
      </c>
    </row>
    <row r="14059">
      <c r="A14059" s="3">
        <v>14057</v>
      </c>
      <c r="B14059" s="3" t="s">
        <v>1616</v>
      </c>
      <c r="C14059" s="3" t="s">
        <v>17192</v>
      </c>
      <c r="D14059" s="4" t="s">
        <v>0</v>
      </c>
      <c r="E14059" s="1" t="s">
        <v>8444</v>
      </c>
    </row>
    <row r="14060">
      <c r="A14060" s="3">
        <v>14058</v>
      </c>
      <c r="B14060" s="3" t="s">
        <v>1616</v>
      </c>
      <c r="C14060" s="3" t="s">
        <v>17193</v>
      </c>
      <c r="D14060" s="4" t="s">
        <v>0</v>
      </c>
      <c r="E14060" s="1" t="s">
        <v>8444</v>
      </c>
    </row>
    <row r="14061">
      <c r="A14061" s="3">
        <v>14059</v>
      </c>
      <c r="B14061" s="3" t="s">
        <v>1616</v>
      </c>
      <c r="C14061" s="3" t="s">
        <v>17194</v>
      </c>
      <c r="D14061" s="4" t="s">
        <v>0</v>
      </c>
      <c r="E14061" s="1" t="s">
        <v>8444</v>
      </c>
    </row>
    <row r="14062">
      <c r="A14062" s="3">
        <v>14060</v>
      </c>
      <c r="B14062" s="3" t="s">
        <v>1616</v>
      </c>
      <c r="C14062" s="3" t="s">
        <v>17195</v>
      </c>
      <c r="D14062" s="4" t="s">
        <v>0</v>
      </c>
      <c r="E14062" s="1" t="s">
        <v>8444</v>
      </c>
    </row>
    <row r="14063">
      <c r="A14063" s="3">
        <v>14061</v>
      </c>
      <c r="B14063" s="3" t="s">
        <v>1616</v>
      </c>
      <c r="C14063" s="3" t="s">
        <v>17196</v>
      </c>
      <c r="D14063" s="4" t="s">
        <v>0</v>
      </c>
      <c r="E14063" s="1" t="s">
        <v>8444</v>
      </c>
    </row>
    <row r="14064">
      <c r="A14064" s="3">
        <v>14062</v>
      </c>
      <c r="B14064" s="3" t="s">
        <v>1616</v>
      </c>
      <c r="C14064" s="3" t="s">
        <v>17197</v>
      </c>
      <c r="D14064" s="4" t="s">
        <v>0</v>
      </c>
      <c r="E14064" s="1" t="s">
        <v>8444</v>
      </c>
    </row>
    <row r="14065">
      <c r="A14065" s="3">
        <v>14063</v>
      </c>
      <c r="B14065" s="3" t="s">
        <v>1616</v>
      </c>
      <c r="C14065" s="3" t="s">
        <v>16492</v>
      </c>
      <c r="D14065" s="4" t="s">
        <v>0</v>
      </c>
      <c r="E14065" s="1" t="s">
        <v>8444</v>
      </c>
    </row>
    <row r="14066">
      <c r="A14066" s="3">
        <v>14064</v>
      </c>
      <c r="B14066" s="3" t="s">
        <v>1616</v>
      </c>
      <c r="C14066" s="3" t="s">
        <v>16494</v>
      </c>
      <c r="D14066" s="4" t="s">
        <v>0</v>
      </c>
      <c r="E14066" s="1" t="s">
        <v>8444</v>
      </c>
    </row>
    <row r="14067">
      <c r="A14067" s="3">
        <v>14065</v>
      </c>
      <c r="B14067" s="3" t="s">
        <v>1616</v>
      </c>
      <c r="C14067" s="3" t="s">
        <v>16495</v>
      </c>
      <c r="D14067" s="4" t="s">
        <v>0</v>
      </c>
      <c r="E14067" s="1" t="s">
        <v>8444</v>
      </c>
    </row>
    <row r="14068">
      <c r="A14068" s="3">
        <v>14066</v>
      </c>
      <c r="B14068" s="3" t="s">
        <v>1616</v>
      </c>
      <c r="C14068" s="3" t="s">
        <v>17198</v>
      </c>
      <c r="D14068" s="4" t="s">
        <v>0</v>
      </c>
      <c r="E14068" s="1" t="s">
        <v>8444</v>
      </c>
    </row>
    <row r="14069">
      <c r="A14069" s="3">
        <v>14067</v>
      </c>
      <c r="B14069" s="3" t="s">
        <v>1616</v>
      </c>
      <c r="C14069" s="3" t="s">
        <v>17199</v>
      </c>
      <c r="D14069" s="4" t="s">
        <v>0</v>
      </c>
      <c r="E14069" s="1" t="s">
        <v>8444</v>
      </c>
    </row>
    <row r="14070">
      <c r="A14070" s="3">
        <v>14068</v>
      </c>
      <c r="B14070" s="3" t="s">
        <v>1616</v>
      </c>
      <c r="C14070" s="3" t="s">
        <v>16496</v>
      </c>
      <c r="D14070" s="4" t="s">
        <v>0</v>
      </c>
      <c r="E14070" s="1" t="s">
        <v>8444</v>
      </c>
    </row>
    <row r="14071">
      <c r="A14071" s="3">
        <v>14069</v>
      </c>
      <c r="B14071" s="3" t="s">
        <v>1616</v>
      </c>
      <c r="C14071" s="3" t="s">
        <v>17200</v>
      </c>
      <c r="D14071" s="4" t="s">
        <v>0</v>
      </c>
      <c r="E14071" s="1" t="s">
        <v>8444</v>
      </c>
    </row>
    <row r="14072">
      <c r="A14072" s="3">
        <v>14070</v>
      </c>
      <c r="B14072" s="3" t="s">
        <v>1616</v>
      </c>
      <c r="C14072" s="3" t="s">
        <v>17201</v>
      </c>
      <c r="D14072" s="4" t="s">
        <v>0</v>
      </c>
      <c r="E14072" s="1" t="s">
        <v>8444</v>
      </c>
    </row>
    <row r="14073">
      <c r="A14073" s="3">
        <v>14071</v>
      </c>
      <c r="B14073" s="3" t="s">
        <v>1616</v>
      </c>
      <c r="C14073" s="3" t="s">
        <v>17202</v>
      </c>
      <c r="D14073" s="4" t="s">
        <v>0</v>
      </c>
      <c r="E14073" s="1" t="s">
        <v>8444</v>
      </c>
    </row>
    <row r="14074">
      <c r="A14074" s="3">
        <v>14072</v>
      </c>
      <c r="B14074" s="3" t="s">
        <v>1616</v>
      </c>
      <c r="C14074" s="3" t="s">
        <v>17203</v>
      </c>
      <c r="D14074" s="4" t="s">
        <v>0</v>
      </c>
      <c r="E14074" s="1" t="s">
        <v>8444</v>
      </c>
    </row>
    <row r="14075">
      <c r="A14075" s="3">
        <v>14073</v>
      </c>
      <c r="B14075" s="3" t="s">
        <v>1616</v>
      </c>
      <c r="C14075" s="3" t="s">
        <v>16497</v>
      </c>
      <c r="D14075" s="4" t="s">
        <v>0</v>
      </c>
      <c r="E14075" s="1" t="s">
        <v>8444</v>
      </c>
    </row>
    <row r="14076">
      <c r="A14076" s="3">
        <v>14074</v>
      </c>
      <c r="B14076" s="3" t="s">
        <v>1616</v>
      </c>
      <c r="C14076" s="3" t="s">
        <v>17204</v>
      </c>
      <c r="D14076" s="4" t="s">
        <v>0</v>
      </c>
      <c r="E14076" s="1" t="s">
        <v>8444</v>
      </c>
    </row>
    <row r="14077">
      <c r="A14077" s="3">
        <v>14075</v>
      </c>
      <c r="B14077" s="3" t="s">
        <v>1616</v>
      </c>
      <c r="C14077" s="3" t="s">
        <v>17205</v>
      </c>
      <c r="D14077" s="4" t="s">
        <v>0</v>
      </c>
      <c r="E14077" s="1" t="s">
        <v>8444</v>
      </c>
    </row>
    <row r="14078">
      <c r="A14078" s="3">
        <v>14076</v>
      </c>
      <c r="B14078" s="3" t="s">
        <v>1616</v>
      </c>
      <c r="C14078" s="3" t="s">
        <v>10965</v>
      </c>
      <c r="D14078" s="4" t="s">
        <v>0</v>
      </c>
      <c r="E14078" s="1" t="s">
        <v>8444</v>
      </c>
    </row>
    <row r="14079">
      <c r="A14079" s="3">
        <v>14077</v>
      </c>
      <c r="B14079" s="3" t="s">
        <v>1616</v>
      </c>
      <c r="C14079" s="3" t="s">
        <v>17206</v>
      </c>
      <c r="D14079" s="4" t="s">
        <v>0</v>
      </c>
      <c r="E14079" s="1" t="s">
        <v>8444</v>
      </c>
    </row>
    <row r="14080">
      <c r="A14080" s="3">
        <v>14078</v>
      </c>
      <c r="B14080" s="3" t="s">
        <v>1616</v>
      </c>
      <c r="C14080" s="3" t="s">
        <v>17140</v>
      </c>
      <c r="D14080" s="4" t="s">
        <v>0</v>
      </c>
      <c r="E14080" s="1" t="s">
        <v>8444</v>
      </c>
    </row>
    <row r="14081">
      <c r="A14081" s="3">
        <v>14079</v>
      </c>
      <c r="B14081" s="3" t="s">
        <v>1616</v>
      </c>
      <c r="C14081" s="3" t="s">
        <v>16498</v>
      </c>
      <c r="D14081" s="4" t="s">
        <v>0</v>
      </c>
      <c r="E14081" s="1" t="s">
        <v>8444</v>
      </c>
    </row>
    <row r="14082">
      <c r="A14082" s="3">
        <v>14080</v>
      </c>
      <c r="B14082" s="3" t="s">
        <v>1616</v>
      </c>
      <c r="C14082" s="3" t="s">
        <v>16499</v>
      </c>
      <c r="D14082" s="4" t="s">
        <v>0</v>
      </c>
      <c r="E14082" s="1" t="s">
        <v>8444</v>
      </c>
    </row>
    <row r="14083">
      <c r="A14083" s="3">
        <v>14081</v>
      </c>
      <c r="B14083" s="3" t="s">
        <v>1616</v>
      </c>
      <c r="C14083" s="3" t="s">
        <v>17207</v>
      </c>
      <c r="D14083" s="4" t="s">
        <v>0</v>
      </c>
      <c r="E14083" s="1" t="s">
        <v>8444</v>
      </c>
    </row>
    <row r="14084">
      <c r="A14084" s="3">
        <v>14082</v>
      </c>
      <c r="B14084" s="3" t="s">
        <v>1616</v>
      </c>
      <c r="C14084" s="3" t="s">
        <v>10001</v>
      </c>
      <c r="D14084" s="4" t="s">
        <v>0</v>
      </c>
      <c r="E14084" s="1" t="s">
        <v>8444</v>
      </c>
    </row>
    <row r="14085">
      <c r="A14085" s="3">
        <v>14083</v>
      </c>
      <c r="B14085" s="3" t="s">
        <v>1616</v>
      </c>
      <c r="C14085" s="3" t="s">
        <v>10002</v>
      </c>
      <c r="D14085" s="4" t="s">
        <v>0</v>
      </c>
      <c r="E14085" s="1" t="s">
        <v>8444</v>
      </c>
    </row>
    <row r="14086">
      <c r="A14086" s="3">
        <v>14084</v>
      </c>
      <c r="B14086" s="3" t="s">
        <v>1616</v>
      </c>
      <c r="C14086" s="3" t="s">
        <v>10003</v>
      </c>
      <c r="D14086" s="4" t="s">
        <v>0</v>
      </c>
      <c r="E14086" s="1" t="s">
        <v>8444</v>
      </c>
    </row>
    <row r="14087">
      <c r="A14087" s="3">
        <v>14085</v>
      </c>
      <c r="B14087" s="3" t="s">
        <v>1616</v>
      </c>
      <c r="C14087" s="3" t="s">
        <v>10004</v>
      </c>
      <c r="D14087" s="4" t="s">
        <v>0</v>
      </c>
      <c r="E14087" s="1" t="s">
        <v>8444</v>
      </c>
    </row>
    <row r="14088">
      <c r="A14088" s="3">
        <v>14086</v>
      </c>
      <c r="B14088" s="3" t="s">
        <v>1616</v>
      </c>
      <c r="C14088" s="3" t="s">
        <v>10005</v>
      </c>
      <c r="D14088" s="4" t="s">
        <v>0</v>
      </c>
      <c r="E14088" s="1" t="s">
        <v>8444</v>
      </c>
    </row>
    <row r="14089">
      <c r="A14089" s="3">
        <v>14087</v>
      </c>
      <c r="B14089" s="3" t="s">
        <v>1616</v>
      </c>
      <c r="C14089" s="3" t="s">
        <v>10006</v>
      </c>
      <c r="D14089" s="4" t="s">
        <v>0</v>
      </c>
      <c r="E14089" s="1" t="s">
        <v>8444</v>
      </c>
    </row>
    <row r="14090">
      <c r="A14090" s="3">
        <v>14088</v>
      </c>
      <c r="B14090" s="3" t="s">
        <v>1616</v>
      </c>
      <c r="C14090" s="3" t="s">
        <v>10007</v>
      </c>
      <c r="D14090" s="4" t="s">
        <v>0</v>
      </c>
      <c r="E14090" s="1" t="s">
        <v>8444</v>
      </c>
    </row>
    <row r="14091">
      <c r="A14091" s="3">
        <v>14089</v>
      </c>
      <c r="B14091" s="3" t="s">
        <v>1616</v>
      </c>
      <c r="C14091" s="3" t="s">
        <v>10008</v>
      </c>
      <c r="D14091" s="4" t="s">
        <v>0</v>
      </c>
      <c r="E14091" s="1" t="s">
        <v>8444</v>
      </c>
    </row>
    <row r="14092">
      <c r="A14092" s="3">
        <v>14090</v>
      </c>
      <c r="B14092" s="3" t="s">
        <v>1616</v>
      </c>
      <c r="C14092" s="3" t="s">
        <v>10009</v>
      </c>
      <c r="D14092" s="4" t="s">
        <v>0</v>
      </c>
      <c r="E14092" s="1" t="s">
        <v>8444</v>
      </c>
    </row>
    <row r="14093">
      <c r="A14093" s="3">
        <v>14091</v>
      </c>
      <c r="B14093" s="3" t="s">
        <v>1616</v>
      </c>
      <c r="C14093" s="3" t="s">
        <v>10010</v>
      </c>
      <c r="D14093" s="4" t="s">
        <v>0</v>
      </c>
      <c r="E14093" s="1" t="s">
        <v>8444</v>
      </c>
    </row>
    <row r="14094">
      <c r="A14094" s="3">
        <v>14092</v>
      </c>
      <c r="B14094" s="3" t="s">
        <v>1616</v>
      </c>
      <c r="C14094" s="3" t="s">
        <v>10011</v>
      </c>
      <c r="D14094" s="4" t="s">
        <v>0</v>
      </c>
      <c r="E14094" s="1" t="s">
        <v>8444</v>
      </c>
    </row>
    <row r="14095">
      <c r="A14095" s="3">
        <v>14093</v>
      </c>
      <c r="B14095" s="3" t="s">
        <v>1616</v>
      </c>
      <c r="C14095" s="3" t="s">
        <v>10012</v>
      </c>
      <c r="D14095" s="4" t="s">
        <v>0</v>
      </c>
      <c r="E14095" s="1" t="s">
        <v>8444</v>
      </c>
    </row>
    <row r="14096">
      <c r="A14096" s="3">
        <v>14094</v>
      </c>
      <c r="B14096" s="3" t="s">
        <v>1616</v>
      </c>
      <c r="C14096" s="3" t="s">
        <v>10013</v>
      </c>
      <c r="D14096" s="4" t="s">
        <v>0</v>
      </c>
      <c r="E14096" s="1" t="s">
        <v>8444</v>
      </c>
    </row>
    <row r="14097">
      <c r="A14097" s="3">
        <v>14095</v>
      </c>
      <c r="B14097" s="3" t="s">
        <v>1616</v>
      </c>
      <c r="C14097" s="3" t="s">
        <v>10014</v>
      </c>
      <c r="D14097" s="4" t="s">
        <v>0</v>
      </c>
      <c r="E14097" s="1" t="s">
        <v>8444</v>
      </c>
    </row>
    <row r="14098">
      <c r="A14098" s="3">
        <v>14096</v>
      </c>
      <c r="B14098" s="3" t="s">
        <v>1616</v>
      </c>
      <c r="C14098" s="3" t="s">
        <v>10015</v>
      </c>
      <c r="D14098" s="4" t="s">
        <v>0</v>
      </c>
      <c r="E14098" s="1" t="s">
        <v>8444</v>
      </c>
    </row>
    <row r="14099">
      <c r="A14099" s="3">
        <v>14097</v>
      </c>
      <c r="B14099" s="3" t="s">
        <v>1616</v>
      </c>
      <c r="C14099" s="3" t="s">
        <v>10016</v>
      </c>
      <c r="D14099" s="4" t="s">
        <v>0</v>
      </c>
      <c r="E14099" s="1" t="s">
        <v>8444</v>
      </c>
    </row>
    <row r="14100">
      <c r="A14100" s="3">
        <v>14098</v>
      </c>
      <c r="B14100" s="3" t="s">
        <v>1616</v>
      </c>
      <c r="C14100" s="3" t="s">
        <v>10017</v>
      </c>
      <c r="D14100" s="4" t="s">
        <v>0</v>
      </c>
      <c r="E14100" s="1" t="s">
        <v>8444</v>
      </c>
    </row>
    <row r="14101">
      <c r="A14101" s="3">
        <v>14099</v>
      </c>
      <c r="B14101" s="3" t="s">
        <v>1616</v>
      </c>
      <c r="C14101" s="3" t="s">
        <v>10018</v>
      </c>
      <c r="D14101" s="4" t="s">
        <v>0</v>
      </c>
      <c r="E14101" s="1" t="s">
        <v>8444</v>
      </c>
    </row>
    <row r="14102">
      <c r="A14102" s="3">
        <v>14100</v>
      </c>
      <c r="B14102" s="3" t="s">
        <v>1616</v>
      </c>
      <c r="C14102" s="3" t="s">
        <v>10019</v>
      </c>
      <c r="D14102" s="4" t="s">
        <v>0</v>
      </c>
      <c r="E14102" s="1" t="s">
        <v>8444</v>
      </c>
    </row>
    <row r="14103">
      <c r="A14103" s="3">
        <v>14101</v>
      </c>
      <c r="B14103" s="3" t="s">
        <v>1616</v>
      </c>
      <c r="C14103" s="3" t="s">
        <v>10020</v>
      </c>
      <c r="D14103" s="4" t="s">
        <v>0</v>
      </c>
      <c r="E14103" s="1" t="s">
        <v>8444</v>
      </c>
    </row>
    <row r="14104">
      <c r="A14104" s="3">
        <v>14102</v>
      </c>
      <c r="B14104" s="3" t="s">
        <v>1616</v>
      </c>
      <c r="C14104" s="3" t="s">
        <v>10021</v>
      </c>
      <c r="D14104" s="4" t="s">
        <v>0</v>
      </c>
      <c r="E14104" s="1" t="s">
        <v>8444</v>
      </c>
    </row>
    <row r="14105">
      <c r="A14105" s="3">
        <v>14103</v>
      </c>
      <c r="B14105" s="3" t="s">
        <v>1616</v>
      </c>
      <c r="C14105" s="3" t="s">
        <v>16464</v>
      </c>
      <c r="D14105" s="4" t="s">
        <v>0</v>
      </c>
      <c r="E14105" s="1" t="s">
        <v>8444</v>
      </c>
    </row>
    <row r="14106">
      <c r="A14106" s="3">
        <v>14104</v>
      </c>
      <c r="B14106" s="3" t="s">
        <v>1616</v>
      </c>
      <c r="C14106" s="3" t="s">
        <v>16465</v>
      </c>
      <c r="D14106" s="4" t="s">
        <v>0</v>
      </c>
      <c r="E14106" s="1" t="s">
        <v>8444</v>
      </c>
    </row>
    <row r="14107">
      <c r="A14107" s="3">
        <v>14105</v>
      </c>
      <c r="B14107" s="3" t="s">
        <v>1616</v>
      </c>
      <c r="C14107" s="3" t="s">
        <v>16466</v>
      </c>
      <c r="D14107" s="4" t="s">
        <v>0</v>
      </c>
      <c r="E14107" s="1" t="s">
        <v>8444</v>
      </c>
    </row>
    <row r="14108">
      <c r="A14108" s="3">
        <v>14106</v>
      </c>
      <c r="B14108" s="3" t="s">
        <v>1616</v>
      </c>
      <c r="C14108" s="3" t="s">
        <v>15229</v>
      </c>
      <c r="D14108" s="4" t="s">
        <v>0</v>
      </c>
      <c r="E14108" s="1" t="s">
        <v>8444</v>
      </c>
    </row>
    <row r="14109">
      <c r="A14109" s="3">
        <v>14107</v>
      </c>
      <c r="B14109" s="3" t="s">
        <v>1616</v>
      </c>
      <c r="C14109" s="3" t="s">
        <v>16467</v>
      </c>
      <c r="D14109" s="4" t="s">
        <v>0</v>
      </c>
      <c r="E14109" s="1" t="s">
        <v>8444</v>
      </c>
    </row>
    <row r="14110">
      <c r="A14110" s="3">
        <v>14108</v>
      </c>
      <c r="B14110" s="3" t="s">
        <v>1616</v>
      </c>
      <c r="C14110" s="3" t="s">
        <v>17208</v>
      </c>
      <c r="D14110" s="4" t="s">
        <v>0</v>
      </c>
      <c r="E14110" s="1" t="s">
        <v>8444</v>
      </c>
    </row>
    <row r="14111">
      <c r="A14111" s="3">
        <v>14109</v>
      </c>
      <c r="B14111" s="3" t="s">
        <v>1616</v>
      </c>
      <c r="C14111" s="3" t="s">
        <v>17209</v>
      </c>
      <c r="D14111" s="4" t="s">
        <v>0</v>
      </c>
      <c r="E14111" s="1" t="s">
        <v>8444</v>
      </c>
    </row>
    <row r="14112">
      <c r="A14112" s="3">
        <v>14110</v>
      </c>
      <c r="B14112" s="3" t="s">
        <v>1616</v>
      </c>
      <c r="C14112" s="3" t="s">
        <v>16468</v>
      </c>
      <c r="D14112" s="4" t="s">
        <v>0</v>
      </c>
      <c r="E14112" s="1" t="s">
        <v>8444</v>
      </c>
    </row>
    <row r="14113">
      <c r="A14113" s="3">
        <v>14111</v>
      </c>
      <c r="B14113" s="3" t="s">
        <v>1616</v>
      </c>
      <c r="C14113" s="3" t="s">
        <v>16469</v>
      </c>
      <c r="D14113" s="4" t="s">
        <v>0</v>
      </c>
      <c r="E14113" s="1" t="s">
        <v>8444</v>
      </c>
    </row>
    <row r="14114">
      <c r="A14114" s="3">
        <v>14112</v>
      </c>
      <c r="B14114" s="3" t="s">
        <v>1616</v>
      </c>
      <c r="C14114" s="3" t="s">
        <v>17210</v>
      </c>
      <c r="D14114" s="4" t="s">
        <v>0</v>
      </c>
      <c r="E14114" s="1" t="s">
        <v>8444</v>
      </c>
    </row>
    <row r="14115">
      <c r="A14115" s="3">
        <v>14113</v>
      </c>
      <c r="B14115" s="3" t="s">
        <v>1616</v>
      </c>
      <c r="C14115" s="3" t="s">
        <v>17211</v>
      </c>
      <c r="D14115" s="4" t="s">
        <v>0</v>
      </c>
      <c r="E14115" s="1" t="s">
        <v>8444</v>
      </c>
    </row>
    <row r="14116">
      <c r="A14116" s="3">
        <v>14114</v>
      </c>
      <c r="B14116" s="3" t="s">
        <v>1616</v>
      </c>
      <c r="C14116" s="3" t="s">
        <v>17212</v>
      </c>
      <c r="D14116" s="4" t="s">
        <v>0</v>
      </c>
      <c r="E14116" s="1" t="s">
        <v>8444</v>
      </c>
    </row>
    <row r="14117">
      <c r="A14117" s="3">
        <v>14115</v>
      </c>
      <c r="B14117" s="3" t="s">
        <v>1616</v>
      </c>
      <c r="C14117" s="3" t="s">
        <v>17213</v>
      </c>
      <c r="D14117" s="4" t="s">
        <v>0</v>
      </c>
      <c r="E14117" s="1" t="s">
        <v>8444</v>
      </c>
    </row>
    <row r="14118">
      <c r="A14118" s="3">
        <v>14116</v>
      </c>
      <c r="B14118" s="3" t="s">
        <v>1616</v>
      </c>
      <c r="C14118" s="3" t="s">
        <v>16470</v>
      </c>
      <c r="D14118" s="4" t="s">
        <v>0</v>
      </c>
      <c r="E14118" s="1" t="s">
        <v>8444</v>
      </c>
    </row>
    <row r="14119">
      <c r="A14119" s="3">
        <v>14117</v>
      </c>
      <c r="B14119" s="3" t="s">
        <v>1616</v>
      </c>
      <c r="C14119" s="3" t="s">
        <v>15230</v>
      </c>
      <c r="D14119" s="4" t="s">
        <v>0</v>
      </c>
      <c r="E14119" s="1" t="s">
        <v>8444</v>
      </c>
    </row>
    <row r="14120">
      <c r="A14120" s="3">
        <v>14118</v>
      </c>
      <c r="B14120" s="3" t="s">
        <v>1616</v>
      </c>
      <c r="C14120" s="3" t="s">
        <v>17214</v>
      </c>
      <c r="D14120" s="4" t="s">
        <v>0</v>
      </c>
      <c r="E14120" s="1" t="s">
        <v>8444</v>
      </c>
    </row>
    <row r="14121">
      <c r="A14121" s="3">
        <v>14119</v>
      </c>
      <c r="B14121" s="3" t="s">
        <v>1616</v>
      </c>
      <c r="C14121" s="3" t="s">
        <v>17215</v>
      </c>
      <c r="D14121" s="4" t="s">
        <v>0</v>
      </c>
      <c r="E14121" s="1" t="s">
        <v>8444</v>
      </c>
    </row>
    <row r="14122">
      <c r="A14122" s="3">
        <v>14120</v>
      </c>
      <c r="B14122" s="3" t="s">
        <v>1616</v>
      </c>
      <c r="C14122" s="3" t="s">
        <v>15231</v>
      </c>
      <c r="D14122" s="4" t="s">
        <v>0</v>
      </c>
      <c r="E14122" s="1" t="s">
        <v>8444</v>
      </c>
    </row>
    <row r="14123">
      <c r="A14123" s="3">
        <v>14121</v>
      </c>
      <c r="B14123" s="3" t="s">
        <v>1616</v>
      </c>
      <c r="C14123" s="3" t="s">
        <v>15232</v>
      </c>
      <c r="D14123" s="4" t="s">
        <v>0</v>
      </c>
      <c r="E14123" s="1" t="s">
        <v>8444</v>
      </c>
    </row>
    <row r="14124">
      <c r="A14124" s="3">
        <v>14122</v>
      </c>
      <c r="B14124" s="3" t="s">
        <v>1616</v>
      </c>
      <c r="C14124" s="3" t="s">
        <v>17216</v>
      </c>
      <c r="D14124" s="4" t="s">
        <v>0</v>
      </c>
      <c r="E14124" s="1" t="s">
        <v>8444</v>
      </c>
    </row>
    <row r="14125">
      <c r="A14125" s="3">
        <v>14123</v>
      </c>
      <c r="B14125" s="3" t="s">
        <v>1616</v>
      </c>
      <c r="C14125" s="3" t="s">
        <v>10022</v>
      </c>
      <c r="D14125" s="4" t="s">
        <v>0</v>
      </c>
      <c r="E14125" s="1" t="s">
        <v>8444</v>
      </c>
    </row>
    <row r="14126">
      <c r="A14126" s="3">
        <v>14124</v>
      </c>
      <c r="B14126" s="3" t="s">
        <v>1616</v>
      </c>
      <c r="C14126" s="3" t="s">
        <v>17217</v>
      </c>
      <c r="D14126" s="4" t="s">
        <v>0</v>
      </c>
      <c r="E14126" s="1" t="s">
        <v>8444</v>
      </c>
    </row>
    <row r="14127">
      <c r="A14127" s="3">
        <v>14125</v>
      </c>
      <c r="B14127" s="3" t="s">
        <v>1616</v>
      </c>
      <c r="C14127" s="3" t="s">
        <v>17218</v>
      </c>
      <c r="D14127" s="4" t="s">
        <v>0</v>
      </c>
      <c r="E14127" s="1" t="s">
        <v>8444</v>
      </c>
    </row>
    <row r="14128">
      <c r="A14128" s="3">
        <v>14126</v>
      </c>
      <c r="B14128" s="3" t="s">
        <v>1616</v>
      </c>
      <c r="C14128" s="3" t="s">
        <v>17219</v>
      </c>
      <c r="D14128" s="4" t="s">
        <v>0</v>
      </c>
      <c r="E14128" s="1" t="s">
        <v>8444</v>
      </c>
    </row>
    <row r="14129">
      <c r="A14129" s="3">
        <v>14127</v>
      </c>
      <c r="B14129" s="3" t="s">
        <v>1616</v>
      </c>
      <c r="C14129" s="3" t="s">
        <v>10023</v>
      </c>
      <c r="D14129" s="4" t="s">
        <v>0</v>
      </c>
      <c r="E14129" s="1" t="s">
        <v>8444</v>
      </c>
    </row>
    <row r="14130">
      <c r="A14130" s="3">
        <v>14128</v>
      </c>
      <c r="B14130" s="3" t="s">
        <v>1616</v>
      </c>
      <c r="C14130" s="3" t="s">
        <v>12598</v>
      </c>
      <c r="D14130" s="4" t="s">
        <v>0</v>
      </c>
      <c r="E14130" s="1" t="s">
        <v>8444</v>
      </c>
    </row>
    <row r="14131">
      <c r="A14131" s="3">
        <v>14129</v>
      </c>
      <c r="B14131" s="3" t="s">
        <v>1616</v>
      </c>
      <c r="C14131" s="3" t="s">
        <v>9946</v>
      </c>
      <c r="D14131" s="4" t="s">
        <v>0</v>
      </c>
      <c r="E14131" s="1" t="s">
        <v>8444</v>
      </c>
    </row>
    <row r="14132">
      <c r="A14132" s="3">
        <v>14130</v>
      </c>
      <c r="B14132" s="3" t="s">
        <v>1616</v>
      </c>
      <c r="C14132" s="3" t="s">
        <v>17220</v>
      </c>
      <c r="D14132" s="4" t="s">
        <v>0</v>
      </c>
      <c r="E14132" s="1" t="s">
        <v>8444</v>
      </c>
    </row>
    <row r="14133">
      <c r="A14133" s="3">
        <v>14131</v>
      </c>
      <c r="B14133" s="3" t="s">
        <v>1616</v>
      </c>
      <c r="C14133" s="3" t="s">
        <v>17141</v>
      </c>
      <c r="D14133" s="4" t="s">
        <v>0</v>
      </c>
      <c r="E14133" s="1" t="s">
        <v>8444</v>
      </c>
    </row>
    <row r="14134">
      <c r="A14134" s="3">
        <v>14132</v>
      </c>
      <c r="B14134" s="3" t="s">
        <v>1616</v>
      </c>
      <c r="C14134" s="3" t="s">
        <v>17221</v>
      </c>
      <c r="D14134" s="4" t="s">
        <v>0</v>
      </c>
      <c r="E14134" s="1" t="s">
        <v>8444</v>
      </c>
    </row>
    <row r="14135">
      <c r="A14135" s="3">
        <v>14133</v>
      </c>
      <c r="B14135" s="3" t="s">
        <v>1616</v>
      </c>
      <c r="C14135" s="3" t="s">
        <v>17222</v>
      </c>
      <c r="D14135" s="4" t="s">
        <v>0</v>
      </c>
      <c r="E14135" s="1" t="s">
        <v>8444</v>
      </c>
    </row>
    <row r="14136">
      <c r="A14136" s="3">
        <v>14134</v>
      </c>
      <c r="B14136" s="3" t="s">
        <v>1616</v>
      </c>
      <c r="C14136" s="3" t="s">
        <v>10024</v>
      </c>
      <c r="D14136" s="4" t="s">
        <v>0</v>
      </c>
      <c r="E14136" s="1" t="s">
        <v>8444</v>
      </c>
    </row>
    <row r="14137">
      <c r="A14137" s="3">
        <v>14135</v>
      </c>
      <c r="B14137" s="3" t="s">
        <v>1616</v>
      </c>
      <c r="C14137" s="3" t="s">
        <v>10025</v>
      </c>
      <c r="D14137" s="4" t="s">
        <v>0</v>
      </c>
      <c r="E14137" s="1" t="s">
        <v>8444</v>
      </c>
    </row>
    <row r="14138">
      <c r="A14138" s="3">
        <v>14136</v>
      </c>
      <c r="B14138" s="3" t="s">
        <v>1616</v>
      </c>
      <c r="C14138" s="3" t="s">
        <v>10026</v>
      </c>
      <c r="D14138" s="4" t="s">
        <v>0</v>
      </c>
      <c r="E14138" s="1" t="s">
        <v>8444</v>
      </c>
    </row>
    <row r="14139">
      <c r="A14139" s="3">
        <v>14137</v>
      </c>
      <c r="B14139" s="3" t="s">
        <v>1616</v>
      </c>
      <c r="C14139" s="3" t="s">
        <v>10027</v>
      </c>
      <c r="D14139" s="4" t="s">
        <v>0</v>
      </c>
      <c r="E14139" s="1" t="s">
        <v>8444</v>
      </c>
    </row>
    <row r="14140">
      <c r="A14140" s="3">
        <v>14138</v>
      </c>
      <c r="B14140" s="3" t="s">
        <v>1616</v>
      </c>
      <c r="C14140" s="3" t="s">
        <v>10028</v>
      </c>
      <c r="D14140" s="4" t="s">
        <v>0</v>
      </c>
      <c r="E14140" s="1" t="s">
        <v>8444</v>
      </c>
    </row>
    <row r="14141">
      <c r="A14141" s="3">
        <v>14139</v>
      </c>
      <c r="B14141" s="3" t="s">
        <v>1616</v>
      </c>
      <c r="C14141" s="3" t="s">
        <v>17223</v>
      </c>
      <c r="D14141" s="4" t="s">
        <v>0</v>
      </c>
      <c r="E14141" s="1" t="s">
        <v>8444</v>
      </c>
    </row>
    <row r="14142">
      <c r="A14142" s="3">
        <v>14140</v>
      </c>
      <c r="B14142" s="3" t="s">
        <v>1616</v>
      </c>
      <c r="C14142" s="3" t="s">
        <v>17142</v>
      </c>
      <c r="D14142" s="4" t="s">
        <v>0</v>
      </c>
      <c r="E14142" s="1" t="s">
        <v>8444</v>
      </c>
    </row>
    <row r="14143">
      <c r="A14143" s="3">
        <v>14141</v>
      </c>
      <c r="B14143" s="3" t="s">
        <v>1616</v>
      </c>
      <c r="C14143" s="3" t="s">
        <v>17143</v>
      </c>
      <c r="D14143" s="4" t="s">
        <v>0</v>
      </c>
      <c r="E14143" s="1" t="s">
        <v>8444</v>
      </c>
    </row>
    <row r="14144">
      <c r="A14144" s="3">
        <v>14142</v>
      </c>
      <c r="B14144" s="3" t="s">
        <v>1616</v>
      </c>
      <c r="C14144" s="3" t="s">
        <v>17144</v>
      </c>
      <c r="D14144" s="4" t="s">
        <v>0</v>
      </c>
      <c r="E14144" s="1" t="s">
        <v>8444</v>
      </c>
    </row>
    <row r="14145">
      <c r="A14145" s="3">
        <v>14143</v>
      </c>
      <c r="B14145" s="3" t="s">
        <v>1616</v>
      </c>
      <c r="C14145" s="3" t="s">
        <v>17145</v>
      </c>
      <c r="D14145" s="4" t="s">
        <v>0</v>
      </c>
      <c r="E14145" s="1" t="s">
        <v>8444</v>
      </c>
    </row>
    <row r="14146">
      <c r="A14146" s="3">
        <v>14144</v>
      </c>
      <c r="B14146" s="3" t="s">
        <v>1616</v>
      </c>
      <c r="C14146" s="3" t="s">
        <v>17146</v>
      </c>
      <c r="D14146" s="4" t="s">
        <v>0</v>
      </c>
      <c r="E14146" s="1" t="s">
        <v>8444</v>
      </c>
    </row>
    <row r="14147">
      <c r="A14147" s="3">
        <v>14145</v>
      </c>
      <c r="B14147" s="3" t="s">
        <v>1616</v>
      </c>
      <c r="C14147" s="3" t="s">
        <v>17147</v>
      </c>
      <c r="D14147" s="4" t="s">
        <v>0</v>
      </c>
      <c r="E14147" s="1" t="s">
        <v>8444</v>
      </c>
    </row>
    <row r="14148">
      <c r="A14148" s="3">
        <v>14146</v>
      </c>
      <c r="B14148" s="3" t="s">
        <v>1616</v>
      </c>
      <c r="C14148" s="3" t="s">
        <v>17148</v>
      </c>
      <c r="D14148" s="4" t="s">
        <v>0</v>
      </c>
      <c r="E14148" s="1" t="s">
        <v>8444</v>
      </c>
    </row>
    <row r="14149">
      <c r="A14149" s="3">
        <v>14147</v>
      </c>
      <c r="B14149" s="3" t="s">
        <v>1616</v>
      </c>
      <c r="C14149" s="3" t="s">
        <v>17149</v>
      </c>
      <c r="D14149" s="4" t="s">
        <v>0</v>
      </c>
      <c r="E14149" s="1" t="s">
        <v>8444</v>
      </c>
    </row>
    <row r="14150">
      <c r="A14150" s="3">
        <v>14148</v>
      </c>
      <c r="B14150" s="3" t="s">
        <v>1616</v>
      </c>
      <c r="C14150" s="3" t="s">
        <v>17150</v>
      </c>
      <c r="D14150" s="4" t="s">
        <v>0</v>
      </c>
      <c r="E14150" s="1" t="s">
        <v>8444</v>
      </c>
    </row>
    <row r="14151">
      <c r="A14151" s="3">
        <v>14149</v>
      </c>
      <c r="B14151" s="3" t="s">
        <v>1616</v>
      </c>
      <c r="C14151" s="3" t="s">
        <v>17224</v>
      </c>
      <c r="D14151" s="4" t="s">
        <v>0</v>
      </c>
      <c r="E14151" s="1" t="s">
        <v>8444</v>
      </c>
    </row>
    <row r="14152">
      <c r="A14152" s="3">
        <v>14150</v>
      </c>
      <c r="B14152" s="3" t="s">
        <v>1616</v>
      </c>
      <c r="C14152" s="3" t="s">
        <v>10029</v>
      </c>
      <c r="D14152" s="4" t="s">
        <v>0</v>
      </c>
      <c r="E14152" s="1" t="s">
        <v>8444</v>
      </c>
    </row>
    <row r="14153">
      <c r="A14153" s="3">
        <v>14151</v>
      </c>
      <c r="B14153" s="3" t="s">
        <v>1616</v>
      </c>
      <c r="C14153" s="3" t="s">
        <v>14921</v>
      </c>
      <c r="D14153" s="4" t="s">
        <v>0</v>
      </c>
      <c r="E14153" s="1" t="s">
        <v>8444</v>
      </c>
    </row>
    <row r="14154">
      <c r="A14154" s="3">
        <v>14152</v>
      </c>
      <c r="B14154" s="3" t="s">
        <v>1616</v>
      </c>
      <c r="C14154" s="3" t="s">
        <v>17225</v>
      </c>
      <c r="D14154" s="4" t="s">
        <v>0</v>
      </c>
      <c r="E14154" s="1" t="s">
        <v>8444</v>
      </c>
    </row>
    <row r="14155">
      <c r="A14155" s="3">
        <v>14153</v>
      </c>
      <c r="B14155" s="3" t="s">
        <v>1616</v>
      </c>
      <c r="C14155" s="3" t="s">
        <v>17226</v>
      </c>
      <c r="D14155" s="4" t="s">
        <v>0</v>
      </c>
      <c r="E14155" s="1" t="s">
        <v>8444</v>
      </c>
    </row>
    <row r="14156">
      <c r="A14156" s="3">
        <v>14154</v>
      </c>
      <c r="B14156" s="3" t="s">
        <v>1616</v>
      </c>
      <c r="C14156" s="3" t="s">
        <v>17227</v>
      </c>
      <c r="D14156" s="4" t="s">
        <v>0</v>
      </c>
      <c r="E14156" s="1" t="s">
        <v>8444</v>
      </c>
    </row>
    <row r="14157">
      <c r="A14157" s="3">
        <v>14155</v>
      </c>
      <c r="B14157" s="3" t="s">
        <v>1616</v>
      </c>
      <c r="C14157" s="3" t="s">
        <v>17228</v>
      </c>
      <c r="D14157" s="4" t="s">
        <v>0</v>
      </c>
      <c r="E14157" s="1" t="s">
        <v>8444</v>
      </c>
    </row>
    <row r="14158">
      <c r="A14158" s="3">
        <v>14156</v>
      </c>
      <c r="B14158" s="3" t="s">
        <v>1616</v>
      </c>
      <c r="C14158" s="3" t="s">
        <v>17229</v>
      </c>
      <c r="D14158" s="4" t="s">
        <v>0</v>
      </c>
      <c r="E14158" s="1" t="s">
        <v>8444</v>
      </c>
    </row>
    <row r="14159">
      <c r="A14159" s="3">
        <v>14157</v>
      </c>
      <c r="B14159" s="3" t="s">
        <v>1616</v>
      </c>
      <c r="C14159" s="3" t="s">
        <v>17230</v>
      </c>
      <c r="D14159" s="4" t="s">
        <v>0</v>
      </c>
      <c r="E14159" s="1" t="s">
        <v>8444</v>
      </c>
    </row>
    <row r="14160">
      <c r="A14160" s="3">
        <v>14158</v>
      </c>
      <c r="B14160" s="3" t="s">
        <v>1616</v>
      </c>
      <c r="C14160" s="3" t="s">
        <v>17231</v>
      </c>
      <c r="D14160" s="4" t="s">
        <v>0</v>
      </c>
      <c r="E14160" s="1" t="s">
        <v>8444</v>
      </c>
    </row>
    <row r="14161">
      <c r="A14161" s="3">
        <v>14159</v>
      </c>
      <c r="B14161" s="3" t="s">
        <v>1616</v>
      </c>
      <c r="C14161" s="3" t="s">
        <v>17232</v>
      </c>
      <c r="D14161" s="4" t="s">
        <v>0</v>
      </c>
      <c r="E14161" s="1" t="s">
        <v>8444</v>
      </c>
    </row>
    <row r="14162">
      <c r="A14162" s="3">
        <v>14160</v>
      </c>
      <c r="B14162" s="3" t="s">
        <v>1616</v>
      </c>
      <c r="C14162" s="3" t="s">
        <v>10030</v>
      </c>
      <c r="D14162" s="4" t="s">
        <v>0</v>
      </c>
      <c r="E14162" s="1" t="s">
        <v>8444</v>
      </c>
    </row>
    <row r="14163">
      <c r="A14163" s="3">
        <v>14161</v>
      </c>
      <c r="B14163" s="3" t="s">
        <v>1616</v>
      </c>
      <c r="C14163" s="3" t="s">
        <v>10031</v>
      </c>
      <c r="D14163" s="4" t="s">
        <v>0</v>
      </c>
      <c r="E14163" s="1" t="s">
        <v>8444</v>
      </c>
    </row>
    <row r="14164">
      <c r="A14164" s="3">
        <v>14162</v>
      </c>
      <c r="B14164" s="3" t="s">
        <v>1616</v>
      </c>
      <c r="C14164" s="3" t="s">
        <v>10032</v>
      </c>
      <c r="D14164" s="4" t="s">
        <v>0</v>
      </c>
      <c r="E14164" s="1" t="s">
        <v>8444</v>
      </c>
    </row>
    <row r="14165">
      <c r="A14165" s="3">
        <v>14163</v>
      </c>
      <c r="B14165" s="3" t="s">
        <v>1616</v>
      </c>
      <c r="C14165" s="3" t="s">
        <v>16500</v>
      </c>
      <c r="D14165" s="4" t="s">
        <v>0</v>
      </c>
      <c r="E14165" s="1" t="s">
        <v>8444</v>
      </c>
    </row>
    <row r="14166">
      <c r="A14166" s="3">
        <v>14164</v>
      </c>
      <c r="B14166" s="3" t="s">
        <v>1616</v>
      </c>
      <c r="C14166" s="3" t="s">
        <v>16501</v>
      </c>
      <c r="D14166" s="4" t="s">
        <v>0</v>
      </c>
      <c r="E14166" s="1" t="s">
        <v>8444</v>
      </c>
    </row>
    <row r="14167">
      <c r="A14167" s="3">
        <v>14165</v>
      </c>
      <c r="B14167" s="3" t="s">
        <v>1616</v>
      </c>
      <c r="C14167" s="3" t="s">
        <v>16502</v>
      </c>
      <c r="D14167" s="4" t="s">
        <v>0</v>
      </c>
      <c r="E14167" s="1" t="s">
        <v>8444</v>
      </c>
    </row>
    <row r="14168">
      <c r="A14168" s="3">
        <v>14166</v>
      </c>
      <c r="B14168" s="3" t="s">
        <v>1616</v>
      </c>
      <c r="C14168" s="3" t="s">
        <v>16503</v>
      </c>
      <c r="D14168" s="4" t="s">
        <v>0</v>
      </c>
      <c r="E14168" s="1" t="s">
        <v>8444</v>
      </c>
    </row>
    <row r="14169">
      <c r="A14169" s="3">
        <v>14167</v>
      </c>
      <c r="B14169" s="3" t="s">
        <v>1616</v>
      </c>
      <c r="C14169" s="3" t="s">
        <v>16504</v>
      </c>
      <c r="D14169" s="4" t="s">
        <v>0</v>
      </c>
      <c r="E14169" s="1" t="s">
        <v>8444</v>
      </c>
    </row>
    <row r="14170">
      <c r="A14170" s="3">
        <v>14168</v>
      </c>
      <c r="B14170" s="3" t="s">
        <v>1616</v>
      </c>
      <c r="C14170" s="3" t="s">
        <v>16505</v>
      </c>
      <c r="D14170" s="4" t="s">
        <v>0</v>
      </c>
      <c r="E14170" s="1" t="s">
        <v>8444</v>
      </c>
    </row>
    <row r="14171">
      <c r="A14171" s="3">
        <v>14169</v>
      </c>
      <c r="B14171" s="3" t="s">
        <v>1616</v>
      </c>
      <c r="C14171" s="3" t="s">
        <v>16506</v>
      </c>
      <c r="D14171" s="4" t="s">
        <v>0</v>
      </c>
      <c r="E14171" s="1" t="s">
        <v>8444</v>
      </c>
    </row>
    <row r="14172">
      <c r="A14172" s="3">
        <v>14170</v>
      </c>
      <c r="B14172" s="3" t="s">
        <v>1616</v>
      </c>
      <c r="C14172" s="3" t="s">
        <v>17233</v>
      </c>
      <c r="D14172" s="4" t="s">
        <v>0</v>
      </c>
      <c r="E14172" s="1" t="s">
        <v>8444</v>
      </c>
    </row>
    <row r="14173">
      <c r="A14173" s="3">
        <v>14171</v>
      </c>
      <c r="B14173" s="3" t="s">
        <v>1616</v>
      </c>
      <c r="C14173" s="3" t="s">
        <v>17234</v>
      </c>
      <c r="D14173" s="4" t="s">
        <v>0</v>
      </c>
      <c r="E14173" s="1" t="s">
        <v>8444</v>
      </c>
    </row>
    <row r="14174">
      <c r="A14174" s="3">
        <v>14172</v>
      </c>
      <c r="B14174" s="3" t="s">
        <v>1616</v>
      </c>
      <c r="C14174" s="3" t="s">
        <v>17235</v>
      </c>
      <c r="D14174" s="4" t="s">
        <v>0</v>
      </c>
      <c r="E14174" s="1" t="s">
        <v>8444</v>
      </c>
    </row>
    <row r="14175">
      <c r="A14175" s="3">
        <v>14173</v>
      </c>
      <c r="B14175" s="3" t="s">
        <v>1616</v>
      </c>
      <c r="C14175" s="3" t="s">
        <v>17236</v>
      </c>
      <c r="D14175" s="4" t="s">
        <v>0</v>
      </c>
      <c r="E14175" s="1" t="s">
        <v>8444</v>
      </c>
    </row>
    <row r="14176">
      <c r="A14176" s="3">
        <v>14174</v>
      </c>
      <c r="B14176" s="3" t="s">
        <v>1616</v>
      </c>
      <c r="C14176" s="3" t="s">
        <v>16507</v>
      </c>
      <c r="D14176" s="4" t="s">
        <v>0</v>
      </c>
      <c r="E14176" s="1" t="s">
        <v>8444</v>
      </c>
    </row>
    <row r="14177">
      <c r="A14177" s="3">
        <v>14175</v>
      </c>
      <c r="B14177" s="3" t="s">
        <v>1616</v>
      </c>
      <c r="C14177" s="3" t="s">
        <v>17237</v>
      </c>
      <c r="D14177" s="4" t="s">
        <v>0</v>
      </c>
      <c r="E14177" s="1" t="s">
        <v>8444</v>
      </c>
    </row>
    <row r="14178">
      <c r="A14178" s="3">
        <v>14176</v>
      </c>
      <c r="B14178" s="3" t="s">
        <v>1616</v>
      </c>
      <c r="C14178" s="3" t="s">
        <v>17238</v>
      </c>
      <c r="D14178" s="4" t="s">
        <v>0</v>
      </c>
      <c r="E14178" s="1" t="s">
        <v>8444</v>
      </c>
    </row>
    <row r="14179">
      <c r="A14179" s="3">
        <v>14177</v>
      </c>
      <c r="B14179" s="3" t="s">
        <v>1616</v>
      </c>
      <c r="C14179" s="3" t="s">
        <v>17151</v>
      </c>
      <c r="D14179" s="4" t="s">
        <v>0</v>
      </c>
      <c r="E14179" s="1" t="s">
        <v>8444</v>
      </c>
    </row>
    <row r="14180">
      <c r="A14180" s="3">
        <v>14178</v>
      </c>
      <c r="B14180" s="3" t="s">
        <v>1616</v>
      </c>
      <c r="C14180" s="3" t="s">
        <v>17239</v>
      </c>
      <c r="D14180" s="4" t="s">
        <v>0</v>
      </c>
      <c r="E14180" s="1" t="s">
        <v>8444</v>
      </c>
    </row>
    <row r="14181">
      <c r="A14181" s="3">
        <v>14179</v>
      </c>
      <c r="B14181" s="3" t="s">
        <v>1616</v>
      </c>
      <c r="C14181" s="3" t="s">
        <v>10033</v>
      </c>
      <c r="D14181" s="4" t="s">
        <v>0</v>
      </c>
      <c r="E14181" s="1" t="s">
        <v>8444</v>
      </c>
    </row>
    <row r="14182">
      <c r="A14182" s="3">
        <v>14180</v>
      </c>
      <c r="B14182" s="3" t="s">
        <v>1616</v>
      </c>
      <c r="C14182" s="3" t="s">
        <v>17240</v>
      </c>
      <c r="D14182" s="4" t="s">
        <v>0</v>
      </c>
      <c r="E14182" s="1" t="s">
        <v>8444</v>
      </c>
    </row>
    <row r="14183">
      <c r="A14183" s="3">
        <v>14181</v>
      </c>
      <c r="B14183" s="3" t="s">
        <v>1616</v>
      </c>
      <c r="C14183" s="3" t="s">
        <v>10034</v>
      </c>
      <c r="D14183" s="4" t="s">
        <v>0</v>
      </c>
      <c r="E14183" s="1" t="s">
        <v>8444</v>
      </c>
    </row>
    <row r="14184">
      <c r="A14184" s="3">
        <v>14182</v>
      </c>
      <c r="B14184" s="3" t="s">
        <v>1616</v>
      </c>
      <c r="C14184" s="3" t="s">
        <v>17241</v>
      </c>
      <c r="D14184" s="4" t="s">
        <v>0</v>
      </c>
      <c r="E14184" s="1" t="s">
        <v>8444</v>
      </c>
    </row>
    <row r="14185">
      <c r="A14185" s="3">
        <v>14183</v>
      </c>
      <c r="B14185" s="3" t="s">
        <v>1616</v>
      </c>
      <c r="C14185" s="3" t="s">
        <v>10035</v>
      </c>
      <c r="D14185" s="4" t="s">
        <v>0</v>
      </c>
      <c r="E14185" s="1" t="s">
        <v>8444</v>
      </c>
    </row>
    <row r="14186">
      <c r="A14186" s="3">
        <v>14184</v>
      </c>
      <c r="B14186" s="3" t="s">
        <v>1616</v>
      </c>
      <c r="C14186" s="3" t="s">
        <v>17242</v>
      </c>
      <c r="D14186" s="4" t="s">
        <v>0</v>
      </c>
      <c r="E14186" s="1" t="s">
        <v>8444</v>
      </c>
    </row>
    <row r="14187">
      <c r="A14187" s="3">
        <v>14185</v>
      </c>
      <c r="B14187" s="3" t="s">
        <v>1616</v>
      </c>
      <c r="C14187" s="3" t="s">
        <v>17243</v>
      </c>
      <c r="D14187" s="4" t="s">
        <v>0</v>
      </c>
      <c r="E14187" s="1" t="s">
        <v>8444</v>
      </c>
    </row>
    <row r="14188">
      <c r="A14188" s="3">
        <v>14186</v>
      </c>
      <c r="B14188" s="3" t="s">
        <v>1616</v>
      </c>
      <c r="C14188" s="3" t="s">
        <v>10036</v>
      </c>
      <c r="D14188" s="4" t="s">
        <v>0</v>
      </c>
      <c r="E14188" s="1" t="s">
        <v>8444</v>
      </c>
    </row>
    <row r="14189">
      <c r="A14189" s="3">
        <v>14187</v>
      </c>
      <c r="B14189" s="3" t="s">
        <v>1616</v>
      </c>
      <c r="C14189" s="3" t="s">
        <v>17244</v>
      </c>
      <c r="D14189" s="4" t="s">
        <v>0</v>
      </c>
      <c r="E14189" s="1" t="s">
        <v>8444</v>
      </c>
    </row>
    <row r="14190">
      <c r="A14190" s="3">
        <v>14188</v>
      </c>
      <c r="B14190" s="3" t="s">
        <v>1616</v>
      </c>
      <c r="C14190" s="3" t="s">
        <v>10037</v>
      </c>
      <c r="D14190" s="4" t="s">
        <v>0</v>
      </c>
      <c r="E14190" s="1" t="s">
        <v>8444</v>
      </c>
    </row>
    <row r="14191">
      <c r="A14191" s="3">
        <v>14189</v>
      </c>
      <c r="B14191" s="3" t="s">
        <v>1616</v>
      </c>
      <c r="C14191" s="3" t="s">
        <v>17245</v>
      </c>
      <c r="D14191" s="4" t="s">
        <v>0</v>
      </c>
      <c r="E14191" s="1" t="s">
        <v>8444</v>
      </c>
    </row>
    <row r="14192">
      <c r="A14192" s="3">
        <v>14190</v>
      </c>
      <c r="B14192" s="3" t="s">
        <v>1616</v>
      </c>
      <c r="C14192" s="3" t="s">
        <v>17246</v>
      </c>
      <c r="D14192" s="4" t="s">
        <v>0</v>
      </c>
      <c r="E14192" s="1" t="s">
        <v>8444</v>
      </c>
    </row>
    <row r="14193">
      <c r="A14193" s="3">
        <v>14191</v>
      </c>
      <c r="B14193" s="3" t="s">
        <v>1616</v>
      </c>
      <c r="C14193" s="3" t="s">
        <v>13811</v>
      </c>
      <c r="D14193" s="4" t="s">
        <v>0</v>
      </c>
      <c r="E14193" s="1" t="s">
        <v>8444</v>
      </c>
    </row>
    <row r="14194">
      <c r="A14194" s="3">
        <v>14192</v>
      </c>
      <c r="B14194" s="3" t="s">
        <v>1616</v>
      </c>
      <c r="C14194" s="3" t="s">
        <v>13812</v>
      </c>
      <c r="D14194" s="4" t="s">
        <v>0</v>
      </c>
      <c r="E14194" s="1" t="s">
        <v>8444</v>
      </c>
    </row>
    <row r="14195">
      <c r="A14195" s="3">
        <v>14193</v>
      </c>
      <c r="B14195" s="3" t="s">
        <v>1616</v>
      </c>
      <c r="C14195" s="3" t="s">
        <v>17247</v>
      </c>
      <c r="D14195" s="4" t="s">
        <v>0</v>
      </c>
      <c r="E14195" s="1" t="s">
        <v>8444</v>
      </c>
    </row>
    <row r="14196">
      <c r="A14196" s="3">
        <v>14194</v>
      </c>
      <c r="B14196" s="3" t="s">
        <v>1616</v>
      </c>
      <c r="C14196" s="3" t="s">
        <v>10047</v>
      </c>
      <c r="D14196" s="4" t="s">
        <v>0</v>
      </c>
      <c r="E14196" s="1" t="s">
        <v>8444</v>
      </c>
    </row>
    <row r="14197">
      <c r="A14197" s="3">
        <v>14195</v>
      </c>
      <c r="B14197" s="3" t="s">
        <v>1616</v>
      </c>
      <c r="C14197" s="3" t="s">
        <v>17248</v>
      </c>
      <c r="D14197" s="4" t="s">
        <v>0</v>
      </c>
      <c r="E14197" s="1" t="s">
        <v>8444</v>
      </c>
    </row>
    <row r="14198">
      <c r="A14198" s="3">
        <v>14196</v>
      </c>
      <c r="B14198" s="3" t="s">
        <v>1616</v>
      </c>
      <c r="C14198" s="3" t="s">
        <v>10048</v>
      </c>
      <c r="D14198" s="4" t="s">
        <v>0</v>
      </c>
      <c r="E14198" s="1" t="s">
        <v>8444</v>
      </c>
    </row>
    <row r="14199">
      <c r="A14199" s="3">
        <v>14197</v>
      </c>
      <c r="B14199" s="3" t="s">
        <v>1616</v>
      </c>
      <c r="C14199" s="3" t="s">
        <v>17249</v>
      </c>
      <c r="D14199" s="4" t="s">
        <v>0</v>
      </c>
      <c r="E14199" s="1" t="s">
        <v>8444</v>
      </c>
    </row>
    <row r="14200">
      <c r="A14200" s="3">
        <v>14198</v>
      </c>
      <c r="B14200" s="3" t="s">
        <v>1616</v>
      </c>
      <c r="C14200" s="3" t="s">
        <v>10049</v>
      </c>
      <c r="D14200" s="4" t="s">
        <v>0</v>
      </c>
      <c r="E14200" s="1" t="s">
        <v>8444</v>
      </c>
    </row>
    <row r="14201">
      <c r="A14201" s="3">
        <v>14199</v>
      </c>
      <c r="B14201" s="3" t="s">
        <v>1616</v>
      </c>
      <c r="C14201" s="3" t="s">
        <v>17250</v>
      </c>
      <c r="D14201" s="4" t="s">
        <v>0</v>
      </c>
      <c r="E14201" s="1" t="s">
        <v>8444</v>
      </c>
    </row>
    <row r="14202">
      <c r="A14202" s="3">
        <v>14200</v>
      </c>
      <c r="B14202" s="3" t="s">
        <v>1616</v>
      </c>
      <c r="C14202" s="3" t="s">
        <v>10050</v>
      </c>
      <c r="D14202" s="4" t="s">
        <v>0</v>
      </c>
      <c r="E14202" s="1" t="s">
        <v>8444</v>
      </c>
    </row>
    <row r="14203">
      <c r="A14203" s="3">
        <v>14201</v>
      </c>
      <c r="B14203" s="3" t="s">
        <v>1616</v>
      </c>
      <c r="C14203" s="3" t="s">
        <v>17251</v>
      </c>
      <c r="D14203" s="4" t="s">
        <v>0</v>
      </c>
      <c r="E14203" s="1" t="s">
        <v>8444</v>
      </c>
    </row>
    <row r="14204">
      <c r="A14204" s="3">
        <v>14202</v>
      </c>
      <c r="B14204" s="3" t="s">
        <v>1616</v>
      </c>
      <c r="C14204" s="3" t="s">
        <v>17252</v>
      </c>
      <c r="D14204" s="4" t="s">
        <v>0</v>
      </c>
      <c r="E14204" s="1" t="s">
        <v>8444</v>
      </c>
    </row>
    <row r="14205">
      <c r="A14205" s="3">
        <v>14203</v>
      </c>
      <c r="B14205" s="3" t="s">
        <v>1616</v>
      </c>
      <c r="C14205" s="3" t="s">
        <v>10051</v>
      </c>
      <c r="D14205" s="4" t="s">
        <v>0</v>
      </c>
      <c r="E14205" s="1" t="s">
        <v>8444</v>
      </c>
    </row>
    <row r="14206">
      <c r="A14206" s="3">
        <v>14204</v>
      </c>
      <c r="B14206" s="3" t="s">
        <v>1616</v>
      </c>
      <c r="C14206" s="3" t="s">
        <v>17253</v>
      </c>
      <c r="D14206" s="4" t="s">
        <v>0</v>
      </c>
      <c r="E14206" s="1" t="s">
        <v>8444</v>
      </c>
    </row>
    <row r="14207">
      <c r="A14207" s="3">
        <v>14205</v>
      </c>
      <c r="B14207" s="3" t="s">
        <v>1616</v>
      </c>
      <c r="C14207" s="3" t="s">
        <v>10052</v>
      </c>
      <c r="D14207" s="4" t="s">
        <v>0</v>
      </c>
      <c r="E14207" s="1" t="s">
        <v>8444</v>
      </c>
    </row>
    <row r="14208">
      <c r="A14208" s="3">
        <v>14206</v>
      </c>
      <c r="B14208" s="3" t="s">
        <v>1616</v>
      </c>
      <c r="C14208" s="3" t="s">
        <v>17254</v>
      </c>
      <c r="D14208" s="4" t="s">
        <v>0</v>
      </c>
      <c r="E14208" s="1" t="s">
        <v>8444</v>
      </c>
    </row>
    <row r="14209">
      <c r="A14209" s="3">
        <v>14207</v>
      </c>
      <c r="B14209" s="3" t="s">
        <v>1616</v>
      </c>
      <c r="C14209" s="3" t="s">
        <v>17255</v>
      </c>
      <c r="D14209" s="4" t="s">
        <v>0</v>
      </c>
      <c r="E14209" s="1" t="s">
        <v>8444</v>
      </c>
    </row>
    <row r="14210">
      <c r="A14210" s="3">
        <v>14208</v>
      </c>
      <c r="B14210" s="3" t="s">
        <v>1616</v>
      </c>
      <c r="C14210" s="3" t="s">
        <v>17256</v>
      </c>
      <c r="D14210" s="4" t="s">
        <v>0</v>
      </c>
      <c r="E14210" s="1" t="s">
        <v>8444</v>
      </c>
    </row>
    <row r="14211">
      <c r="A14211" s="3">
        <v>14209</v>
      </c>
      <c r="B14211" s="3" t="s">
        <v>1616</v>
      </c>
      <c r="C14211" s="3" t="s">
        <v>17257</v>
      </c>
      <c r="D14211" s="4" t="s">
        <v>0</v>
      </c>
      <c r="E14211" s="1" t="s">
        <v>8444</v>
      </c>
    </row>
    <row r="14212">
      <c r="A14212" s="3">
        <v>14210</v>
      </c>
      <c r="B14212" s="3" t="s">
        <v>1616</v>
      </c>
      <c r="C14212" s="3" t="s">
        <v>17258</v>
      </c>
      <c r="D14212" s="4" t="s">
        <v>0</v>
      </c>
      <c r="E14212" s="1" t="s">
        <v>8444</v>
      </c>
    </row>
    <row r="14213">
      <c r="A14213" s="3">
        <v>14211</v>
      </c>
      <c r="B14213" s="3" t="s">
        <v>1616</v>
      </c>
      <c r="C14213" s="3" t="s">
        <v>17259</v>
      </c>
      <c r="D14213" s="4" t="s">
        <v>0</v>
      </c>
      <c r="E14213" s="1" t="s">
        <v>8444</v>
      </c>
    </row>
    <row r="14214">
      <c r="A14214" s="3">
        <v>14212</v>
      </c>
      <c r="B14214" s="3" t="s">
        <v>1616</v>
      </c>
      <c r="C14214" s="3" t="s">
        <v>10053</v>
      </c>
      <c r="D14214" s="4" t="s">
        <v>0</v>
      </c>
      <c r="E14214" s="1" t="s">
        <v>8444</v>
      </c>
    </row>
    <row r="14215">
      <c r="A14215" s="3">
        <v>14213</v>
      </c>
      <c r="B14215" s="3" t="s">
        <v>1616</v>
      </c>
      <c r="C14215" s="3" t="s">
        <v>10054</v>
      </c>
      <c r="D14215" s="4" t="s">
        <v>0</v>
      </c>
      <c r="E14215" s="1" t="s">
        <v>8444</v>
      </c>
    </row>
    <row r="14216">
      <c r="A14216" s="3">
        <v>14214</v>
      </c>
      <c r="B14216" s="3" t="s">
        <v>1616</v>
      </c>
      <c r="C14216" s="3" t="s">
        <v>17260</v>
      </c>
      <c r="D14216" s="4" t="s">
        <v>0</v>
      </c>
      <c r="E14216" s="1" t="s">
        <v>8444</v>
      </c>
    </row>
    <row r="14217">
      <c r="A14217" s="3">
        <v>14215</v>
      </c>
      <c r="B14217" s="3" t="s">
        <v>1616</v>
      </c>
      <c r="C14217" s="3" t="s">
        <v>17261</v>
      </c>
      <c r="D14217" s="4" t="s">
        <v>0</v>
      </c>
      <c r="E14217" s="1" t="s">
        <v>8444</v>
      </c>
    </row>
    <row r="14218">
      <c r="A14218" s="3">
        <v>14216</v>
      </c>
      <c r="B14218" s="3" t="s">
        <v>1616</v>
      </c>
      <c r="C14218" s="3" t="s">
        <v>17262</v>
      </c>
      <c r="D14218" s="4" t="s">
        <v>0</v>
      </c>
      <c r="E14218" s="1" t="s">
        <v>8444</v>
      </c>
    </row>
    <row r="14219">
      <c r="A14219" s="3">
        <v>14217</v>
      </c>
      <c r="B14219" s="3" t="s">
        <v>1616</v>
      </c>
      <c r="C14219" s="3" t="s">
        <v>10055</v>
      </c>
      <c r="D14219" s="4" t="s">
        <v>0</v>
      </c>
      <c r="E14219" s="1" t="s">
        <v>8444</v>
      </c>
    </row>
    <row r="14220">
      <c r="A14220" s="3">
        <v>14218</v>
      </c>
      <c r="B14220" s="3" t="s">
        <v>1616</v>
      </c>
      <c r="C14220" s="3" t="s">
        <v>17263</v>
      </c>
      <c r="D14220" s="4" t="s">
        <v>0</v>
      </c>
      <c r="E14220" s="1" t="s">
        <v>8444</v>
      </c>
    </row>
    <row r="14221">
      <c r="A14221" s="3">
        <v>14219</v>
      </c>
      <c r="B14221" s="3" t="s">
        <v>1616</v>
      </c>
      <c r="C14221" s="3" t="s">
        <v>17264</v>
      </c>
      <c r="D14221" s="4" t="s">
        <v>0</v>
      </c>
      <c r="E14221" s="1" t="s">
        <v>8444</v>
      </c>
    </row>
    <row r="14222">
      <c r="A14222" s="3">
        <v>14220</v>
      </c>
      <c r="B14222" s="3" t="s">
        <v>1616</v>
      </c>
      <c r="C14222" s="3" t="s">
        <v>10056</v>
      </c>
      <c r="D14222" s="4" t="s">
        <v>0</v>
      </c>
      <c r="E14222" s="1" t="s">
        <v>8444</v>
      </c>
    </row>
    <row r="14223">
      <c r="A14223" s="3">
        <v>14221</v>
      </c>
      <c r="B14223" s="3" t="s">
        <v>1616</v>
      </c>
      <c r="C14223" s="3" t="s">
        <v>10057</v>
      </c>
      <c r="D14223" s="4" t="s">
        <v>0</v>
      </c>
      <c r="E14223" s="1" t="s">
        <v>8444</v>
      </c>
    </row>
    <row r="14224">
      <c r="A14224" s="3">
        <v>14222</v>
      </c>
      <c r="B14224" s="3" t="s">
        <v>1616</v>
      </c>
      <c r="C14224" s="3" t="s">
        <v>17265</v>
      </c>
      <c r="D14224" s="4" t="s">
        <v>0</v>
      </c>
      <c r="E14224" s="1" t="s">
        <v>8444</v>
      </c>
    </row>
    <row r="14225">
      <c r="A14225" s="3">
        <v>14223</v>
      </c>
      <c r="B14225" s="3" t="s">
        <v>1616</v>
      </c>
      <c r="C14225" s="3" t="s">
        <v>10058</v>
      </c>
      <c r="D14225" s="4" t="s">
        <v>0</v>
      </c>
      <c r="E14225" s="1" t="s">
        <v>8444</v>
      </c>
    </row>
    <row r="14226">
      <c r="A14226" s="3">
        <v>14224</v>
      </c>
      <c r="B14226" s="3" t="s">
        <v>1616</v>
      </c>
      <c r="C14226" s="3" t="s">
        <v>17266</v>
      </c>
      <c r="D14226" s="4" t="s">
        <v>0</v>
      </c>
      <c r="E14226" s="1" t="s">
        <v>8444</v>
      </c>
    </row>
    <row r="14227">
      <c r="A14227" s="3">
        <v>14225</v>
      </c>
      <c r="B14227" s="3" t="s">
        <v>1616</v>
      </c>
      <c r="C14227" s="3" t="s">
        <v>10059</v>
      </c>
      <c r="D14227" s="4" t="s">
        <v>0</v>
      </c>
      <c r="E14227" s="1" t="s">
        <v>8444</v>
      </c>
    </row>
    <row r="14228">
      <c r="A14228" s="3">
        <v>14226</v>
      </c>
      <c r="B14228" s="3" t="s">
        <v>1616</v>
      </c>
      <c r="C14228" s="3" t="s">
        <v>17267</v>
      </c>
      <c r="D14228" s="4" t="s">
        <v>0</v>
      </c>
      <c r="E14228" s="1" t="s">
        <v>8444</v>
      </c>
    </row>
    <row r="14229">
      <c r="A14229" s="3">
        <v>14227</v>
      </c>
      <c r="B14229" s="3" t="s">
        <v>1616</v>
      </c>
      <c r="C14229" s="3" t="s">
        <v>17268</v>
      </c>
      <c r="D14229" s="4" t="s">
        <v>0</v>
      </c>
      <c r="E14229" s="1" t="s">
        <v>8444</v>
      </c>
    </row>
    <row r="14230">
      <c r="A14230" s="3">
        <v>14228</v>
      </c>
      <c r="B14230" s="3" t="s">
        <v>1616</v>
      </c>
      <c r="C14230" s="3" t="s">
        <v>10060</v>
      </c>
      <c r="D14230" s="4" t="s">
        <v>0</v>
      </c>
      <c r="E14230" s="1" t="s">
        <v>8444</v>
      </c>
    </row>
    <row r="14231">
      <c r="A14231" s="3">
        <v>14229</v>
      </c>
      <c r="B14231" s="3" t="s">
        <v>1616</v>
      </c>
      <c r="C14231" s="3" t="s">
        <v>17269</v>
      </c>
      <c r="D14231" s="4" t="s">
        <v>0</v>
      </c>
      <c r="E14231" s="1" t="s">
        <v>8444</v>
      </c>
    </row>
    <row r="14232">
      <c r="A14232" s="3">
        <v>14230</v>
      </c>
      <c r="B14232" s="3" t="s">
        <v>1616</v>
      </c>
      <c r="C14232" s="3" t="s">
        <v>10061</v>
      </c>
      <c r="D14232" s="4" t="s">
        <v>0</v>
      </c>
      <c r="E14232" s="1" t="s">
        <v>8444</v>
      </c>
    </row>
    <row r="14233">
      <c r="A14233" s="3">
        <v>14231</v>
      </c>
      <c r="B14233" s="3" t="s">
        <v>1616</v>
      </c>
      <c r="C14233" s="3" t="s">
        <v>17270</v>
      </c>
      <c r="D14233" s="4" t="s">
        <v>0</v>
      </c>
      <c r="E14233" s="1" t="s">
        <v>8444</v>
      </c>
    </row>
    <row r="14234">
      <c r="A14234" s="3">
        <v>14232</v>
      </c>
      <c r="B14234" s="3" t="s">
        <v>1616</v>
      </c>
      <c r="C14234" s="3" t="s">
        <v>10062</v>
      </c>
      <c r="D14234" s="4" t="s">
        <v>0</v>
      </c>
      <c r="E14234" s="1" t="s">
        <v>8444</v>
      </c>
    </row>
    <row r="14235">
      <c r="A14235" s="3">
        <v>14233</v>
      </c>
      <c r="B14235" s="3" t="s">
        <v>1616</v>
      </c>
      <c r="C14235" s="3" t="s">
        <v>17271</v>
      </c>
      <c r="D14235" s="4" t="s">
        <v>0</v>
      </c>
      <c r="E14235" s="1" t="s">
        <v>8444</v>
      </c>
    </row>
    <row r="14236">
      <c r="A14236" s="3">
        <v>14234</v>
      </c>
      <c r="B14236" s="3" t="s">
        <v>1616</v>
      </c>
      <c r="C14236" s="3" t="s">
        <v>10063</v>
      </c>
      <c r="D14236" s="4" t="s">
        <v>0</v>
      </c>
      <c r="E14236" s="1" t="s">
        <v>8444</v>
      </c>
    </row>
    <row r="14237">
      <c r="A14237" s="3">
        <v>14235</v>
      </c>
      <c r="B14237" s="3" t="s">
        <v>1616</v>
      </c>
      <c r="C14237" s="3" t="s">
        <v>17272</v>
      </c>
      <c r="D14237" s="4" t="s">
        <v>0</v>
      </c>
      <c r="E14237" s="1" t="s">
        <v>8444</v>
      </c>
    </row>
    <row r="14238">
      <c r="A14238" s="3">
        <v>14236</v>
      </c>
      <c r="B14238" s="3" t="s">
        <v>1616</v>
      </c>
      <c r="C14238" s="3" t="s">
        <v>10064</v>
      </c>
      <c r="D14238" s="4" t="s">
        <v>0</v>
      </c>
      <c r="E14238" s="1" t="s">
        <v>8444</v>
      </c>
    </row>
    <row r="14239">
      <c r="A14239" s="3">
        <v>14237</v>
      </c>
      <c r="B14239" s="3" t="s">
        <v>1616</v>
      </c>
      <c r="C14239" s="3" t="s">
        <v>17273</v>
      </c>
      <c r="D14239" s="4" t="s">
        <v>0</v>
      </c>
      <c r="E14239" s="1" t="s">
        <v>8444</v>
      </c>
    </row>
    <row r="14240">
      <c r="A14240" s="3">
        <v>14238</v>
      </c>
      <c r="B14240" s="3" t="s">
        <v>1616</v>
      </c>
      <c r="C14240" s="3" t="s">
        <v>10065</v>
      </c>
      <c r="D14240" s="4" t="s">
        <v>0</v>
      </c>
      <c r="E14240" s="1" t="s">
        <v>8444</v>
      </c>
    </row>
    <row r="14241">
      <c r="A14241" s="3">
        <v>14239</v>
      </c>
      <c r="B14241" s="3" t="s">
        <v>1616</v>
      </c>
      <c r="C14241" s="3" t="s">
        <v>17274</v>
      </c>
      <c r="D14241" s="4" t="s">
        <v>0</v>
      </c>
      <c r="E14241" s="1" t="s">
        <v>8444</v>
      </c>
    </row>
    <row r="14242">
      <c r="A14242" s="3">
        <v>14240</v>
      </c>
      <c r="B14242" s="3" t="s">
        <v>1616</v>
      </c>
      <c r="C14242" s="3" t="s">
        <v>10066</v>
      </c>
      <c r="D14242" s="4" t="s">
        <v>0</v>
      </c>
      <c r="E14242" s="1" t="s">
        <v>8444</v>
      </c>
    </row>
    <row r="14243">
      <c r="A14243" s="3">
        <v>14241</v>
      </c>
      <c r="B14243" s="3" t="s">
        <v>1616</v>
      </c>
      <c r="C14243" s="3" t="s">
        <v>17275</v>
      </c>
      <c r="D14243" s="4" t="s">
        <v>0</v>
      </c>
      <c r="E14243" s="1" t="s">
        <v>8444</v>
      </c>
    </row>
    <row r="14244">
      <c r="A14244" s="3">
        <v>14242</v>
      </c>
      <c r="B14244" s="3" t="s">
        <v>1616</v>
      </c>
      <c r="C14244" s="3" t="s">
        <v>17276</v>
      </c>
      <c r="D14244" s="4" t="s">
        <v>0</v>
      </c>
      <c r="E14244" s="1" t="s">
        <v>8444</v>
      </c>
    </row>
    <row r="14245">
      <c r="A14245" s="3">
        <v>14243</v>
      </c>
      <c r="B14245" s="3" t="s">
        <v>1616</v>
      </c>
      <c r="C14245" s="3" t="s">
        <v>10067</v>
      </c>
      <c r="D14245" s="4" t="s">
        <v>0</v>
      </c>
      <c r="E14245" s="1" t="s">
        <v>8444</v>
      </c>
    </row>
    <row r="14246">
      <c r="A14246" s="3">
        <v>14244</v>
      </c>
      <c r="B14246" s="3" t="s">
        <v>1616</v>
      </c>
      <c r="C14246" s="3" t="s">
        <v>17277</v>
      </c>
      <c r="D14246" s="4" t="s">
        <v>0</v>
      </c>
      <c r="E14246" s="1" t="s">
        <v>8444</v>
      </c>
    </row>
    <row r="14247">
      <c r="A14247" s="3">
        <v>14245</v>
      </c>
      <c r="B14247" s="3" t="s">
        <v>1616</v>
      </c>
      <c r="C14247" s="3" t="s">
        <v>17278</v>
      </c>
      <c r="D14247" s="4" t="s">
        <v>0</v>
      </c>
      <c r="E14247" s="1" t="s">
        <v>8444</v>
      </c>
    </row>
    <row r="14248">
      <c r="A14248" s="3">
        <v>14246</v>
      </c>
      <c r="B14248" s="3" t="s">
        <v>1616</v>
      </c>
      <c r="C14248" s="3" t="s">
        <v>10068</v>
      </c>
      <c r="D14248" s="4" t="s">
        <v>0</v>
      </c>
      <c r="E14248" s="1" t="s">
        <v>8444</v>
      </c>
    </row>
    <row r="14249">
      <c r="A14249" s="3">
        <v>14247</v>
      </c>
      <c r="B14249" s="3" t="s">
        <v>1616</v>
      </c>
      <c r="C14249" s="3" t="s">
        <v>17279</v>
      </c>
      <c r="D14249" s="4" t="s">
        <v>0</v>
      </c>
      <c r="E14249" s="1" t="s">
        <v>8444</v>
      </c>
    </row>
    <row r="14250">
      <c r="A14250" s="3">
        <v>14248</v>
      </c>
      <c r="B14250" s="3" t="s">
        <v>1616</v>
      </c>
      <c r="C14250" s="3" t="s">
        <v>17280</v>
      </c>
      <c r="D14250" s="4" t="s">
        <v>0</v>
      </c>
      <c r="E14250" s="1" t="s">
        <v>8444</v>
      </c>
    </row>
    <row r="14251">
      <c r="A14251" s="3">
        <v>14249</v>
      </c>
      <c r="B14251" s="3" t="s">
        <v>1616</v>
      </c>
      <c r="C14251" s="3" t="s">
        <v>17281</v>
      </c>
      <c r="D14251" s="4" t="s">
        <v>0</v>
      </c>
      <c r="E14251" s="1" t="s">
        <v>8444</v>
      </c>
    </row>
    <row r="14252">
      <c r="A14252" s="3">
        <v>14250</v>
      </c>
      <c r="B14252" s="3" t="s">
        <v>1616</v>
      </c>
      <c r="C14252" s="3" t="s">
        <v>17282</v>
      </c>
      <c r="D14252" s="4" t="s">
        <v>0</v>
      </c>
      <c r="E14252" s="1" t="s">
        <v>8444</v>
      </c>
    </row>
    <row r="14253">
      <c r="A14253" s="3">
        <v>14251</v>
      </c>
      <c r="B14253" s="3" t="s">
        <v>1616</v>
      </c>
      <c r="C14253" s="3" t="s">
        <v>17283</v>
      </c>
      <c r="D14253" s="4" t="s">
        <v>0</v>
      </c>
      <c r="E14253" s="1" t="s">
        <v>8444</v>
      </c>
    </row>
    <row r="14254">
      <c r="A14254" s="3">
        <v>14252</v>
      </c>
      <c r="B14254" s="3" t="s">
        <v>1616</v>
      </c>
      <c r="C14254" s="3" t="s">
        <v>10069</v>
      </c>
      <c r="D14254" s="4" t="s">
        <v>0</v>
      </c>
      <c r="E14254" s="1" t="s">
        <v>8444</v>
      </c>
    </row>
    <row r="14255">
      <c r="A14255" s="3">
        <v>14253</v>
      </c>
      <c r="B14255" s="3" t="s">
        <v>1616</v>
      </c>
      <c r="C14255" s="3" t="s">
        <v>10070</v>
      </c>
      <c r="D14255" s="4" t="s">
        <v>0</v>
      </c>
      <c r="E14255" s="1" t="s">
        <v>8444</v>
      </c>
    </row>
    <row r="14256">
      <c r="A14256" s="3">
        <v>14254</v>
      </c>
      <c r="B14256" s="3" t="s">
        <v>1616</v>
      </c>
      <c r="C14256" s="3" t="s">
        <v>10071</v>
      </c>
      <c r="D14256" s="4" t="s">
        <v>0</v>
      </c>
      <c r="E14256" s="1" t="s">
        <v>8444</v>
      </c>
    </row>
    <row r="14257">
      <c r="A14257" s="3">
        <v>14255</v>
      </c>
      <c r="B14257" s="3" t="s">
        <v>1616</v>
      </c>
      <c r="C14257" s="3" t="s">
        <v>10072</v>
      </c>
      <c r="D14257" s="4" t="s">
        <v>0</v>
      </c>
      <c r="E14257" s="1" t="s">
        <v>8444</v>
      </c>
    </row>
    <row r="14258">
      <c r="A14258" s="3">
        <v>14256</v>
      </c>
      <c r="B14258" s="3" t="s">
        <v>1616</v>
      </c>
      <c r="C14258" s="3" t="s">
        <v>17284</v>
      </c>
      <c r="D14258" s="4" t="s">
        <v>0</v>
      </c>
      <c r="E14258" s="1" t="s">
        <v>8444</v>
      </c>
    </row>
    <row r="14259">
      <c r="A14259" s="3">
        <v>14257</v>
      </c>
      <c r="B14259" s="3" t="s">
        <v>1616</v>
      </c>
      <c r="C14259" s="3" t="s">
        <v>17285</v>
      </c>
      <c r="D14259" s="4" t="s">
        <v>0</v>
      </c>
      <c r="E14259" s="1" t="s">
        <v>8444</v>
      </c>
    </row>
    <row r="14260">
      <c r="A14260" s="3">
        <v>14258</v>
      </c>
      <c r="B14260" s="3" t="s">
        <v>1616</v>
      </c>
      <c r="C14260" s="3" t="s">
        <v>17286</v>
      </c>
      <c r="D14260" s="4" t="s">
        <v>0</v>
      </c>
      <c r="E14260" s="1" t="s">
        <v>8444</v>
      </c>
    </row>
    <row r="14261">
      <c r="A14261" s="3">
        <v>14259</v>
      </c>
      <c r="B14261" s="3" t="s">
        <v>1616</v>
      </c>
      <c r="C14261" s="3" t="s">
        <v>17287</v>
      </c>
      <c r="D14261" s="4" t="s">
        <v>0</v>
      </c>
      <c r="E14261" s="1" t="s">
        <v>8444</v>
      </c>
    </row>
    <row r="14262">
      <c r="A14262" s="3">
        <v>14260</v>
      </c>
      <c r="B14262" s="3" t="s">
        <v>1616</v>
      </c>
      <c r="C14262" s="3" t="s">
        <v>17288</v>
      </c>
      <c r="D14262" s="4" t="s">
        <v>0</v>
      </c>
      <c r="E14262" s="1" t="s">
        <v>8444</v>
      </c>
    </row>
    <row r="14263">
      <c r="A14263" s="3">
        <v>14261</v>
      </c>
      <c r="B14263" s="3" t="s">
        <v>1619</v>
      </c>
      <c r="C14263" s="3" t="s">
        <v>17289</v>
      </c>
      <c r="D14263" s="4" t="s">
        <v>0</v>
      </c>
      <c r="E14263" s="1" t="s">
        <v>8444</v>
      </c>
    </row>
    <row r="14264">
      <c r="A14264" s="3">
        <v>14262</v>
      </c>
      <c r="B14264" s="3" t="s">
        <v>1619</v>
      </c>
      <c r="C14264" s="3" t="s">
        <v>17290</v>
      </c>
      <c r="D14264" s="4" t="s">
        <v>0</v>
      </c>
      <c r="E14264" s="1" t="s">
        <v>8444</v>
      </c>
    </row>
    <row r="14265">
      <c r="A14265" s="3">
        <v>14263</v>
      </c>
      <c r="B14265" s="3" t="s">
        <v>1619</v>
      </c>
      <c r="C14265" s="3" t="s">
        <v>17291</v>
      </c>
      <c r="D14265" s="4" t="s">
        <v>0</v>
      </c>
      <c r="E14265" s="1" t="s">
        <v>8444</v>
      </c>
    </row>
    <row r="14266">
      <c r="A14266" s="3">
        <v>14264</v>
      </c>
      <c r="B14266" s="3" t="s">
        <v>1619</v>
      </c>
      <c r="C14266" s="3" t="s">
        <v>17292</v>
      </c>
      <c r="D14266" s="4" t="s">
        <v>0</v>
      </c>
      <c r="E14266" s="1" t="s">
        <v>8444</v>
      </c>
    </row>
    <row r="14267">
      <c r="A14267" s="3">
        <v>14265</v>
      </c>
      <c r="B14267" s="3" t="s">
        <v>1619</v>
      </c>
      <c r="C14267" s="3" t="s">
        <v>17293</v>
      </c>
      <c r="D14267" s="4" t="s">
        <v>0</v>
      </c>
      <c r="E14267" s="1" t="s">
        <v>8444</v>
      </c>
    </row>
    <row r="14268">
      <c r="A14268" s="3">
        <v>14266</v>
      </c>
      <c r="B14268" s="3" t="s">
        <v>1623</v>
      </c>
      <c r="C14268" s="3" t="s">
        <v>9992</v>
      </c>
      <c r="D14268" s="4" t="s">
        <v>0</v>
      </c>
      <c r="E14268" s="1" t="s">
        <v>8444</v>
      </c>
    </row>
    <row r="14269">
      <c r="A14269" s="3">
        <v>14267</v>
      </c>
      <c r="B14269" s="3" t="s">
        <v>1623</v>
      </c>
      <c r="C14269" s="3" t="s">
        <v>9993</v>
      </c>
      <c r="D14269" s="4" t="s">
        <v>0</v>
      </c>
      <c r="E14269" s="1" t="s">
        <v>8444</v>
      </c>
    </row>
    <row r="14270">
      <c r="A14270" s="3">
        <v>14268</v>
      </c>
      <c r="B14270" s="3" t="s">
        <v>1623</v>
      </c>
      <c r="C14270" s="3" t="s">
        <v>9994</v>
      </c>
      <c r="D14270" s="4" t="s">
        <v>0</v>
      </c>
      <c r="E14270" s="1" t="s">
        <v>8444</v>
      </c>
    </row>
    <row r="14271">
      <c r="A14271" s="3">
        <v>14269</v>
      </c>
      <c r="B14271" s="3" t="s">
        <v>1623</v>
      </c>
      <c r="C14271" s="3" t="s">
        <v>9995</v>
      </c>
      <c r="D14271" s="4" t="s">
        <v>0</v>
      </c>
      <c r="E14271" s="1" t="s">
        <v>8444</v>
      </c>
    </row>
    <row r="14272">
      <c r="A14272" s="3">
        <v>14270</v>
      </c>
      <c r="B14272" s="3" t="s">
        <v>1623</v>
      </c>
      <c r="C14272" s="3" t="s">
        <v>9996</v>
      </c>
      <c r="D14272" s="4" t="s">
        <v>0</v>
      </c>
      <c r="E14272" s="1" t="s">
        <v>8444</v>
      </c>
    </row>
    <row r="14273">
      <c r="A14273" s="3">
        <v>14271</v>
      </c>
      <c r="B14273" s="3" t="s">
        <v>1623</v>
      </c>
      <c r="C14273" s="3" t="s">
        <v>9997</v>
      </c>
      <c r="D14273" s="4" t="s">
        <v>0</v>
      </c>
      <c r="E14273" s="1" t="s">
        <v>8444</v>
      </c>
    </row>
    <row r="14274">
      <c r="A14274" s="3">
        <v>14272</v>
      </c>
      <c r="B14274" s="3" t="s">
        <v>1623</v>
      </c>
      <c r="C14274" s="3" t="s">
        <v>9998</v>
      </c>
      <c r="D14274" s="4" t="s">
        <v>0</v>
      </c>
      <c r="E14274" s="1" t="s">
        <v>8444</v>
      </c>
    </row>
    <row r="14275">
      <c r="A14275" s="3">
        <v>14273</v>
      </c>
      <c r="B14275" s="3" t="s">
        <v>1623</v>
      </c>
      <c r="C14275" s="3" t="s">
        <v>9999</v>
      </c>
      <c r="D14275" s="4" t="s">
        <v>0</v>
      </c>
      <c r="E14275" s="1" t="s">
        <v>8444</v>
      </c>
    </row>
    <row r="14276">
      <c r="A14276" s="3">
        <v>14274</v>
      </c>
      <c r="B14276" s="3" t="s">
        <v>1623</v>
      </c>
      <c r="C14276" s="3" t="s">
        <v>17294</v>
      </c>
      <c r="D14276" s="4" t="s">
        <v>0</v>
      </c>
      <c r="E14276" s="1" t="s">
        <v>8444</v>
      </c>
    </row>
    <row r="14277">
      <c r="A14277" s="3">
        <v>14275</v>
      </c>
      <c r="B14277" s="3" t="s">
        <v>1623</v>
      </c>
      <c r="C14277" s="3" t="s">
        <v>10000</v>
      </c>
      <c r="D14277" s="4" t="s">
        <v>0</v>
      </c>
      <c r="E14277" s="1" t="s">
        <v>8444</v>
      </c>
    </row>
    <row r="14278">
      <c r="A14278" s="3">
        <v>14276</v>
      </c>
      <c r="B14278" s="3" t="s">
        <v>1623</v>
      </c>
      <c r="C14278" s="3" t="s">
        <v>10001</v>
      </c>
      <c r="D14278" s="4" t="s">
        <v>0</v>
      </c>
      <c r="E14278" s="1" t="s">
        <v>8444</v>
      </c>
    </row>
    <row r="14279">
      <c r="A14279" s="3">
        <v>14277</v>
      </c>
      <c r="B14279" s="3" t="s">
        <v>1623</v>
      </c>
      <c r="C14279" s="3" t="s">
        <v>10002</v>
      </c>
      <c r="D14279" s="4" t="s">
        <v>0</v>
      </c>
      <c r="E14279" s="1" t="s">
        <v>8444</v>
      </c>
    </row>
    <row r="14280">
      <c r="A14280" s="3">
        <v>14278</v>
      </c>
      <c r="B14280" s="3" t="s">
        <v>1623</v>
      </c>
      <c r="C14280" s="3" t="s">
        <v>10003</v>
      </c>
      <c r="D14280" s="4" t="s">
        <v>0</v>
      </c>
      <c r="E14280" s="1" t="s">
        <v>8444</v>
      </c>
    </row>
    <row r="14281">
      <c r="A14281" s="3">
        <v>14279</v>
      </c>
      <c r="B14281" s="3" t="s">
        <v>1623</v>
      </c>
      <c r="C14281" s="3" t="s">
        <v>10004</v>
      </c>
      <c r="D14281" s="4" t="s">
        <v>0</v>
      </c>
      <c r="E14281" s="1" t="s">
        <v>8444</v>
      </c>
    </row>
    <row r="14282">
      <c r="A14282" s="3">
        <v>14280</v>
      </c>
      <c r="B14282" s="3" t="s">
        <v>1623</v>
      </c>
      <c r="C14282" s="3" t="s">
        <v>10005</v>
      </c>
      <c r="D14282" s="4" t="s">
        <v>0</v>
      </c>
      <c r="E14282" s="1" t="s">
        <v>8444</v>
      </c>
    </row>
    <row r="14283">
      <c r="A14283" s="3">
        <v>14281</v>
      </c>
      <c r="B14283" s="3" t="s">
        <v>1623</v>
      </c>
      <c r="C14283" s="3" t="s">
        <v>10006</v>
      </c>
      <c r="D14283" s="4" t="s">
        <v>0</v>
      </c>
      <c r="E14283" s="1" t="s">
        <v>8444</v>
      </c>
    </row>
    <row r="14284">
      <c r="A14284" s="3">
        <v>14282</v>
      </c>
      <c r="B14284" s="3" t="s">
        <v>1623</v>
      </c>
      <c r="C14284" s="3" t="s">
        <v>10007</v>
      </c>
      <c r="D14284" s="4" t="s">
        <v>0</v>
      </c>
      <c r="E14284" s="1" t="s">
        <v>8444</v>
      </c>
    </row>
    <row r="14285">
      <c r="A14285" s="3">
        <v>14283</v>
      </c>
      <c r="B14285" s="3" t="s">
        <v>1623</v>
      </c>
      <c r="C14285" s="3" t="s">
        <v>10008</v>
      </c>
      <c r="D14285" s="4" t="s">
        <v>0</v>
      </c>
      <c r="E14285" s="1" t="s">
        <v>8444</v>
      </c>
    </row>
    <row r="14286">
      <c r="A14286" s="3">
        <v>14284</v>
      </c>
      <c r="B14286" s="3" t="s">
        <v>1623</v>
      </c>
      <c r="C14286" s="3" t="s">
        <v>10009</v>
      </c>
      <c r="D14286" s="4" t="s">
        <v>0</v>
      </c>
      <c r="E14286" s="1" t="s">
        <v>8444</v>
      </c>
    </row>
    <row r="14287">
      <c r="A14287" s="3">
        <v>14285</v>
      </c>
      <c r="B14287" s="3" t="s">
        <v>1623</v>
      </c>
      <c r="C14287" s="3" t="s">
        <v>10010</v>
      </c>
      <c r="D14287" s="4" t="s">
        <v>0</v>
      </c>
      <c r="E14287" s="1" t="s">
        <v>8444</v>
      </c>
    </row>
    <row r="14288">
      <c r="A14288" s="3">
        <v>14286</v>
      </c>
      <c r="B14288" s="3" t="s">
        <v>1623</v>
      </c>
      <c r="C14288" s="3" t="s">
        <v>10011</v>
      </c>
      <c r="D14288" s="4" t="s">
        <v>0</v>
      </c>
      <c r="E14288" s="1" t="s">
        <v>8444</v>
      </c>
    </row>
    <row r="14289">
      <c r="A14289" s="3">
        <v>14287</v>
      </c>
      <c r="B14289" s="3" t="s">
        <v>1623</v>
      </c>
      <c r="C14289" s="3" t="s">
        <v>10012</v>
      </c>
      <c r="D14289" s="4" t="s">
        <v>0</v>
      </c>
      <c r="E14289" s="1" t="s">
        <v>8444</v>
      </c>
    </row>
    <row r="14290">
      <c r="A14290" s="3">
        <v>14288</v>
      </c>
      <c r="B14290" s="3" t="s">
        <v>1623</v>
      </c>
      <c r="C14290" s="3" t="s">
        <v>10013</v>
      </c>
      <c r="D14290" s="4" t="s">
        <v>0</v>
      </c>
      <c r="E14290" s="1" t="s">
        <v>8444</v>
      </c>
    </row>
    <row r="14291">
      <c r="A14291" s="3">
        <v>14289</v>
      </c>
      <c r="B14291" s="3" t="s">
        <v>1623</v>
      </c>
      <c r="C14291" s="3" t="s">
        <v>10014</v>
      </c>
      <c r="D14291" s="4" t="s">
        <v>0</v>
      </c>
      <c r="E14291" s="1" t="s">
        <v>8444</v>
      </c>
    </row>
    <row r="14292">
      <c r="A14292" s="3">
        <v>14290</v>
      </c>
      <c r="B14292" s="3" t="s">
        <v>1623</v>
      </c>
      <c r="C14292" s="3" t="s">
        <v>10015</v>
      </c>
      <c r="D14292" s="4" t="s">
        <v>0</v>
      </c>
      <c r="E14292" s="1" t="s">
        <v>8444</v>
      </c>
    </row>
    <row r="14293">
      <c r="A14293" s="3">
        <v>14291</v>
      </c>
      <c r="B14293" s="3" t="s">
        <v>1623</v>
      </c>
      <c r="C14293" s="3" t="s">
        <v>10016</v>
      </c>
      <c r="D14293" s="4" t="s">
        <v>0</v>
      </c>
      <c r="E14293" s="1" t="s">
        <v>8444</v>
      </c>
    </row>
    <row r="14294">
      <c r="A14294" s="3">
        <v>14292</v>
      </c>
      <c r="B14294" s="3" t="s">
        <v>1623</v>
      </c>
      <c r="C14294" s="3" t="s">
        <v>10017</v>
      </c>
      <c r="D14294" s="4" t="s">
        <v>0</v>
      </c>
      <c r="E14294" s="1" t="s">
        <v>8444</v>
      </c>
    </row>
    <row r="14295">
      <c r="A14295" s="3">
        <v>14293</v>
      </c>
      <c r="B14295" s="3" t="s">
        <v>1623</v>
      </c>
      <c r="C14295" s="3" t="s">
        <v>10018</v>
      </c>
      <c r="D14295" s="4" t="s">
        <v>0</v>
      </c>
      <c r="E14295" s="1" t="s">
        <v>8444</v>
      </c>
    </row>
    <row r="14296">
      <c r="A14296" s="3">
        <v>14294</v>
      </c>
      <c r="B14296" s="3" t="s">
        <v>1623</v>
      </c>
      <c r="C14296" s="3" t="s">
        <v>10019</v>
      </c>
      <c r="D14296" s="4" t="s">
        <v>0</v>
      </c>
      <c r="E14296" s="1" t="s">
        <v>8444</v>
      </c>
    </row>
    <row r="14297">
      <c r="A14297" s="3">
        <v>14295</v>
      </c>
      <c r="B14297" s="3" t="s">
        <v>1623</v>
      </c>
      <c r="C14297" s="3" t="s">
        <v>10020</v>
      </c>
      <c r="D14297" s="4" t="s">
        <v>0</v>
      </c>
      <c r="E14297" s="1" t="s">
        <v>8444</v>
      </c>
    </row>
    <row r="14298">
      <c r="A14298" s="3">
        <v>14296</v>
      </c>
      <c r="B14298" s="3" t="s">
        <v>1623</v>
      </c>
      <c r="C14298" s="3" t="s">
        <v>10021</v>
      </c>
      <c r="D14298" s="4" t="s">
        <v>0</v>
      </c>
      <c r="E14298" s="1" t="s">
        <v>8444</v>
      </c>
    </row>
    <row r="14299">
      <c r="A14299" s="3">
        <v>14297</v>
      </c>
      <c r="B14299" s="3" t="s">
        <v>1623</v>
      </c>
      <c r="C14299" s="3" t="s">
        <v>16466</v>
      </c>
      <c r="D14299" s="4" t="s">
        <v>0</v>
      </c>
      <c r="E14299" s="1" t="s">
        <v>8444</v>
      </c>
    </row>
    <row r="14300">
      <c r="A14300" s="3">
        <v>14298</v>
      </c>
      <c r="B14300" s="3" t="s">
        <v>1623</v>
      </c>
      <c r="C14300" s="3" t="s">
        <v>15229</v>
      </c>
      <c r="D14300" s="4" t="s">
        <v>0</v>
      </c>
      <c r="E14300" s="1" t="s">
        <v>8444</v>
      </c>
    </row>
    <row r="14301">
      <c r="A14301" s="3">
        <v>14299</v>
      </c>
      <c r="B14301" s="3" t="s">
        <v>1623</v>
      </c>
      <c r="C14301" s="3" t="s">
        <v>16467</v>
      </c>
      <c r="D14301" s="4" t="s">
        <v>0</v>
      </c>
      <c r="E14301" s="1" t="s">
        <v>8444</v>
      </c>
    </row>
    <row r="14302">
      <c r="A14302" s="3">
        <v>14300</v>
      </c>
      <c r="B14302" s="3" t="s">
        <v>1623</v>
      </c>
      <c r="C14302" s="3" t="s">
        <v>10022</v>
      </c>
      <c r="D14302" s="4" t="s">
        <v>0</v>
      </c>
      <c r="E14302" s="1" t="s">
        <v>8444</v>
      </c>
    </row>
    <row r="14303">
      <c r="A14303" s="3">
        <v>14301</v>
      </c>
      <c r="B14303" s="3" t="s">
        <v>1623</v>
      </c>
      <c r="C14303" s="3" t="s">
        <v>10023</v>
      </c>
      <c r="D14303" s="4" t="s">
        <v>0</v>
      </c>
      <c r="E14303" s="1" t="s">
        <v>8444</v>
      </c>
    </row>
    <row r="14304">
      <c r="A14304" s="3">
        <v>14302</v>
      </c>
      <c r="B14304" s="3" t="s">
        <v>1623</v>
      </c>
      <c r="C14304" s="3" t="s">
        <v>10024</v>
      </c>
      <c r="D14304" s="4" t="s">
        <v>0</v>
      </c>
      <c r="E14304" s="1" t="s">
        <v>8444</v>
      </c>
    </row>
    <row r="14305">
      <c r="A14305" s="3">
        <v>14303</v>
      </c>
      <c r="B14305" s="3" t="s">
        <v>1623</v>
      </c>
      <c r="C14305" s="3" t="s">
        <v>10025</v>
      </c>
      <c r="D14305" s="4" t="s">
        <v>0</v>
      </c>
      <c r="E14305" s="1" t="s">
        <v>8444</v>
      </c>
    </row>
    <row r="14306">
      <c r="A14306" s="3">
        <v>14304</v>
      </c>
      <c r="B14306" s="3" t="s">
        <v>1623</v>
      </c>
      <c r="C14306" s="3" t="s">
        <v>10026</v>
      </c>
      <c r="D14306" s="4" t="s">
        <v>0</v>
      </c>
      <c r="E14306" s="1" t="s">
        <v>8444</v>
      </c>
    </row>
    <row r="14307">
      <c r="A14307" s="3">
        <v>14305</v>
      </c>
      <c r="B14307" s="3" t="s">
        <v>1623</v>
      </c>
      <c r="C14307" s="3" t="s">
        <v>10027</v>
      </c>
      <c r="D14307" s="4" t="s">
        <v>0</v>
      </c>
      <c r="E14307" s="1" t="s">
        <v>8444</v>
      </c>
    </row>
    <row r="14308">
      <c r="A14308" s="3">
        <v>14306</v>
      </c>
      <c r="B14308" s="3" t="s">
        <v>1623</v>
      </c>
      <c r="C14308" s="3" t="s">
        <v>10028</v>
      </c>
      <c r="D14308" s="4" t="s">
        <v>0</v>
      </c>
      <c r="E14308" s="1" t="s">
        <v>8444</v>
      </c>
    </row>
    <row r="14309">
      <c r="A14309" s="3">
        <v>14307</v>
      </c>
      <c r="B14309" s="3" t="s">
        <v>1623</v>
      </c>
      <c r="C14309" s="3" t="s">
        <v>10029</v>
      </c>
      <c r="D14309" s="4" t="s">
        <v>0</v>
      </c>
      <c r="E14309" s="1" t="s">
        <v>8444</v>
      </c>
    </row>
    <row r="14310">
      <c r="A14310" s="3">
        <v>14308</v>
      </c>
      <c r="B14310" s="3" t="s">
        <v>1623</v>
      </c>
      <c r="C14310" s="3" t="s">
        <v>17230</v>
      </c>
      <c r="D14310" s="4" t="s">
        <v>0</v>
      </c>
      <c r="E14310" s="1" t="s">
        <v>8444</v>
      </c>
    </row>
    <row r="14311">
      <c r="A14311" s="3">
        <v>14309</v>
      </c>
      <c r="B14311" s="3" t="s">
        <v>1623</v>
      </c>
      <c r="C14311" s="3" t="s">
        <v>17231</v>
      </c>
      <c r="D14311" s="4" t="s">
        <v>0</v>
      </c>
      <c r="E14311" s="1" t="s">
        <v>8444</v>
      </c>
    </row>
    <row r="14312">
      <c r="A14312" s="3">
        <v>14310</v>
      </c>
      <c r="B14312" s="3" t="s">
        <v>1623</v>
      </c>
      <c r="C14312" s="3" t="s">
        <v>17295</v>
      </c>
      <c r="D14312" s="4" t="s">
        <v>0</v>
      </c>
      <c r="E14312" s="1" t="s">
        <v>8444</v>
      </c>
    </row>
    <row r="14313">
      <c r="A14313" s="3">
        <v>14311</v>
      </c>
      <c r="B14313" s="3" t="s">
        <v>1623</v>
      </c>
      <c r="C14313" s="3" t="s">
        <v>10030</v>
      </c>
      <c r="D14313" s="4" t="s">
        <v>0</v>
      </c>
      <c r="E14313" s="1" t="s">
        <v>8444</v>
      </c>
    </row>
    <row r="14314">
      <c r="A14314" s="3">
        <v>14312</v>
      </c>
      <c r="B14314" s="3" t="s">
        <v>1623</v>
      </c>
      <c r="C14314" s="3" t="s">
        <v>10031</v>
      </c>
      <c r="D14314" s="4" t="s">
        <v>0</v>
      </c>
      <c r="E14314" s="1" t="s">
        <v>8444</v>
      </c>
    </row>
    <row r="14315">
      <c r="A14315" s="3">
        <v>14313</v>
      </c>
      <c r="B14315" s="3" t="s">
        <v>1623</v>
      </c>
      <c r="C14315" s="3" t="s">
        <v>10032</v>
      </c>
      <c r="D14315" s="4" t="s">
        <v>0</v>
      </c>
      <c r="E14315" s="1" t="s">
        <v>8444</v>
      </c>
    </row>
    <row r="14316">
      <c r="A14316" s="3">
        <v>14314</v>
      </c>
      <c r="B14316" s="3" t="s">
        <v>1623</v>
      </c>
      <c r="C14316" s="3" t="s">
        <v>10033</v>
      </c>
      <c r="D14316" s="4" t="s">
        <v>0</v>
      </c>
      <c r="E14316" s="1" t="s">
        <v>8444</v>
      </c>
    </row>
    <row r="14317">
      <c r="A14317" s="3">
        <v>14315</v>
      </c>
      <c r="B14317" s="3" t="s">
        <v>1623</v>
      </c>
      <c r="C14317" s="3" t="s">
        <v>10034</v>
      </c>
      <c r="D14317" s="4" t="s">
        <v>0</v>
      </c>
      <c r="E14317" s="1" t="s">
        <v>8444</v>
      </c>
    </row>
    <row r="14318">
      <c r="A14318" s="3">
        <v>14316</v>
      </c>
      <c r="B14318" s="3" t="s">
        <v>1623</v>
      </c>
      <c r="C14318" s="3" t="s">
        <v>10035</v>
      </c>
      <c r="D14318" s="4" t="s">
        <v>0</v>
      </c>
      <c r="E14318" s="1" t="s">
        <v>8444</v>
      </c>
    </row>
    <row r="14319">
      <c r="A14319" s="3">
        <v>14317</v>
      </c>
      <c r="B14319" s="3" t="s">
        <v>1623</v>
      </c>
      <c r="C14319" s="3" t="s">
        <v>10036</v>
      </c>
      <c r="D14319" s="4" t="s">
        <v>0</v>
      </c>
      <c r="E14319" s="1" t="s">
        <v>8444</v>
      </c>
    </row>
    <row r="14320">
      <c r="A14320" s="3">
        <v>14318</v>
      </c>
      <c r="B14320" s="3" t="s">
        <v>1623</v>
      </c>
      <c r="C14320" s="3" t="s">
        <v>10037</v>
      </c>
      <c r="D14320" s="4" t="s">
        <v>0</v>
      </c>
      <c r="E14320" s="1" t="s">
        <v>8444</v>
      </c>
    </row>
    <row r="14321">
      <c r="A14321" s="3">
        <v>14319</v>
      </c>
      <c r="B14321" s="3" t="s">
        <v>1623</v>
      </c>
      <c r="C14321" s="3" t="s">
        <v>10047</v>
      </c>
      <c r="D14321" s="4" t="s">
        <v>0</v>
      </c>
      <c r="E14321" s="1" t="s">
        <v>8444</v>
      </c>
    </row>
    <row r="14322">
      <c r="A14322" s="3">
        <v>14320</v>
      </c>
      <c r="B14322" s="3" t="s">
        <v>1623</v>
      </c>
      <c r="C14322" s="3" t="s">
        <v>10048</v>
      </c>
      <c r="D14322" s="4" t="s">
        <v>0</v>
      </c>
      <c r="E14322" s="1" t="s">
        <v>8444</v>
      </c>
    </row>
    <row r="14323">
      <c r="A14323" s="3">
        <v>14321</v>
      </c>
      <c r="B14323" s="3" t="s">
        <v>1623</v>
      </c>
      <c r="C14323" s="3" t="s">
        <v>10049</v>
      </c>
      <c r="D14323" s="4" t="s">
        <v>0</v>
      </c>
      <c r="E14323" s="1" t="s">
        <v>8444</v>
      </c>
    </row>
    <row r="14324">
      <c r="A14324" s="3">
        <v>14322</v>
      </c>
      <c r="B14324" s="3" t="s">
        <v>1623</v>
      </c>
      <c r="C14324" s="3" t="s">
        <v>10050</v>
      </c>
      <c r="D14324" s="4" t="s">
        <v>0</v>
      </c>
      <c r="E14324" s="1" t="s">
        <v>8444</v>
      </c>
    </row>
    <row r="14325">
      <c r="A14325" s="3">
        <v>14323</v>
      </c>
      <c r="B14325" s="3" t="s">
        <v>1623</v>
      </c>
      <c r="C14325" s="3" t="s">
        <v>10051</v>
      </c>
      <c r="D14325" s="4" t="s">
        <v>0</v>
      </c>
      <c r="E14325" s="1" t="s">
        <v>8444</v>
      </c>
    </row>
    <row r="14326">
      <c r="A14326" s="3">
        <v>14324</v>
      </c>
      <c r="B14326" s="3" t="s">
        <v>1623</v>
      </c>
      <c r="C14326" s="3" t="s">
        <v>10052</v>
      </c>
      <c r="D14326" s="4" t="s">
        <v>0</v>
      </c>
      <c r="E14326" s="1" t="s">
        <v>8444</v>
      </c>
    </row>
    <row r="14327">
      <c r="A14327" s="3">
        <v>14325</v>
      </c>
      <c r="B14327" s="3" t="s">
        <v>1623</v>
      </c>
      <c r="C14327" s="3" t="s">
        <v>10053</v>
      </c>
      <c r="D14327" s="4" t="s">
        <v>0</v>
      </c>
      <c r="E14327" s="1" t="s">
        <v>8444</v>
      </c>
    </row>
    <row r="14328">
      <c r="A14328" s="3">
        <v>14326</v>
      </c>
      <c r="B14328" s="3" t="s">
        <v>1623</v>
      </c>
      <c r="C14328" s="3" t="s">
        <v>10054</v>
      </c>
      <c r="D14328" s="4" t="s">
        <v>0</v>
      </c>
      <c r="E14328" s="1" t="s">
        <v>8444</v>
      </c>
    </row>
    <row r="14329">
      <c r="A14329" s="3">
        <v>14327</v>
      </c>
      <c r="B14329" s="3" t="s">
        <v>1623</v>
      </c>
      <c r="C14329" s="3" t="s">
        <v>10055</v>
      </c>
      <c r="D14329" s="4" t="s">
        <v>0</v>
      </c>
      <c r="E14329" s="1" t="s">
        <v>8444</v>
      </c>
    </row>
    <row r="14330">
      <c r="A14330" s="3">
        <v>14328</v>
      </c>
      <c r="B14330" s="3" t="s">
        <v>1623</v>
      </c>
      <c r="C14330" s="3" t="s">
        <v>10056</v>
      </c>
      <c r="D14330" s="4" t="s">
        <v>0</v>
      </c>
      <c r="E14330" s="1" t="s">
        <v>8444</v>
      </c>
    </row>
    <row r="14331">
      <c r="A14331" s="3">
        <v>14329</v>
      </c>
      <c r="B14331" s="3" t="s">
        <v>1623</v>
      </c>
      <c r="C14331" s="3" t="s">
        <v>10057</v>
      </c>
      <c r="D14331" s="4" t="s">
        <v>0</v>
      </c>
      <c r="E14331" s="1" t="s">
        <v>8444</v>
      </c>
    </row>
    <row r="14332">
      <c r="A14332" s="3">
        <v>14330</v>
      </c>
      <c r="B14332" s="3" t="s">
        <v>1623</v>
      </c>
      <c r="C14332" s="3" t="s">
        <v>10058</v>
      </c>
      <c r="D14332" s="4" t="s">
        <v>0</v>
      </c>
      <c r="E14332" s="1" t="s">
        <v>8444</v>
      </c>
    </row>
    <row r="14333">
      <c r="A14333" s="3">
        <v>14331</v>
      </c>
      <c r="B14333" s="3" t="s">
        <v>1623</v>
      </c>
      <c r="C14333" s="3" t="s">
        <v>10059</v>
      </c>
      <c r="D14333" s="4" t="s">
        <v>0</v>
      </c>
      <c r="E14333" s="1" t="s">
        <v>8444</v>
      </c>
    </row>
    <row r="14334">
      <c r="A14334" s="3">
        <v>14332</v>
      </c>
      <c r="B14334" s="3" t="s">
        <v>1623</v>
      </c>
      <c r="C14334" s="3" t="s">
        <v>10060</v>
      </c>
      <c r="D14334" s="4" t="s">
        <v>0</v>
      </c>
      <c r="E14334" s="1" t="s">
        <v>8444</v>
      </c>
    </row>
    <row r="14335">
      <c r="A14335" s="3">
        <v>14333</v>
      </c>
      <c r="B14335" s="3" t="s">
        <v>1623</v>
      </c>
      <c r="C14335" s="3" t="s">
        <v>10061</v>
      </c>
      <c r="D14335" s="4" t="s">
        <v>0</v>
      </c>
      <c r="E14335" s="1" t="s">
        <v>8444</v>
      </c>
    </row>
    <row r="14336">
      <c r="A14336" s="3">
        <v>14334</v>
      </c>
      <c r="B14336" s="3" t="s">
        <v>1623</v>
      </c>
      <c r="C14336" s="3" t="s">
        <v>10062</v>
      </c>
      <c r="D14336" s="4" t="s">
        <v>0</v>
      </c>
      <c r="E14336" s="1" t="s">
        <v>8444</v>
      </c>
    </row>
    <row r="14337">
      <c r="A14337" s="3">
        <v>14335</v>
      </c>
      <c r="B14337" s="3" t="s">
        <v>1623</v>
      </c>
      <c r="C14337" s="3" t="s">
        <v>10063</v>
      </c>
      <c r="D14337" s="4" t="s">
        <v>0</v>
      </c>
      <c r="E14337" s="1" t="s">
        <v>8444</v>
      </c>
    </row>
    <row r="14338">
      <c r="A14338" s="3">
        <v>14336</v>
      </c>
      <c r="B14338" s="3" t="s">
        <v>1623</v>
      </c>
      <c r="C14338" s="3" t="s">
        <v>10064</v>
      </c>
      <c r="D14338" s="4" t="s">
        <v>0</v>
      </c>
      <c r="E14338" s="1" t="s">
        <v>8444</v>
      </c>
    </row>
    <row r="14339">
      <c r="A14339" s="3">
        <v>14337</v>
      </c>
      <c r="B14339" s="3" t="s">
        <v>1623</v>
      </c>
      <c r="C14339" s="3" t="s">
        <v>10065</v>
      </c>
      <c r="D14339" s="4" t="s">
        <v>0</v>
      </c>
      <c r="E14339" s="1" t="s">
        <v>8444</v>
      </c>
    </row>
    <row r="14340">
      <c r="A14340" s="3">
        <v>14338</v>
      </c>
      <c r="B14340" s="3" t="s">
        <v>1623</v>
      </c>
      <c r="C14340" s="3" t="s">
        <v>10066</v>
      </c>
      <c r="D14340" s="4" t="s">
        <v>0</v>
      </c>
      <c r="E14340" s="1" t="s">
        <v>8444</v>
      </c>
    </row>
    <row r="14341">
      <c r="A14341" s="3">
        <v>14339</v>
      </c>
      <c r="B14341" s="3" t="s">
        <v>1623</v>
      </c>
      <c r="C14341" s="3" t="s">
        <v>10067</v>
      </c>
      <c r="D14341" s="4" t="s">
        <v>0</v>
      </c>
      <c r="E14341" s="1" t="s">
        <v>8444</v>
      </c>
    </row>
    <row r="14342">
      <c r="A14342" s="3">
        <v>14340</v>
      </c>
      <c r="B14342" s="3" t="s">
        <v>1623</v>
      </c>
      <c r="C14342" s="3" t="s">
        <v>10068</v>
      </c>
      <c r="D14342" s="4" t="s">
        <v>0</v>
      </c>
      <c r="E14342" s="1" t="s">
        <v>8444</v>
      </c>
    </row>
    <row r="14343">
      <c r="A14343" s="3">
        <v>14341</v>
      </c>
      <c r="B14343" s="3" t="s">
        <v>1623</v>
      </c>
      <c r="C14343" s="3" t="s">
        <v>10069</v>
      </c>
      <c r="D14343" s="4" t="s">
        <v>0</v>
      </c>
      <c r="E14343" s="1" t="s">
        <v>8444</v>
      </c>
    </row>
    <row r="14344">
      <c r="A14344" s="3">
        <v>14342</v>
      </c>
      <c r="B14344" s="3" t="s">
        <v>1623</v>
      </c>
      <c r="C14344" s="3" t="s">
        <v>10070</v>
      </c>
      <c r="D14344" s="4" t="s">
        <v>0</v>
      </c>
      <c r="E14344" s="1" t="s">
        <v>8444</v>
      </c>
    </row>
    <row r="14345">
      <c r="A14345" s="3">
        <v>14343</v>
      </c>
      <c r="B14345" s="3" t="s">
        <v>1623</v>
      </c>
      <c r="C14345" s="3" t="s">
        <v>10071</v>
      </c>
      <c r="D14345" s="4" t="s">
        <v>0</v>
      </c>
      <c r="E14345" s="1" t="s">
        <v>8444</v>
      </c>
    </row>
    <row r="14346">
      <c r="A14346" s="3">
        <v>14344</v>
      </c>
      <c r="B14346" s="3" t="s">
        <v>1623</v>
      </c>
      <c r="C14346" s="3" t="s">
        <v>10072</v>
      </c>
      <c r="D14346" s="4" t="s">
        <v>0</v>
      </c>
      <c r="E14346" s="1" t="s">
        <v>8444</v>
      </c>
    </row>
    <row r="14347">
      <c r="A14347" s="3">
        <v>14345</v>
      </c>
      <c r="B14347" s="3" t="s">
        <v>1627</v>
      </c>
      <c r="C14347" s="3" t="s">
        <v>17296</v>
      </c>
      <c r="D14347" s="4" t="s">
        <v>0</v>
      </c>
      <c r="E14347" s="1" t="s">
        <v>8444</v>
      </c>
    </row>
    <row r="14348">
      <c r="A14348" s="3">
        <v>14346</v>
      </c>
      <c r="B14348" s="3" t="s">
        <v>1627</v>
      </c>
      <c r="C14348" s="3" t="s">
        <v>17297</v>
      </c>
      <c r="D14348" s="4" t="s">
        <v>0</v>
      </c>
      <c r="E14348" s="1" t="s">
        <v>8444</v>
      </c>
    </row>
    <row r="14349">
      <c r="A14349" s="3">
        <v>14347</v>
      </c>
      <c r="B14349" s="3" t="s">
        <v>1627</v>
      </c>
      <c r="C14349" s="3" t="s">
        <v>17298</v>
      </c>
      <c r="D14349" s="4" t="s">
        <v>0</v>
      </c>
      <c r="E14349" s="1" t="s">
        <v>8444</v>
      </c>
    </row>
    <row r="14350">
      <c r="A14350" s="3">
        <v>14348</v>
      </c>
      <c r="B14350" s="3" t="s">
        <v>1627</v>
      </c>
      <c r="C14350" s="3" t="s">
        <v>17299</v>
      </c>
      <c r="D14350" s="4" t="s">
        <v>0</v>
      </c>
      <c r="E14350" s="1" t="s">
        <v>8444</v>
      </c>
    </row>
    <row r="14351">
      <c r="A14351" s="3">
        <v>14349</v>
      </c>
      <c r="B14351" s="3" t="s">
        <v>1627</v>
      </c>
      <c r="C14351" s="3" t="s">
        <v>17300</v>
      </c>
      <c r="D14351" s="4" t="s">
        <v>0</v>
      </c>
      <c r="E14351" s="1" t="s">
        <v>8444</v>
      </c>
    </row>
    <row r="14352">
      <c r="A14352" s="3">
        <v>14350</v>
      </c>
      <c r="B14352" s="3" t="s">
        <v>1627</v>
      </c>
      <c r="C14352" s="3" t="s">
        <v>17301</v>
      </c>
      <c r="D14352" s="4" t="s">
        <v>0</v>
      </c>
      <c r="E14352" s="1" t="s">
        <v>8444</v>
      </c>
    </row>
    <row r="14353">
      <c r="A14353" s="3">
        <v>14351</v>
      </c>
      <c r="B14353" s="3" t="s">
        <v>1627</v>
      </c>
      <c r="C14353" s="3" t="s">
        <v>17302</v>
      </c>
      <c r="D14353" s="4" t="s">
        <v>0</v>
      </c>
      <c r="E14353" s="1" t="s">
        <v>8444</v>
      </c>
    </row>
    <row r="14354">
      <c r="A14354" s="3">
        <v>14352</v>
      </c>
      <c r="B14354" s="3" t="s">
        <v>1627</v>
      </c>
      <c r="C14354" s="3" t="s">
        <v>17303</v>
      </c>
      <c r="D14354" s="4" t="s">
        <v>0</v>
      </c>
      <c r="E14354" s="1" t="s">
        <v>8444</v>
      </c>
    </row>
    <row r="14355">
      <c r="A14355" s="3">
        <v>14353</v>
      </c>
      <c r="B14355" s="3" t="s">
        <v>1627</v>
      </c>
      <c r="C14355" s="3" t="s">
        <v>17304</v>
      </c>
      <c r="D14355" s="4" t="s">
        <v>0</v>
      </c>
      <c r="E14355" s="1" t="s">
        <v>8444</v>
      </c>
    </row>
    <row r="14356">
      <c r="A14356" s="3">
        <v>14354</v>
      </c>
      <c r="B14356" s="3" t="s">
        <v>1627</v>
      </c>
      <c r="C14356" s="3" t="s">
        <v>17305</v>
      </c>
      <c r="D14356" s="4" t="s">
        <v>0</v>
      </c>
      <c r="E14356" s="1" t="s">
        <v>8444</v>
      </c>
    </row>
    <row r="14357">
      <c r="A14357" s="3">
        <v>14355</v>
      </c>
      <c r="B14357" s="3" t="s">
        <v>1627</v>
      </c>
      <c r="C14357" s="3" t="s">
        <v>17306</v>
      </c>
      <c r="D14357" s="4" t="s">
        <v>0</v>
      </c>
      <c r="E14357" s="1" t="s">
        <v>8444</v>
      </c>
    </row>
    <row r="14358">
      <c r="A14358" s="3">
        <v>14356</v>
      </c>
      <c r="B14358" s="3" t="s">
        <v>1631</v>
      </c>
      <c r="C14358" s="3" t="s">
        <v>17307</v>
      </c>
      <c r="D14358" s="4" t="s">
        <v>0</v>
      </c>
      <c r="E14358" s="1" t="s">
        <v>8444</v>
      </c>
    </row>
    <row r="14359">
      <c r="A14359" s="3">
        <v>14357</v>
      </c>
      <c r="B14359" s="3" t="s">
        <v>1631</v>
      </c>
      <c r="C14359" s="3" t="s">
        <v>17308</v>
      </c>
      <c r="D14359" s="4" t="s">
        <v>0</v>
      </c>
      <c r="E14359" s="1" t="s">
        <v>8444</v>
      </c>
    </row>
    <row r="14360">
      <c r="A14360" s="3">
        <v>14358</v>
      </c>
      <c r="B14360" s="3" t="s">
        <v>1631</v>
      </c>
      <c r="C14360" s="3" t="s">
        <v>17309</v>
      </c>
      <c r="D14360" s="4" t="s">
        <v>0</v>
      </c>
      <c r="E14360" s="1" t="s">
        <v>8444</v>
      </c>
    </row>
    <row r="14361">
      <c r="A14361" s="3">
        <v>14359</v>
      </c>
      <c r="B14361" s="3" t="s">
        <v>1631</v>
      </c>
      <c r="C14361" s="3" t="s">
        <v>17310</v>
      </c>
      <c r="D14361" s="4" t="s">
        <v>0</v>
      </c>
      <c r="E14361" s="1" t="s">
        <v>8444</v>
      </c>
    </row>
    <row r="14362">
      <c r="A14362" s="3">
        <v>14360</v>
      </c>
      <c r="B14362" s="3" t="s">
        <v>1631</v>
      </c>
      <c r="C14362" s="3" t="s">
        <v>17311</v>
      </c>
      <c r="D14362" s="4" t="s">
        <v>0</v>
      </c>
      <c r="E14362" s="1" t="s">
        <v>8444</v>
      </c>
    </row>
    <row r="14363">
      <c r="A14363" s="3">
        <v>14361</v>
      </c>
      <c r="B14363" s="3" t="s">
        <v>1631</v>
      </c>
      <c r="C14363" s="3" t="s">
        <v>17312</v>
      </c>
      <c r="D14363" s="4" t="s">
        <v>0</v>
      </c>
      <c r="E14363" s="1" t="s">
        <v>8444</v>
      </c>
    </row>
    <row r="14364">
      <c r="A14364" s="3">
        <v>14362</v>
      </c>
      <c r="B14364" s="3" t="s">
        <v>1631</v>
      </c>
      <c r="C14364" s="3" t="s">
        <v>17313</v>
      </c>
      <c r="D14364" s="4" t="s">
        <v>0</v>
      </c>
      <c r="E14364" s="1" t="s">
        <v>8444</v>
      </c>
    </row>
    <row r="14365">
      <c r="A14365" s="3">
        <v>14363</v>
      </c>
      <c r="B14365" s="3" t="s">
        <v>1631</v>
      </c>
      <c r="C14365" s="3" t="s">
        <v>17314</v>
      </c>
      <c r="D14365" s="4" t="s">
        <v>0</v>
      </c>
      <c r="E14365" s="1" t="s">
        <v>8444</v>
      </c>
    </row>
    <row r="14366">
      <c r="A14366" s="3">
        <v>14364</v>
      </c>
      <c r="B14366" s="3" t="s">
        <v>1631</v>
      </c>
      <c r="C14366" s="3" t="s">
        <v>17315</v>
      </c>
      <c r="D14366" s="4" t="s">
        <v>0</v>
      </c>
      <c r="E14366" s="1" t="s">
        <v>8444</v>
      </c>
    </row>
    <row r="14367">
      <c r="A14367" s="3">
        <v>14365</v>
      </c>
      <c r="B14367" s="3" t="s">
        <v>1631</v>
      </c>
      <c r="C14367" s="3" t="s">
        <v>17316</v>
      </c>
      <c r="D14367" s="4" t="s">
        <v>0</v>
      </c>
      <c r="E14367" s="1" t="s">
        <v>8444</v>
      </c>
    </row>
    <row r="14368">
      <c r="A14368" s="3">
        <v>14366</v>
      </c>
      <c r="B14368" s="3" t="s">
        <v>1631</v>
      </c>
      <c r="C14368" s="3" t="s">
        <v>17317</v>
      </c>
      <c r="D14368" s="4" t="s">
        <v>0</v>
      </c>
      <c r="E14368" s="1" t="s">
        <v>8444</v>
      </c>
    </row>
    <row r="14369">
      <c r="A14369" s="3">
        <v>14367</v>
      </c>
      <c r="B14369" s="3" t="s">
        <v>1631</v>
      </c>
      <c r="C14369" s="3" t="s">
        <v>17318</v>
      </c>
      <c r="D14369" s="4" t="s">
        <v>0</v>
      </c>
      <c r="E14369" s="1" t="s">
        <v>8444</v>
      </c>
    </row>
    <row r="14370">
      <c r="A14370" s="3">
        <v>14368</v>
      </c>
      <c r="B14370" s="3" t="s">
        <v>1631</v>
      </c>
      <c r="C14370" s="3" t="s">
        <v>17319</v>
      </c>
      <c r="D14370" s="4" t="s">
        <v>0</v>
      </c>
      <c r="E14370" s="1" t="s">
        <v>8444</v>
      </c>
    </row>
    <row r="14371">
      <c r="A14371" s="3">
        <v>14369</v>
      </c>
      <c r="B14371" s="3" t="s">
        <v>1631</v>
      </c>
      <c r="C14371" s="3" t="s">
        <v>17320</v>
      </c>
      <c r="D14371" s="4" t="s">
        <v>0</v>
      </c>
      <c r="E14371" s="1" t="s">
        <v>8444</v>
      </c>
    </row>
    <row r="14372">
      <c r="A14372" s="3">
        <v>14370</v>
      </c>
      <c r="B14372" s="3" t="s">
        <v>1631</v>
      </c>
      <c r="C14372" s="3" t="s">
        <v>17321</v>
      </c>
      <c r="D14372" s="4" t="s">
        <v>0</v>
      </c>
      <c r="E14372" s="1" t="s">
        <v>8444</v>
      </c>
    </row>
    <row r="14373">
      <c r="A14373" s="3">
        <v>14371</v>
      </c>
      <c r="B14373" s="3" t="s">
        <v>1631</v>
      </c>
      <c r="C14373" s="3" t="s">
        <v>17322</v>
      </c>
      <c r="D14373" s="4" t="s">
        <v>0</v>
      </c>
      <c r="E14373" s="1" t="s">
        <v>8444</v>
      </c>
    </row>
    <row r="14374">
      <c r="A14374" s="3">
        <v>14372</v>
      </c>
      <c r="B14374" s="3" t="s">
        <v>1631</v>
      </c>
      <c r="C14374" s="3" t="s">
        <v>10525</v>
      </c>
      <c r="D14374" s="4" t="s">
        <v>0</v>
      </c>
      <c r="E14374" s="1" t="s">
        <v>8444</v>
      </c>
    </row>
    <row r="14375">
      <c r="A14375" s="3">
        <v>14373</v>
      </c>
      <c r="B14375" s="3" t="s">
        <v>1631</v>
      </c>
      <c r="C14375" s="3" t="s">
        <v>16481</v>
      </c>
      <c r="D14375" s="4" t="s">
        <v>0</v>
      </c>
      <c r="E14375" s="1" t="s">
        <v>8444</v>
      </c>
    </row>
    <row r="14376">
      <c r="A14376" s="3">
        <v>14374</v>
      </c>
      <c r="B14376" s="3" t="s">
        <v>1631</v>
      </c>
      <c r="C14376" s="3" t="s">
        <v>17323</v>
      </c>
      <c r="D14376" s="4" t="s">
        <v>0</v>
      </c>
      <c r="E14376" s="1" t="s">
        <v>8444</v>
      </c>
    </row>
    <row r="14377">
      <c r="A14377" s="3">
        <v>14375</v>
      </c>
      <c r="B14377" s="3" t="s">
        <v>1631</v>
      </c>
      <c r="C14377" s="3" t="s">
        <v>17324</v>
      </c>
      <c r="D14377" s="4" t="s">
        <v>0</v>
      </c>
      <c r="E14377" s="1" t="s">
        <v>8444</v>
      </c>
    </row>
    <row r="14378">
      <c r="A14378" s="3">
        <v>14376</v>
      </c>
      <c r="B14378" s="3" t="s">
        <v>1631</v>
      </c>
      <c r="C14378" s="3" t="s">
        <v>17325</v>
      </c>
      <c r="D14378" s="4" t="s">
        <v>0</v>
      </c>
      <c r="E14378" s="1" t="s">
        <v>8444</v>
      </c>
    </row>
    <row r="14379">
      <c r="A14379" s="3">
        <v>14377</v>
      </c>
      <c r="B14379" s="3" t="s">
        <v>1631</v>
      </c>
      <c r="C14379" s="3" t="s">
        <v>17326</v>
      </c>
      <c r="D14379" s="4" t="s">
        <v>0</v>
      </c>
      <c r="E14379" s="1" t="s">
        <v>8444</v>
      </c>
    </row>
    <row r="14380">
      <c r="A14380" s="3">
        <v>14378</v>
      </c>
      <c r="B14380" s="3" t="s">
        <v>1631</v>
      </c>
      <c r="C14380" s="3" t="s">
        <v>17327</v>
      </c>
      <c r="D14380" s="4" t="s">
        <v>0</v>
      </c>
      <c r="E14380" s="1" t="s">
        <v>8444</v>
      </c>
    </row>
    <row r="14381">
      <c r="A14381" s="3">
        <v>14379</v>
      </c>
      <c r="B14381" s="3" t="s">
        <v>1631</v>
      </c>
      <c r="C14381" s="3" t="s">
        <v>17328</v>
      </c>
      <c r="D14381" s="4" t="s">
        <v>0</v>
      </c>
      <c r="E14381" s="1" t="s">
        <v>8444</v>
      </c>
    </row>
    <row r="14382">
      <c r="A14382" s="3">
        <v>14380</v>
      </c>
      <c r="B14382" s="3" t="s">
        <v>1631</v>
      </c>
      <c r="C14382" s="3" t="s">
        <v>17329</v>
      </c>
      <c r="D14382" s="4" t="s">
        <v>0</v>
      </c>
      <c r="E14382" s="1" t="s">
        <v>8444</v>
      </c>
    </row>
    <row r="14383">
      <c r="A14383" s="3">
        <v>14381</v>
      </c>
      <c r="B14383" s="3" t="s">
        <v>1631</v>
      </c>
      <c r="C14383" s="3" t="s">
        <v>17330</v>
      </c>
      <c r="D14383" s="4" t="s">
        <v>0</v>
      </c>
      <c r="E14383" s="1" t="s">
        <v>8444</v>
      </c>
    </row>
    <row r="14384">
      <c r="A14384" s="3">
        <v>14382</v>
      </c>
      <c r="B14384" s="3" t="s">
        <v>1631</v>
      </c>
      <c r="C14384" s="3" t="s">
        <v>17331</v>
      </c>
      <c r="D14384" s="4" t="s">
        <v>0</v>
      </c>
      <c r="E14384" s="1" t="s">
        <v>8444</v>
      </c>
    </row>
    <row r="14385">
      <c r="A14385" s="3">
        <v>14383</v>
      </c>
      <c r="B14385" s="3" t="s">
        <v>1631</v>
      </c>
      <c r="C14385" s="3" t="s">
        <v>17332</v>
      </c>
      <c r="D14385" s="4" t="s">
        <v>0</v>
      </c>
      <c r="E14385" s="1" t="s">
        <v>8444</v>
      </c>
    </row>
    <row r="14386">
      <c r="A14386" s="3">
        <v>14384</v>
      </c>
      <c r="B14386" s="3" t="s">
        <v>1631</v>
      </c>
      <c r="C14386" s="3" t="s">
        <v>17333</v>
      </c>
      <c r="D14386" s="4" t="s">
        <v>0</v>
      </c>
      <c r="E14386" s="1" t="s">
        <v>8444</v>
      </c>
    </row>
    <row r="14387">
      <c r="A14387" s="3">
        <v>14385</v>
      </c>
      <c r="B14387" s="3" t="s">
        <v>1631</v>
      </c>
      <c r="C14387" s="3" t="s">
        <v>16486</v>
      </c>
      <c r="D14387" s="4" t="s">
        <v>0</v>
      </c>
      <c r="E14387" s="1" t="s">
        <v>8444</v>
      </c>
    </row>
    <row r="14388">
      <c r="A14388" s="3">
        <v>14386</v>
      </c>
      <c r="B14388" s="3" t="s">
        <v>1631</v>
      </c>
      <c r="C14388" s="3" t="s">
        <v>17334</v>
      </c>
      <c r="D14388" s="4" t="s">
        <v>0</v>
      </c>
      <c r="E14388" s="1" t="s">
        <v>8444</v>
      </c>
    </row>
    <row r="14389">
      <c r="A14389" s="3">
        <v>14387</v>
      </c>
      <c r="B14389" s="3" t="s">
        <v>1631</v>
      </c>
      <c r="C14389" s="3" t="s">
        <v>17335</v>
      </c>
      <c r="D14389" s="4" t="s">
        <v>0</v>
      </c>
      <c r="E14389" s="1" t="s">
        <v>8444</v>
      </c>
    </row>
    <row r="14390">
      <c r="A14390" s="3">
        <v>14388</v>
      </c>
      <c r="B14390" s="3" t="s">
        <v>1631</v>
      </c>
      <c r="C14390" s="3" t="s">
        <v>17336</v>
      </c>
      <c r="D14390" s="4" t="s">
        <v>0</v>
      </c>
      <c r="E14390" s="1" t="s">
        <v>8444</v>
      </c>
    </row>
    <row r="14391">
      <c r="A14391" s="3">
        <v>14389</v>
      </c>
      <c r="B14391" s="3" t="s">
        <v>1631</v>
      </c>
      <c r="C14391" s="3" t="s">
        <v>9992</v>
      </c>
      <c r="D14391" s="4" t="s">
        <v>0</v>
      </c>
      <c r="E14391" s="1" t="s">
        <v>8444</v>
      </c>
    </row>
    <row r="14392">
      <c r="A14392" s="3">
        <v>14390</v>
      </c>
      <c r="B14392" s="3" t="s">
        <v>1631</v>
      </c>
      <c r="C14392" s="3" t="s">
        <v>9993</v>
      </c>
      <c r="D14392" s="4" t="s">
        <v>0</v>
      </c>
      <c r="E14392" s="1" t="s">
        <v>8444</v>
      </c>
    </row>
    <row r="14393">
      <c r="A14393" s="3">
        <v>14391</v>
      </c>
      <c r="B14393" s="3" t="s">
        <v>1631</v>
      </c>
      <c r="C14393" s="3" t="s">
        <v>9994</v>
      </c>
      <c r="D14393" s="4" t="s">
        <v>0</v>
      </c>
      <c r="E14393" s="1" t="s">
        <v>8444</v>
      </c>
    </row>
    <row r="14394">
      <c r="A14394" s="3">
        <v>14392</v>
      </c>
      <c r="B14394" s="3" t="s">
        <v>1631</v>
      </c>
      <c r="C14394" s="3" t="s">
        <v>9995</v>
      </c>
      <c r="D14394" s="4" t="s">
        <v>0</v>
      </c>
      <c r="E14394" s="1" t="s">
        <v>8444</v>
      </c>
    </row>
    <row r="14395">
      <c r="A14395" s="3">
        <v>14393</v>
      </c>
      <c r="B14395" s="3" t="s">
        <v>1631</v>
      </c>
      <c r="C14395" s="3" t="s">
        <v>9996</v>
      </c>
      <c r="D14395" s="4" t="s">
        <v>0</v>
      </c>
      <c r="E14395" s="1" t="s">
        <v>8444</v>
      </c>
    </row>
    <row r="14396">
      <c r="A14396" s="3">
        <v>14394</v>
      </c>
      <c r="B14396" s="3" t="s">
        <v>1631</v>
      </c>
      <c r="C14396" s="3" t="s">
        <v>9997</v>
      </c>
      <c r="D14396" s="4" t="s">
        <v>0</v>
      </c>
      <c r="E14396" s="1" t="s">
        <v>8444</v>
      </c>
    </row>
    <row r="14397">
      <c r="A14397" s="3">
        <v>14395</v>
      </c>
      <c r="B14397" s="3" t="s">
        <v>1631</v>
      </c>
      <c r="C14397" s="3" t="s">
        <v>9998</v>
      </c>
      <c r="D14397" s="4" t="s">
        <v>0</v>
      </c>
      <c r="E14397" s="1" t="s">
        <v>8444</v>
      </c>
    </row>
    <row r="14398">
      <c r="A14398" s="3">
        <v>14396</v>
      </c>
      <c r="B14398" s="3" t="s">
        <v>1631</v>
      </c>
      <c r="C14398" s="3" t="s">
        <v>9999</v>
      </c>
      <c r="D14398" s="4" t="s">
        <v>0</v>
      </c>
      <c r="E14398" s="1" t="s">
        <v>8444</v>
      </c>
    </row>
    <row r="14399">
      <c r="A14399" s="3">
        <v>14397</v>
      </c>
      <c r="B14399" s="3" t="s">
        <v>1631</v>
      </c>
      <c r="C14399" s="3" t="s">
        <v>17294</v>
      </c>
      <c r="D14399" s="4" t="s">
        <v>0</v>
      </c>
      <c r="E14399" s="1" t="s">
        <v>8444</v>
      </c>
    </row>
    <row r="14400">
      <c r="A14400" s="3">
        <v>14398</v>
      </c>
      <c r="B14400" s="3" t="s">
        <v>1631</v>
      </c>
      <c r="C14400" s="3" t="s">
        <v>10000</v>
      </c>
      <c r="D14400" s="4" t="s">
        <v>0</v>
      </c>
      <c r="E14400" s="1" t="s">
        <v>8444</v>
      </c>
    </row>
    <row r="14401">
      <c r="A14401" s="3">
        <v>14399</v>
      </c>
      <c r="B14401" s="3" t="s">
        <v>1631</v>
      </c>
      <c r="C14401" s="3" t="s">
        <v>16493</v>
      </c>
      <c r="D14401" s="4" t="s">
        <v>0</v>
      </c>
      <c r="E14401" s="1" t="s">
        <v>8444</v>
      </c>
    </row>
    <row r="14402">
      <c r="A14402" s="3">
        <v>14400</v>
      </c>
      <c r="B14402" s="3" t="s">
        <v>1631</v>
      </c>
      <c r="C14402" s="3" t="s">
        <v>10001</v>
      </c>
      <c r="D14402" s="4" t="s">
        <v>0</v>
      </c>
      <c r="E14402" s="1" t="s">
        <v>8444</v>
      </c>
    </row>
    <row r="14403">
      <c r="A14403" s="3">
        <v>14401</v>
      </c>
      <c r="B14403" s="3" t="s">
        <v>1631</v>
      </c>
      <c r="C14403" s="3" t="s">
        <v>10002</v>
      </c>
      <c r="D14403" s="4" t="s">
        <v>0</v>
      </c>
      <c r="E14403" s="1" t="s">
        <v>8444</v>
      </c>
    </row>
    <row r="14404">
      <c r="A14404" s="3">
        <v>14402</v>
      </c>
      <c r="B14404" s="3" t="s">
        <v>1631</v>
      </c>
      <c r="C14404" s="3" t="s">
        <v>10003</v>
      </c>
      <c r="D14404" s="4" t="s">
        <v>0</v>
      </c>
      <c r="E14404" s="1" t="s">
        <v>8444</v>
      </c>
    </row>
    <row r="14405">
      <c r="A14405" s="3">
        <v>14403</v>
      </c>
      <c r="B14405" s="3" t="s">
        <v>1631</v>
      </c>
      <c r="C14405" s="3" t="s">
        <v>10004</v>
      </c>
      <c r="D14405" s="4" t="s">
        <v>0</v>
      </c>
      <c r="E14405" s="1" t="s">
        <v>8444</v>
      </c>
    </row>
    <row r="14406">
      <c r="A14406" s="3">
        <v>14404</v>
      </c>
      <c r="B14406" s="3" t="s">
        <v>1631</v>
      </c>
      <c r="C14406" s="3" t="s">
        <v>10005</v>
      </c>
      <c r="D14406" s="4" t="s">
        <v>0</v>
      </c>
      <c r="E14406" s="1" t="s">
        <v>8444</v>
      </c>
    </row>
    <row r="14407">
      <c r="A14407" s="3">
        <v>14405</v>
      </c>
      <c r="B14407" s="3" t="s">
        <v>1631</v>
      </c>
      <c r="C14407" s="3" t="s">
        <v>10006</v>
      </c>
      <c r="D14407" s="4" t="s">
        <v>0</v>
      </c>
      <c r="E14407" s="1" t="s">
        <v>8444</v>
      </c>
    </row>
    <row r="14408">
      <c r="A14408" s="3">
        <v>14406</v>
      </c>
      <c r="B14408" s="3" t="s">
        <v>1631</v>
      </c>
      <c r="C14408" s="3" t="s">
        <v>10007</v>
      </c>
      <c r="D14408" s="4" t="s">
        <v>0</v>
      </c>
      <c r="E14408" s="1" t="s">
        <v>8444</v>
      </c>
    </row>
    <row r="14409">
      <c r="A14409" s="3">
        <v>14407</v>
      </c>
      <c r="B14409" s="3" t="s">
        <v>1631</v>
      </c>
      <c r="C14409" s="3" t="s">
        <v>10008</v>
      </c>
      <c r="D14409" s="4" t="s">
        <v>0</v>
      </c>
      <c r="E14409" s="1" t="s">
        <v>8444</v>
      </c>
    </row>
    <row r="14410">
      <c r="A14410" s="3">
        <v>14408</v>
      </c>
      <c r="B14410" s="3" t="s">
        <v>1631</v>
      </c>
      <c r="C14410" s="3" t="s">
        <v>10009</v>
      </c>
      <c r="D14410" s="4" t="s">
        <v>0</v>
      </c>
      <c r="E14410" s="1" t="s">
        <v>8444</v>
      </c>
    </row>
    <row r="14411">
      <c r="A14411" s="3">
        <v>14409</v>
      </c>
      <c r="B14411" s="3" t="s">
        <v>1631</v>
      </c>
      <c r="C14411" s="3" t="s">
        <v>10010</v>
      </c>
      <c r="D14411" s="4" t="s">
        <v>0</v>
      </c>
      <c r="E14411" s="1" t="s">
        <v>8444</v>
      </c>
    </row>
    <row r="14412">
      <c r="A14412" s="3">
        <v>14410</v>
      </c>
      <c r="B14412" s="3" t="s">
        <v>1631</v>
      </c>
      <c r="C14412" s="3" t="s">
        <v>10011</v>
      </c>
      <c r="D14412" s="4" t="s">
        <v>0</v>
      </c>
      <c r="E14412" s="1" t="s">
        <v>8444</v>
      </c>
    </row>
    <row r="14413">
      <c r="A14413" s="3">
        <v>14411</v>
      </c>
      <c r="B14413" s="3" t="s">
        <v>1631</v>
      </c>
      <c r="C14413" s="3" t="s">
        <v>10012</v>
      </c>
      <c r="D14413" s="4" t="s">
        <v>0</v>
      </c>
      <c r="E14413" s="1" t="s">
        <v>8444</v>
      </c>
    </row>
    <row r="14414">
      <c r="A14414" s="3">
        <v>14412</v>
      </c>
      <c r="B14414" s="3" t="s">
        <v>1631</v>
      </c>
      <c r="C14414" s="3" t="s">
        <v>10013</v>
      </c>
      <c r="D14414" s="4" t="s">
        <v>0</v>
      </c>
      <c r="E14414" s="1" t="s">
        <v>8444</v>
      </c>
    </row>
    <row r="14415">
      <c r="A14415" s="3">
        <v>14413</v>
      </c>
      <c r="B14415" s="3" t="s">
        <v>1631</v>
      </c>
      <c r="C14415" s="3" t="s">
        <v>10014</v>
      </c>
      <c r="D14415" s="4" t="s">
        <v>0</v>
      </c>
      <c r="E14415" s="1" t="s">
        <v>8444</v>
      </c>
    </row>
    <row r="14416">
      <c r="A14416" s="3">
        <v>14414</v>
      </c>
      <c r="B14416" s="3" t="s">
        <v>1631</v>
      </c>
      <c r="C14416" s="3" t="s">
        <v>10015</v>
      </c>
      <c r="D14416" s="4" t="s">
        <v>0</v>
      </c>
      <c r="E14416" s="1" t="s">
        <v>8444</v>
      </c>
    </row>
    <row r="14417">
      <c r="A14417" s="3">
        <v>14415</v>
      </c>
      <c r="B14417" s="3" t="s">
        <v>1631</v>
      </c>
      <c r="C14417" s="3" t="s">
        <v>10016</v>
      </c>
      <c r="D14417" s="4" t="s">
        <v>0</v>
      </c>
      <c r="E14417" s="1" t="s">
        <v>8444</v>
      </c>
    </row>
    <row r="14418">
      <c r="A14418" s="3">
        <v>14416</v>
      </c>
      <c r="B14418" s="3" t="s">
        <v>1631</v>
      </c>
      <c r="C14418" s="3" t="s">
        <v>10017</v>
      </c>
      <c r="D14418" s="4" t="s">
        <v>0</v>
      </c>
      <c r="E14418" s="1" t="s">
        <v>8444</v>
      </c>
    </row>
    <row r="14419">
      <c r="A14419" s="3">
        <v>14417</v>
      </c>
      <c r="B14419" s="3" t="s">
        <v>1631</v>
      </c>
      <c r="C14419" s="3" t="s">
        <v>10018</v>
      </c>
      <c r="D14419" s="4" t="s">
        <v>0</v>
      </c>
      <c r="E14419" s="1" t="s">
        <v>8444</v>
      </c>
    </row>
    <row r="14420">
      <c r="A14420" s="3">
        <v>14418</v>
      </c>
      <c r="B14420" s="3" t="s">
        <v>1631</v>
      </c>
      <c r="C14420" s="3" t="s">
        <v>10019</v>
      </c>
      <c r="D14420" s="4" t="s">
        <v>0</v>
      </c>
      <c r="E14420" s="1" t="s">
        <v>8444</v>
      </c>
    </row>
    <row r="14421">
      <c r="A14421" s="3">
        <v>14419</v>
      </c>
      <c r="B14421" s="3" t="s">
        <v>1631</v>
      </c>
      <c r="C14421" s="3" t="s">
        <v>10020</v>
      </c>
      <c r="D14421" s="4" t="s">
        <v>0</v>
      </c>
      <c r="E14421" s="1" t="s">
        <v>8444</v>
      </c>
    </row>
    <row r="14422">
      <c r="A14422" s="3">
        <v>14420</v>
      </c>
      <c r="B14422" s="3" t="s">
        <v>1631</v>
      </c>
      <c r="C14422" s="3" t="s">
        <v>10021</v>
      </c>
      <c r="D14422" s="4" t="s">
        <v>0</v>
      </c>
      <c r="E14422" s="1" t="s">
        <v>8444</v>
      </c>
    </row>
    <row r="14423">
      <c r="A14423" s="3">
        <v>14421</v>
      </c>
      <c r="B14423" s="3" t="s">
        <v>1631</v>
      </c>
      <c r="C14423" s="3" t="s">
        <v>16466</v>
      </c>
      <c r="D14423" s="4" t="s">
        <v>0</v>
      </c>
      <c r="E14423" s="1" t="s">
        <v>8444</v>
      </c>
    </row>
    <row r="14424">
      <c r="A14424" s="3">
        <v>14422</v>
      </c>
      <c r="B14424" s="3" t="s">
        <v>1631</v>
      </c>
      <c r="C14424" s="3" t="s">
        <v>15229</v>
      </c>
      <c r="D14424" s="4" t="s">
        <v>0</v>
      </c>
      <c r="E14424" s="1" t="s">
        <v>8444</v>
      </c>
    </row>
    <row r="14425">
      <c r="A14425" s="3">
        <v>14423</v>
      </c>
      <c r="B14425" s="3" t="s">
        <v>1631</v>
      </c>
      <c r="C14425" s="3" t="s">
        <v>16467</v>
      </c>
      <c r="D14425" s="4" t="s">
        <v>0</v>
      </c>
      <c r="E14425" s="1" t="s">
        <v>8444</v>
      </c>
    </row>
    <row r="14426">
      <c r="A14426" s="3">
        <v>14424</v>
      </c>
      <c r="B14426" s="3" t="s">
        <v>1631</v>
      </c>
      <c r="C14426" s="3" t="s">
        <v>17337</v>
      </c>
      <c r="D14426" s="4" t="s">
        <v>0</v>
      </c>
      <c r="E14426" s="1" t="s">
        <v>8444</v>
      </c>
    </row>
    <row r="14427">
      <c r="A14427" s="3">
        <v>14425</v>
      </c>
      <c r="B14427" s="3" t="s">
        <v>1631</v>
      </c>
      <c r="C14427" s="3" t="s">
        <v>17338</v>
      </c>
      <c r="D14427" s="4" t="s">
        <v>0</v>
      </c>
      <c r="E14427" s="1" t="s">
        <v>8444</v>
      </c>
    </row>
    <row r="14428">
      <c r="A14428" s="3">
        <v>14426</v>
      </c>
      <c r="B14428" s="3" t="s">
        <v>1631</v>
      </c>
      <c r="C14428" s="3" t="s">
        <v>10022</v>
      </c>
      <c r="D14428" s="4" t="s">
        <v>0</v>
      </c>
      <c r="E14428" s="1" t="s">
        <v>8444</v>
      </c>
    </row>
    <row r="14429">
      <c r="A14429" s="3">
        <v>14427</v>
      </c>
      <c r="B14429" s="3" t="s">
        <v>1631</v>
      </c>
      <c r="C14429" s="3" t="s">
        <v>10023</v>
      </c>
      <c r="D14429" s="4" t="s">
        <v>0</v>
      </c>
      <c r="E14429" s="1" t="s">
        <v>8444</v>
      </c>
    </row>
    <row r="14430">
      <c r="A14430" s="3">
        <v>14428</v>
      </c>
      <c r="B14430" s="3" t="s">
        <v>1631</v>
      </c>
      <c r="C14430" s="3" t="s">
        <v>10024</v>
      </c>
      <c r="D14430" s="4" t="s">
        <v>0</v>
      </c>
      <c r="E14430" s="1" t="s">
        <v>8444</v>
      </c>
    </row>
    <row r="14431">
      <c r="A14431" s="3">
        <v>14429</v>
      </c>
      <c r="B14431" s="3" t="s">
        <v>1631</v>
      </c>
      <c r="C14431" s="3" t="s">
        <v>10025</v>
      </c>
      <c r="D14431" s="4" t="s">
        <v>0</v>
      </c>
      <c r="E14431" s="1" t="s">
        <v>8444</v>
      </c>
    </row>
    <row r="14432">
      <c r="A14432" s="3">
        <v>14430</v>
      </c>
      <c r="B14432" s="3" t="s">
        <v>1631</v>
      </c>
      <c r="C14432" s="3" t="s">
        <v>10026</v>
      </c>
      <c r="D14432" s="4" t="s">
        <v>0</v>
      </c>
      <c r="E14432" s="1" t="s">
        <v>8444</v>
      </c>
    </row>
    <row r="14433">
      <c r="A14433" s="3">
        <v>14431</v>
      </c>
      <c r="B14433" s="3" t="s">
        <v>1631</v>
      </c>
      <c r="C14433" s="3" t="s">
        <v>10027</v>
      </c>
      <c r="D14433" s="4" t="s">
        <v>0</v>
      </c>
      <c r="E14433" s="1" t="s">
        <v>8444</v>
      </c>
    </row>
    <row r="14434">
      <c r="A14434" s="3">
        <v>14432</v>
      </c>
      <c r="B14434" s="3" t="s">
        <v>1631</v>
      </c>
      <c r="C14434" s="3" t="s">
        <v>10028</v>
      </c>
      <c r="D14434" s="4" t="s">
        <v>0</v>
      </c>
      <c r="E14434" s="1" t="s">
        <v>8444</v>
      </c>
    </row>
    <row r="14435">
      <c r="A14435" s="3">
        <v>14433</v>
      </c>
      <c r="B14435" s="3" t="s">
        <v>1631</v>
      </c>
      <c r="C14435" s="3" t="s">
        <v>10029</v>
      </c>
      <c r="D14435" s="4" t="s">
        <v>0</v>
      </c>
      <c r="E14435" s="1" t="s">
        <v>8444</v>
      </c>
    </row>
    <row r="14436">
      <c r="A14436" s="3">
        <v>14434</v>
      </c>
      <c r="B14436" s="3" t="s">
        <v>1631</v>
      </c>
      <c r="C14436" s="3" t="s">
        <v>17230</v>
      </c>
      <c r="D14436" s="4" t="s">
        <v>0</v>
      </c>
      <c r="E14436" s="1" t="s">
        <v>8444</v>
      </c>
    </row>
    <row r="14437">
      <c r="A14437" s="3">
        <v>14435</v>
      </c>
      <c r="B14437" s="3" t="s">
        <v>1631</v>
      </c>
      <c r="C14437" s="3" t="s">
        <v>17231</v>
      </c>
      <c r="D14437" s="4" t="s">
        <v>0</v>
      </c>
      <c r="E14437" s="1" t="s">
        <v>8444</v>
      </c>
    </row>
    <row r="14438">
      <c r="A14438" s="3">
        <v>14436</v>
      </c>
      <c r="B14438" s="3" t="s">
        <v>1631</v>
      </c>
      <c r="C14438" s="3" t="s">
        <v>17295</v>
      </c>
      <c r="D14438" s="4" t="s">
        <v>0</v>
      </c>
      <c r="E14438" s="1" t="s">
        <v>8444</v>
      </c>
    </row>
    <row r="14439">
      <c r="A14439" s="3">
        <v>14437</v>
      </c>
      <c r="B14439" s="3" t="s">
        <v>1631</v>
      </c>
      <c r="C14439" s="3" t="s">
        <v>10030</v>
      </c>
      <c r="D14439" s="4" t="s">
        <v>0</v>
      </c>
      <c r="E14439" s="1" t="s">
        <v>8444</v>
      </c>
    </row>
    <row r="14440">
      <c r="A14440" s="3">
        <v>14438</v>
      </c>
      <c r="B14440" s="3" t="s">
        <v>1631</v>
      </c>
      <c r="C14440" s="3" t="s">
        <v>10031</v>
      </c>
      <c r="D14440" s="4" t="s">
        <v>0</v>
      </c>
      <c r="E14440" s="1" t="s">
        <v>8444</v>
      </c>
    </row>
    <row r="14441">
      <c r="A14441" s="3">
        <v>14439</v>
      </c>
      <c r="B14441" s="3" t="s">
        <v>1631</v>
      </c>
      <c r="C14441" s="3" t="s">
        <v>10032</v>
      </c>
      <c r="D14441" s="4" t="s">
        <v>0</v>
      </c>
      <c r="E14441" s="1" t="s">
        <v>8444</v>
      </c>
    </row>
    <row r="14442">
      <c r="A14442" s="3">
        <v>14440</v>
      </c>
      <c r="B14442" s="3" t="s">
        <v>1631</v>
      </c>
      <c r="C14442" s="3" t="s">
        <v>10033</v>
      </c>
      <c r="D14442" s="4" t="s">
        <v>0</v>
      </c>
      <c r="E14442" s="1" t="s">
        <v>8444</v>
      </c>
    </row>
    <row r="14443">
      <c r="A14443" s="3">
        <v>14441</v>
      </c>
      <c r="B14443" s="3" t="s">
        <v>1631</v>
      </c>
      <c r="C14443" s="3" t="s">
        <v>10034</v>
      </c>
      <c r="D14443" s="4" t="s">
        <v>0</v>
      </c>
      <c r="E14443" s="1" t="s">
        <v>8444</v>
      </c>
    </row>
    <row r="14444">
      <c r="A14444" s="3">
        <v>14442</v>
      </c>
      <c r="B14444" s="3" t="s">
        <v>1631</v>
      </c>
      <c r="C14444" s="3" t="s">
        <v>10035</v>
      </c>
      <c r="D14444" s="4" t="s">
        <v>0</v>
      </c>
      <c r="E14444" s="1" t="s">
        <v>8444</v>
      </c>
    </row>
    <row r="14445">
      <c r="A14445" s="3">
        <v>14443</v>
      </c>
      <c r="B14445" s="3" t="s">
        <v>1631</v>
      </c>
      <c r="C14445" s="3" t="s">
        <v>10036</v>
      </c>
      <c r="D14445" s="4" t="s">
        <v>0</v>
      </c>
      <c r="E14445" s="1" t="s">
        <v>8444</v>
      </c>
    </row>
    <row r="14446">
      <c r="A14446" s="3">
        <v>14444</v>
      </c>
      <c r="B14446" s="3" t="s">
        <v>1631</v>
      </c>
      <c r="C14446" s="3" t="s">
        <v>10037</v>
      </c>
      <c r="D14446" s="4" t="s">
        <v>0</v>
      </c>
      <c r="E14446" s="1" t="s">
        <v>8444</v>
      </c>
    </row>
    <row r="14447">
      <c r="A14447" s="3">
        <v>14445</v>
      </c>
      <c r="B14447" s="3" t="s">
        <v>1631</v>
      </c>
      <c r="C14447" s="3" t="s">
        <v>10047</v>
      </c>
      <c r="D14447" s="4" t="s">
        <v>0</v>
      </c>
      <c r="E14447" s="1" t="s">
        <v>8444</v>
      </c>
    </row>
    <row r="14448">
      <c r="A14448" s="3">
        <v>14446</v>
      </c>
      <c r="B14448" s="3" t="s">
        <v>1631</v>
      </c>
      <c r="C14448" s="3" t="s">
        <v>10048</v>
      </c>
      <c r="D14448" s="4" t="s">
        <v>0</v>
      </c>
      <c r="E14448" s="1" t="s">
        <v>8444</v>
      </c>
    </row>
    <row r="14449">
      <c r="A14449" s="3">
        <v>14447</v>
      </c>
      <c r="B14449" s="3" t="s">
        <v>1631</v>
      </c>
      <c r="C14449" s="3" t="s">
        <v>10049</v>
      </c>
      <c r="D14449" s="4" t="s">
        <v>0</v>
      </c>
      <c r="E14449" s="1" t="s">
        <v>8444</v>
      </c>
    </row>
    <row r="14450">
      <c r="A14450" s="3">
        <v>14448</v>
      </c>
      <c r="B14450" s="3" t="s">
        <v>1631</v>
      </c>
      <c r="C14450" s="3" t="s">
        <v>10050</v>
      </c>
      <c r="D14450" s="4" t="s">
        <v>0</v>
      </c>
      <c r="E14450" s="1" t="s">
        <v>8444</v>
      </c>
    </row>
    <row r="14451">
      <c r="A14451" s="3">
        <v>14449</v>
      </c>
      <c r="B14451" s="3" t="s">
        <v>1631</v>
      </c>
      <c r="C14451" s="3" t="s">
        <v>10051</v>
      </c>
      <c r="D14451" s="4" t="s">
        <v>0</v>
      </c>
      <c r="E14451" s="1" t="s">
        <v>8444</v>
      </c>
    </row>
    <row r="14452">
      <c r="A14452" s="3">
        <v>14450</v>
      </c>
      <c r="B14452" s="3" t="s">
        <v>1631</v>
      </c>
      <c r="C14452" s="3" t="s">
        <v>10052</v>
      </c>
      <c r="D14452" s="4" t="s">
        <v>0</v>
      </c>
      <c r="E14452" s="1" t="s">
        <v>8444</v>
      </c>
    </row>
    <row r="14453">
      <c r="A14453" s="3">
        <v>14451</v>
      </c>
      <c r="B14453" s="3" t="s">
        <v>1631</v>
      </c>
      <c r="C14453" s="3" t="s">
        <v>10053</v>
      </c>
      <c r="D14453" s="4" t="s">
        <v>0</v>
      </c>
      <c r="E14453" s="1" t="s">
        <v>8444</v>
      </c>
    </row>
    <row r="14454">
      <c r="A14454" s="3">
        <v>14452</v>
      </c>
      <c r="B14454" s="3" t="s">
        <v>1631</v>
      </c>
      <c r="C14454" s="3" t="s">
        <v>10054</v>
      </c>
      <c r="D14454" s="4" t="s">
        <v>0</v>
      </c>
      <c r="E14454" s="1" t="s">
        <v>8444</v>
      </c>
    </row>
    <row r="14455">
      <c r="A14455" s="3">
        <v>14453</v>
      </c>
      <c r="B14455" s="3" t="s">
        <v>1631</v>
      </c>
      <c r="C14455" s="3" t="s">
        <v>10055</v>
      </c>
      <c r="D14455" s="4" t="s">
        <v>0</v>
      </c>
      <c r="E14455" s="1" t="s">
        <v>8444</v>
      </c>
    </row>
    <row r="14456">
      <c r="A14456" s="3">
        <v>14454</v>
      </c>
      <c r="B14456" s="3" t="s">
        <v>1631</v>
      </c>
      <c r="C14456" s="3" t="s">
        <v>10056</v>
      </c>
      <c r="D14456" s="4" t="s">
        <v>0</v>
      </c>
      <c r="E14456" s="1" t="s">
        <v>8444</v>
      </c>
    </row>
    <row r="14457">
      <c r="A14457" s="3">
        <v>14455</v>
      </c>
      <c r="B14457" s="3" t="s">
        <v>1631</v>
      </c>
      <c r="C14457" s="3" t="s">
        <v>10057</v>
      </c>
      <c r="D14457" s="4" t="s">
        <v>0</v>
      </c>
      <c r="E14457" s="1" t="s">
        <v>8444</v>
      </c>
    </row>
    <row r="14458">
      <c r="A14458" s="3">
        <v>14456</v>
      </c>
      <c r="B14458" s="3" t="s">
        <v>1631</v>
      </c>
      <c r="C14458" s="3" t="s">
        <v>10058</v>
      </c>
      <c r="D14458" s="4" t="s">
        <v>0</v>
      </c>
      <c r="E14458" s="1" t="s">
        <v>8444</v>
      </c>
    </row>
    <row r="14459">
      <c r="A14459" s="3">
        <v>14457</v>
      </c>
      <c r="B14459" s="3" t="s">
        <v>1631</v>
      </c>
      <c r="C14459" s="3" t="s">
        <v>10059</v>
      </c>
      <c r="D14459" s="4" t="s">
        <v>0</v>
      </c>
      <c r="E14459" s="1" t="s">
        <v>8444</v>
      </c>
    </row>
    <row r="14460">
      <c r="A14460" s="3">
        <v>14458</v>
      </c>
      <c r="B14460" s="3" t="s">
        <v>1631</v>
      </c>
      <c r="C14460" s="3" t="s">
        <v>10060</v>
      </c>
      <c r="D14460" s="4" t="s">
        <v>0</v>
      </c>
      <c r="E14460" s="1" t="s">
        <v>8444</v>
      </c>
    </row>
    <row r="14461">
      <c r="A14461" s="3">
        <v>14459</v>
      </c>
      <c r="B14461" s="3" t="s">
        <v>1631</v>
      </c>
      <c r="C14461" s="3" t="s">
        <v>10061</v>
      </c>
      <c r="D14461" s="4" t="s">
        <v>0</v>
      </c>
      <c r="E14461" s="1" t="s">
        <v>8444</v>
      </c>
    </row>
    <row r="14462">
      <c r="A14462" s="3">
        <v>14460</v>
      </c>
      <c r="B14462" s="3" t="s">
        <v>1631</v>
      </c>
      <c r="C14462" s="3" t="s">
        <v>10062</v>
      </c>
      <c r="D14462" s="4" t="s">
        <v>0</v>
      </c>
      <c r="E14462" s="1" t="s">
        <v>8444</v>
      </c>
    </row>
    <row r="14463">
      <c r="A14463" s="3">
        <v>14461</v>
      </c>
      <c r="B14463" s="3" t="s">
        <v>1631</v>
      </c>
      <c r="C14463" s="3" t="s">
        <v>10063</v>
      </c>
      <c r="D14463" s="4" t="s">
        <v>0</v>
      </c>
      <c r="E14463" s="1" t="s">
        <v>8444</v>
      </c>
    </row>
    <row r="14464">
      <c r="A14464" s="3">
        <v>14462</v>
      </c>
      <c r="B14464" s="3" t="s">
        <v>1631</v>
      </c>
      <c r="C14464" s="3" t="s">
        <v>10064</v>
      </c>
      <c r="D14464" s="4" t="s">
        <v>0</v>
      </c>
      <c r="E14464" s="1" t="s">
        <v>8444</v>
      </c>
    </row>
    <row r="14465">
      <c r="A14465" s="3">
        <v>14463</v>
      </c>
      <c r="B14465" s="3" t="s">
        <v>1631</v>
      </c>
      <c r="C14465" s="3" t="s">
        <v>10065</v>
      </c>
      <c r="D14465" s="4" t="s">
        <v>0</v>
      </c>
      <c r="E14465" s="1" t="s">
        <v>8444</v>
      </c>
    </row>
    <row r="14466">
      <c r="A14466" s="3">
        <v>14464</v>
      </c>
      <c r="B14466" s="3" t="s">
        <v>1631</v>
      </c>
      <c r="C14466" s="3" t="s">
        <v>10066</v>
      </c>
      <c r="D14466" s="4" t="s">
        <v>0</v>
      </c>
      <c r="E14466" s="1" t="s">
        <v>8444</v>
      </c>
    </row>
    <row r="14467">
      <c r="A14467" s="3">
        <v>14465</v>
      </c>
      <c r="B14467" s="3" t="s">
        <v>1631</v>
      </c>
      <c r="C14467" s="3" t="s">
        <v>10067</v>
      </c>
      <c r="D14467" s="4" t="s">
        <v>0</v>
      </c>
      <c r="E14467" s="1" t="s">
        <v>8444</v>
      </c>
    </row>
    <row r="14468">
      <c r="A14468" s="3">
        <v>14466</v>
      </c>
      <c r="B14468" s="3" t="s">
        <v>1631</v>
      </c>
      <c r="C14468" s="3" t="s">
        <v>10068</v>
      </c>
      <c r="D14468" s="4" t="s">
        <v>0</v>
      </c>
      <c r="E14468" s="1" t="s">
        <v>8444</v>
      </c>
    </row>
    <row r="14469">
      <c r="A14469" s="3">
        <v>14467</v>
      </c>
      <c r="B14469" s="3" t="s">
        <v>1631</v>
      </c>
      <c r="C14469" s="3" t="s">
        <v>10069</v>
      </c>
      <c r="D14469" s="4" t="s">
        <v>0</v>
      </c>
      <c r="E14469" s="1" t="s">
        <v>8444</v>
      </c>
    </row>
    <row r="14470">
      <c r="A14470" s="3">
        <v>14468</v>
      </c>
      <c r="B14470" s="3" t="s">
        <v>1631</v>
      </c>
      <c r="C14470" s="3" t="s">
        <v>10070</v>
      </c>
      <c r="D14470" s="4" t="s">
        <v>0</v>
      </c>
      <c r="E14470" s="1" t="s">
        <v>8444</v>
      </c>
    </row>
    <row r="14471">
      <c r="A14471" s="3">
        <v>14469</v>
      </c>
      <c r="B14471" s="3" t="s">
        <v>1631</v>
      </c>
      <c r="C14471" s="3" t="s">
        <v>10071</v>
      </c>
      <c r="D14471" s="4" t="s">
        <v>0</v>
      </c>
      <c r="E14471" s="1" t="s">
        <v>8444</v>
      </c>
    </row>
    <row r="14472">
      <c r="A14472" s="3">
        <v>14470</v>
      </c>
      <c r="B14472" s="3" t="s">
        <v>1631</v>
      </c>
      <c r="C14472" s="3" t="s">
        <v>10072</v>
      </c>
      <c r="D14472" s="4" t="s">
        <v>0</v>
      </c>
      <c r="E14472" s="1" t="s">
        <v>8444</v>
      </c>
    </row>
    <row r="14473">
      <c r="A14473" s="3">
        <v>14471</v>
      </c>
      <c r="B14473" s="3" t="s">
        <v>1634</v>
      </c>
      <c r="C14473" s="3" t="s">
        <v>16756</v>
      </c>
      <c r="D14473" s="4" t="s">
        <v>0</v>
      </c>
      <c r="E14473" s="1" t="s">
        <v>8444</v>
      </c>
    </row>
    <row r="14474">
      <c r="A14474" s="3">
        <v>14472</v>
      </c>
      <c r="B14474" s="3" t="s">
        <v>1638</v>
      </c>
      <c r="C14474" s="3" t="s">
        <v>17339</v>
      </c>
      <c r="D14474" s="4" t="s">
        <v>0</v>
      </c>
      <c r="E14474" s="1" t="s">
        <v>8444</v>
      </c>
    </row>
    <row r="14475">
      <c r="A14475" s="3">
        <v>14473</v>
      </c>
      <c r="B14475" s="3" t="s">
        <v>1638</v>
      </c>
      <c r="C14475" s="3" t="s">
        <v>17340</v>
      </c>
      <c r="D14475" s="4" t="s">
        <v>0</v>
      </c>
      <c r="E14475" s="1" t="s">
        <v>8444</v>
      </c>
    </row>
    <row r="14476">
      <c r="A14476" s="3">
        <v>14474</v>
      </c>
      <c r="B14476" s="3" t="s">
        <v>1638</v>
      </c>
      <c r="C14476" s="3" t="s">
        <v>14712</v>
      </c>
      <c r="D14476" s="4" t="s">
        <v>0</v>
      </c>
      <c r="E14476" s="1" t="s">
        <v>8444</v>
      </c>
    </row>
    <row r="14477">
      <c r="A14477" s="3">
        <v>14475</v>
      </c>
      <c r="B14477" s="3" t="s">
        <v>1638</v>
      </c>
      <c r="C14477" s="3" t="s">
        <v>14714</v>
      </c>
      <c r="D14477" s="4" t="s">
        <v>0</v>
      </c>
      <c r="E14477" s="1" t="s">
        <v>8444</v>
      </c>
    </row>
    <row r="14478">
      <c r="A14478" s="3">
        <v>14476</v>
      </c>
      <c r="B14478" s="3" t="s">
        <v>1642</v>
      </c>
      <c r="C14478" s="3" t="s">
        <v>17341</v>
      </c>
      <c r="D14478" s="4" t="s">
        <v>0</v>
      </c>
      <c r="E14478" s="1" t="s">
        <v>8444</v>
      </c>
    </row>
    <row r="14479">
      <c r="A14479" s="3">
        <v>14477</v>
      </c>
      <c r="B14479" s="3" t="s">
        <v>1642</v>
      </c>
      <c r="C14479" s="3" t="s">
        <v>17342</v>
      </c>
      <c r="D14479" s="4" t="s">
        <v>0</v>
      </c>
      <c r="E14479" s="1" t="s">
        <v>8444</v>
      </c>
    </row>
    <row r="14480">
      <c r="A14480" s="3">
        <v>14478</v>
      </c>
      <c r="B14480" s="3" t="s">
        <v>1642</v>
      </c>
      <c r="C14480" s="3" t="s">
        <v>17343</v>
      </c>
      <c r="D14480" s="4" t="s">
        <v>0</v>
      </c>
      <c r="E14480" s="1" t="s">
        <v>8444</v>
      </c>
    </row>
    <row r="14481">
      <c r="A14481" s="3">
        <v>14479</v>
      </c>
      <c r="B14481" s="3" t="s">
        <v>1646</v>
      </c>
      <c r="C14481" s="3" t="s">
        <v>12558</v>
      </c>
      <c r="D14481" s="4" t="s">
        <v>0</v>
      </c>
      <c r="E14481" s="1" t="s">
        <v>8444</v>
      </c>
    </row>
    <row r="14482">
      <c r="A14482" s="3">
        <v>14480</v>
      </c>
      <c r="B14482" s="3" t="s">
        <v>1646</v>
      </c>
      <c r="C14482" s="3" t="s">
        <v>12559</v>
      </c>
      <c r="D14482" s="4" t="s">
        <v>0</v>
      </c>
      <c r="E14482" s="1" t="s">
        <v>8444</v>
      </c>
    </row>
    <row r="14483">
      <c r="A14483" s="3">
        <v>14481</v>
      </c>
      <c r="B14483" s="3" t="s">
        <v>1650</v>
      </c>
      <c r="C14483" s="3" t="s">
        <v>17344</v>
      </c>
      <c r="D14483" s="4" t="s">
        <v>0</v>
      </c>
      <c r="E14483" s="1" t="s">
        <v>8444</v>
      </c>
    </row>
    <row r="14484">
      <c r="A14484" s="3">
        <v>14482</v>
      </c>
      <c r="B14484" s="3" t="s">
        <v>1653</v>
      </c>
      <c r="C14484" s="3" t="s">
        <v>10545</v>
      </c>
      <c r="D14484" s="4" t="s">
        <v>0</v>
      </c>
      <c r="E14484" s="1" t="s">
        <v>8444</v>
      </c>
    </row>
    <row r="14485">
      <c r="A14485" s="3">
        <v>14483</v>
      </c>
      <c r="B14485" s="3" t="s">
        <v>1653</v>
      </c>
      <c r="C14485" s="3" t="s">
        <v>17345</v>
      </c>
      <c r="D14485" s="4" t="s">
        <v>0</v>
      </c>
      <c r="E14485" s="1" t="s">
        <v>8444</v>
      </c>
    </row>
    <row r="14486">
      <c r="A14486" s="3">
        <v>14484</v>
      </c>
      <c r="B14486" s="3" t="s">
        <v>1656</v>
      </c>
      <c r="C14486" s="3" t="s">
        <v>10358</v>
      </c>
      <c r="D14486" s="4" t="s">
        <v>0</v>
      </c>
      <c r="E14486" s="1" t="s">
        <v>8444</v>
      </c>
    </row>
    <row r="14487">
      <c r="A14487" s="3">
        <v>14485</v>
      </c>
      <c r="B14487" s="3" t="s">
        <v>1656</v>
      </c>
      <c r="C14487" s="3" t="s">
        <v>9987</v>
      </c>
      <c r="D14487" s="4" t="s">
        <v>0</v>
      </c>
      <c r="E14487" s="1" t="s">
        <v>8444</v>
      </c>
    </row>
    <row r="14488">
      <c r="A14488" s="3">
        <v>14486</v>
      </c>
      <c r="B14488" s="3" t="s">
        <v>1656</v>
      </c>
      <c r="C14488" s="3" t="s">
        <v>10377</v>
      </c>
      <c r="D14488" s="4" t="s">
        <v>0</v>
      </c>
      <c r="E14488" s="1" t="s">
        <v>8444</v>
      </c>
    </row>
    <row r="14489">
      <c r="A14489" s="3">
        <v>14487</v>
      </c>
      <c r="B14489" s="3" t="s">
        <v>1656</v>
      </c>
      <c r="C14489" s="3" t="s">
        <v>10378</v>
      </c>
      <c r="D14489" s="4" t="s">
        <v>0</v>
      </c>
      <c r="E14489" s="1" t="s">
        <v>8444</v>
      </c>
    </row>
    <row r="14490">
      <c r="A14490" s="3">
        <v>14488</v>
      </c>
      <c r="B14490" s="3" t="s">
        <v>1660</v>
      </c>
      <c r="C14490" s="3" t="s">
        <v>17346</v>
      </c>
      <c r="D14490" s="4" t="s">
        <v>0</v>
      </c>
      <c r="E14490" s="1" t="s">
        <v>8444</v>
      </c>
    </row>
    <row r="14491">
      <c r="A14491" s="3">
        <v>14489</v>
      </c>
      <c r="B14491" s="3" t="s">
        <v>1664</v>
      </c>
      <c r="C14491" s="3" t="s">
        <v>17347</v>
      </c>
      <c r="D14491" s="4" t="s">
        <v>0</v>
      </c>
      <c r="E14491" s="1" t="s">
        <v>8444</v>
      </c>
    </row>
    <row r="14492">
      <c r="A14492" s="3">
        <v>14490</v>
      </c>
      <c r="B14492" s="3" t="s">
        <v>1668</v>
      </c>
      <c r="C14492" s="3" t="s">
        <v>15545</v>
      </c>
      <c r="D14492" s="4" t="s">
        <v>0</v>
      </c>
      <c r="E14492" s="1" t="s">
        <v>8444</v>
      </c>
    </row>
    <row r="14493">
      <c r="A14493" s="3">
        <v>14491</v>
      </c>
      <c r="B14493" s="3" t="s">
        <v>1668</v>
      </c>
      <c r="C14493" s="3" t="s">
        <v>13828</v>
      </c>
      <c r="D14493" s="4" t="s">
        <v>0</v>
      </c>
      <c r="E14493" s="1" t="s">
        <v>8444</v>
      </c>
    </row>
    <row r="14494">
      <c r="A14494" s="3">
        <v>14492</v>
      </c>
      <c r="B14494" s="3" t="s">
        <v>1668</v>
      </c>
      <c r="C14494" s="3" t="s">
        <v>10097</v>
      </c>
      <c r="D14494" s="4" t="s">
        <v>0</v>
      </c>
      <c r="E14494" s="1" t="s">
        <v>8444</v>
      </c>
    </row>
    <row r="14495">
      <c r="A14495" s="3">
        <v>14493</v>
      </c>
      <c r="B14495" s="3" t="s">
        <v>1668</v>
      </c>
      <c r="C14495" s="3" t="s">
        <v>14099</v>
      </c>
      <c r="D14495" s="4" t="s">
        <v>0</v>
      </c>
      <c r="E14495" s="1" t="s">
        <v>8444</v>
      </c>
    </row>
    <row r="14496">
      <c r="A14496" s="3">
        <v>14494</v>
      </c>
      <c r="B14496" s="3" t="s">
        <v>1672</v>
      </c>
      <c r="C14496" s="3" t="s">
        <v>12471</v>
      </c>
      <c r="D14496" s="4" t="s">
        <v>0</v>
      </c>
      <c r="E14496" s="1" t="s">
        <v>8444</v>
      </c>
    </row>
    <row r="14497">
      <c r="A14497" s="3">
        <v>14495</v>
      </c>
      <c r="B14497" s="3" t="s">
        <v>1672</v>
      </c>
      <c r="C14497" s="3" t="s">
        <v>12472</v>
      </c>
      <c r="D14497" s="4" t="s">
        <v>0</v>
      </c>
      <c r="E14497" s="1" t="s">
        <v>8444</v>
      </c>
    </row>
    <row r="14498">
      <c r="A14498" s="3">
        <v>14496</v>
      </c>
      <c r="B14498" s="3" t="s">
        <v>1672</v>
      </c>
      <c r="C14498" s="3" t="s">
        <v>12473</v>
      </c>
      <c r="D14498" s="4" t="s">
        <v>0</v>
      </c>
      <c r="E14498" s="1" t="s">
        <v>8444</v>
      </c>
    </row>
    <row r="14499">
      <c r="A14499" s="3">
        <v>14497</v>
      </c>
      <c r="B14499" s="3" t="s">
        <v>1672</v>
      </c>
      <c r="C14499" s="3" t="s">
        <v>12474</v>
      </c>
      <c r="D14499" s="4" t="s">
        <v>0</v>
      </c>
      <c r="E14499" s="1" t="s">
        <v>8444</v>
      </c>
    </row>
    <row r="14500">
      <c r="A14500" s="3">
        <v>14498</v>
      </c>
      <c r="B14500" s="3" t="s">
        <v>1676</v>
      </c>
      <c r="C14500" s="3" t="s">
        <v>17348</v>
      </c>
      <c r="D14500" s="4" t="s">
        <v>0</v>
      </c>
      <c r="E14500" s="1" t="s">
        <v>8444</v>
      </c>
    </row>
    <row r="14501">
      <c r="A14501" s="3">
        <v>14499</v>
      </c>
      <c r="B14501" s="3" t="s">
        <v>1676</v>
      </c>
      <c r="C14501" s="3" t="s">
        <v>17349</v>
      </c>
      <c r="D14501" s="4" t="s">
        <v>0</v>
      </c>
      <c r="E14501" s="1" t="s">
        <v>8444</v>
      </c>
    </row>
    <row r="14502">
      <c r="A14502" s="3">
        <v>14500</v>
      </c>
      <c r="B14502" s="3" t="s">
        <v>1676</v>
      </c>
      <c r="C14502" s="3" t="s">
        <v>17350</v>
      </c>
      <c r="D14502" s="4" t="s">
        <v>0</v>
      </c>
      <c r="E14502" s="1" t="s">
        <v>8444</v>
      </c>
    </row>
    <row r="14503">
      <c r="A14503" s="3">
        <v>14501</v>
      </c>
      <c r="B14503" s="3" t="s">
        <v>1676</v>
      </c>
      <c r="C14503" s="3" t="s">
        <v>17351</v>
      </c>
      <c r="D14503" s="4" t="s">
        <v>0</v>
      </c>
      <c r="E14503" s="1" t="s">
        <v>8444</v>
      </c>
    </row>
    <row r="14504">
      <c r="A14504" s="3">
        <v>14502</v>
      </c>
      <c r="B14504" s="3" t="s">
        <v>1676</v>
      </c>
      <c r="C14504" s="3" t="s">
        <v>17352</v>
      </c>
      <c r="D14504" s="4" t="s">
        <v>0</v>
      </c>
      <c r="E14504" s="1" t="s">
        <v>8444</v>
      </c>
    </row>
    <row r="14505">
      <c r="A14505" s="3">
        <v>14503</v>
      </c>
      <c r="B14505" s="3" t="s">
        <v>1676</v>
      </c>
      <c r="C14505" s="3" t="s">
        <v>17353</v>
      </c>
      <c r="D14505" s="4" t="s">
        <v>0</v>
      </c>
      <c r="E14505" s="1" t="s">
        <v>8444</v>
      </c>
    </row>
    <row r="14506">
      <c r="A14506" s="3">
        <v>14504</v>
      </c>
      <c r="B14506" s="3" t="s">
        <v>1676</v>
      </c>
      <c r="C14506" s="3" t="s">
        <v>17354</v>
      </c>
      <c r="D14506" s="4" t="s">
        <v>0</v>
      </c>
      <c r="E14506" s="1" t="s">
        <v>8444</v>
      </c>
    </row>
    <row r="14507">
      <c r="A14507" s="3">
        <v>14505</v>
      </c>
      <c r="B14507" s="3" t="s">
        <v>1680</v>
      </c>
      <c r="C14507" s="3" t="s">
        <v>11790</v>
      </c>
      <c r="D14507" s="4" t="s">
        <v>0</v>
      </c>
      <c r="E14507" s="1" t="s">
        <v>8444</v>
      </c>
    </row>
    <row r="14508">
      <c r="A14508" s="3">
        <v>14506</v>
      </c>
      <c r="B14508" s="3" t="s">
        <v>1680</v>
      </c>
      <c r="C14508" s="3" t="s">
        <v>11791</v>
      </c>
      <c r="D14508" s="4" t="s">
        <v>0</v>
      </c>
      <c r="E14508" s="1" t="s">
        <v>8444</v>
      </c>
    </row>
    <row r="14509">
      <c r="A14509" s="3">
        <v>14507</v>
      </c>
      <c r="B14509" s="3" t="s">
        <v>1680</v>
      </c>
      <c r="C14509" s="3" t="s">
        <v>17355</v>
      </c>
      <c r="D14509" s="4" t="s">
        <v>0</v>
      </c>
      <c r="E14509" s="1" t="s">
        <v>8444</v>
      </c>
    </row>
    <row r="14510">
      <c r="A14510" s="3">
        <v>14508</v>
      </c>
      <c r="B14510" s="3" t="s">
        <v>1680</v>
      </c>
      <c r="C14510" s="3" t="s">
        <v>17356</v>
      </c>
      <c r="D14510" s="4" t="s">
        <v>0</v>
      </c>
      <c r="E14510" s="1" t="s">
        <v>8444</v>
      </c>
    </row>
    <row r="14511">
      <c r="A14511" s="3">
        <v>14509</v>
      </c>
      <c r="B14511" s="3" t="s">
        <v>1680</v>
      </c>
      <c r="C14511" s="3" t="s">
        <v>12178</v>
      </c>
      <c r="D14511" s="4" t="s">
        <v>0</v>
      </c>
      <c r="E14511" s="1" t="s">
        <v>8444</v>
      </c>
    </row>
    <row r="14512">
      <c r="A14512" s="3">
        <v>14510</v>
      </c>
      <c r="B14512" s="3" t="s">
        <v>1680</v>
      </c>
      <c r="C14512" s="3" t="s">
        <v>17357</v>
      </c>
      <c r="D14512" s="4" t="s">
        <v>0</v>
      </c>
      <c r="E14512" s="1" t="s">
        <v>8444</v>
      </c>
    </row>
    <row r="14513">
      <c r="A14513" s="3">
        <v>14511</v>
      </c>
      <c r="B14513" s="3" t="s">
        <v>1680</v>
      </c>
      <c r="C14513" s="3" t="s">
        <v>17358</v>
      </c>
      <c r="D14513" s="4" t="s">
        <v>0</v>
      </c>
      <c r="E14513" s="1" t="s">
        <v>8444</v>
      </c>
    </row>
    <row r="14514">
      <c r="A14514" s="3">
        <v>14512</v>
      </c>
      <c r="B14514" s="3" t="s">
        <v>1680</v>
      </c>
      <c r="C14514" s="3" t="s">
        <v>17359</v>
      </c>
      <c r="D14514" s="4" t="s">
        <v>0</v>
      </c>
      <c r="E14514" s="1" t="s">
        <v>8444</v>
      </c>
    </row>
    <row r="14515">
      <c r="A14515" s="3">
        <v>14513</v>
      </c>
      <c r="B14515" s="3" t="s">
        <v>1680</v>
      </c>
      <c r="C14515" s="3" t="s">
        <v>17360</v>
      </c>
      <c r="D14515" s="4" t="s">
        <v>0</v>
      </c>
      <c r="E14515" s="1" t="s">
        <v>8444</v>
      </c>
    </row>
    <row r="14516">
      <c r="A14516" s="3">
        <v>14514</v>
      </c>
      <c r="B14516" s="3" t="s">
        <v>1684</v>
      </c>
      <c r="C14516" s="3" t="s">
        <v>10358</v>
      </c>
      <c r="D14516" s="4" t="s">
        <v>0</v>
      </c>
      <c r="E14516" s="1" t="s">
        <v>8444</v>
      </c>
    </row>
    <row r="14517">
      <c r="A14517" s="3">
        <v>14515</v>
      </c>
      <c r="B14517" s="3" t="s">
        <v>1684</v>
      </c>
      <c r="C14517" s="3" t="s">
        <v>13880</v>
      </c>
      <c r="D14517" s="4" t="s">
        <v>0</v>
      </c>
      <c r="E14517" s="1" t="s">
        <v>8444</v>
      </c>
    </row>
    <row r="14518">
      <c r="A14518" s="3">
        <v>14516</v>
      </c>
      <c r="B14518" s="3" t="s">
        <v>1684</v>
      </c>
      <c r="C14518" s="3" t="s">
        <v>13881</v>
      </c>
      <c r="D14518" s="4" t="s">
        <v>0</v>
      </c>
      <c r="E14518" s="1" t="s">
        <v>8444</v>
      </c>
    </row>
    <row r="14519">
      <c r="A14519" s="3">
        <v>14517</v>
      </c>
      <c r="B14519" s="3" t="s">
        <v>1684</v>
      </c>
      <c r="C14519" s="3" t="s">
        <v>13882</v>
      </c>
      <c r="D14519" s="4" t="s">
        <v>0</v>
      </c>
      <c r="E14519" s="1" t="s">
        <v>8444</v>
      </c>
    </row>
    <row r="14520">
      <c r="A14520" s="3">
        <v>14518</v>
      </c>
      <c r="B14520" s="3" t="s">
        <v>1684</v>
      </c>
      <c r="C14520" s="3" t="s">
        <v>13883</v>
      </c>
      <c r="D14520" s="4" t="s">
        <v>0</v>
      </c>
      <c r="E14520" s="1" t="s">
        <v>8444</v>
      </c>
    </row>
    <row r="14521">
      <c r="A14521" s="3">
        <v>14519</v>
      </c>
      <c r="B14521" s="3" t="s">
        <v>1688</v>
      </c>
      <c r="C14521" s="3" t="s">
        <v>17348</v>
      </c>
      <c r="D14521" s="4" t="s">
        <v>0</v>
      </c>
      <c r="E14521" s="1" t="s">
        <v>8444</v>
      </c>
    </row>
    <row r="14522">
      <c r="A14522" s="3">
        <v>14520</v>
      </c>
      <c r="B14522" s="3" t="s">
        <v>1688</v>
      </c>
      <c r="C14522" s="3" t="s">
        <v>17361</v>
      </c>
      <c r="D14522" s="4" t="s">
        <v>0</v>
      </c>
      <c r="E14522" s="1" t="s">
        <v>8444</v>
      </c>
    </row>
    <row r="14523">
      <c r="A14523" s="3">
        <v>14521</v>
      </c>
      <c r="B14523" s="3" t="s">
        <v>1688</v>
      </c>
      <c r="C14523" s="3" t="s">
        <v>17362</v>
      </c>
      <c r="D14523" s="4" t="s">
        <v>0</v>
      </c>
      <c r="E14523" s="1" t="s">
        <v>8444</v>
      </c>
    </row>
    <row r="14524">
      <c r="A14524" s="3">
        <v>14522</v>
      </c>
      <c r="B14524" s="3" t="s">
        <v>1692</v>
      </c>
      <c r="C14524" s="3" t="s">
        <v>17363</v>
      </c>
      <c r="D14524" s="4" t="s">
        <v>0</v>
      </c>
      <c r="E14524" s="1" t="s">
        <v>8444</v>
      </c>
    </row>
    <row r="14525">
      <c r="A14525" s="3">
        <v>14523</v>
      </c>
      <c r="B14525" s="3" t="s">
        <v>1692</v>
      </c>
      <c r="C14525" s="3" t="s">
        <v>17359</v>
      </c>
      <c r="D14525" s="4" t="s">
        <v>0</v>
      </c>
      <c r="E14525" s="1" t="s">
        <v>8444</v>
      </c>
    </row>
    <row r="14526">
      <c r="A14526" s="3">
        <v>14524</v>
      </c>
      <c r="B14526" s="3" t="s">
        <v>1692</v>
      </c>
      <c r="C14526" s="3" t="s">
        <v>17360</v>
      </c>
      <c r="D14526" s="4" t="s">
        <v>0</v>
      </c>
      <c r="E14526" s="1" t="s">
        <v>8444</v>
      </c>
    </row>
    <row r="14527">
      <c r="A14527" s="3">
        <v>14525</v>
      </c>
      <c r="B14527" s="3" t="s">
        <v>1692</v>
      </c>
      <c r="C14527" s="3" t="s">
        <v>17364</v>
      </c>
      <c r="D14527" s="4" t="s">
        <v>0</v>
      </c>
      <c r="E14527" s="1" t="s">
        <v>8444</v>
      </c>
    </row>
    <row r="14528">
      <c r="A14528" s="3">
        <v>14526</v>
      </c>
      <c r="B14528" s="3" t="s">
        <v>1692</v>
      </c>
      <c r="C14528" s="3" t="s">
        <v>17365</v>
      </c>
      <c r="D14528" s="4" t="s">
        <v>0</v>
      </c>
      <c r="E14528" s="1" t="s">
        <v>8444</v>
      </c>
    </row>
    <row r="14529">
      <c r="A14529" s="3">
        <v>14527</v>
      </c>
      <c r="B14529" s="3" t="s">
        <v>1692</v>
      </c>
      <c r="C14529" s="3" t="s">
        <v>17366</v>
      </c>
      <c r="D14529" s="4" t="s">
        <v>0</v>
      </c>
      <c r="E14529" s="1" t="s">
        <v>8444</v>
      </c>
    </row>
    <row r="14530">
      <c r="A14530" s="3">
        <v>14528</v>
      </c>
      <c r="B14530" s="3" t="s">
        <v>1692</v>
      </c>
      <c r="C14530" s="3" t="s">
        <v>17367</v>
      </c>
      <c r="D14530" s="4" t="s">
        <v>0</v>
      </c>
      <c r="E14530" s="1" t="s">
        <v>8444</v>
      </c>
    </row>
    <row r="14531">
      <c r="A14531" s="3">
        <v>14529</v>
      </c>
      <c r="B14531" s="3" t="s">
        <v>1692</v>
      </c>
      <c r="C14531" s="3" t="s">
        <v>17368</v>
      </c>
      <c r="D14531" s="4" t="s">
        <v>0</v>
      </c>
      <c r="E14531" s="1" t="s">
        <v>8444</v>
      </c>
    </row>
    <row r="14532">
      <c r="A14532" s="3">
        <v>14530</v>
      </c>
      <c r="B14532" s="3" t="s">
        <v>1692</v>
      </c>
      <c r="C14532" s="3" t="s">
        <v>17369</v>
      </c>
      <c r="D14532" s="4" t="s">
        <v>0</v>
      </c>
      <c r="E14532" s="1" t="s">
        <v>8444</v>
      </c>
    </row>
    <row r="14533">
      <c r="A14533" s="3">
        <v>14531</v>
      </c>
      <c r="B14533" s="3" t="s">
        <v>1696</v>
      </c>
      <c r="C14533" s="3" t="s">
        <v>10164</v>
      </c>
      <c r="D14533" s="4" t="s">
        <v>0</v>
      </c>
      <c r="E14533" s="1" t="s">
        <v>8444</v>
      </c>
    </row>
    <row r="14534">
      <c r="A14534" s="3">
        <v>14532</v>
      </c>
      <c r="B14534" s="3" t="s">
        <v>1696</v>
      </c>
      <c r="C14534" s="3" t="s">
        <v>10165</v>
      </c>
      <c r="D14534" s="4" t="s">
        <v>0</v>
      </c>
      <c r="E14534" s="1" t="s">
        <v>8444</v>
      </c>
    </row>
    <row r="14535">
      <c r="A14535" s="3">
        <v>14533</v>
      </c>
      <c r="B14535" s="3" t="s">
        <v>1696</v>
      </c>
      <c r="C14535" s="3" t="s">
        <v>10166</v>
      </c>
      <c r="D14535" s="4" t="s">
        <v>0</v>
      </c>
      <c r="E14535" s="1" t="s">
        <v>8444</v>
      </c>
    </row>
    <row r="14536">
      <c r="A14536" s="3">
        <v>14534</v>
      </c>
      <c r="B14536" s="3" t="s">
        <v>1699</v>
      </c>
      <c r="C14536" s="3" t="s">
        <v>16891</v>
      </c>
      <c r="D14536" s="4" t="s">
        <v>0</v>
      </c>
      <c r="E14536" s="1" t="s">
        <v>8444</v>
      </c>
    </row>
    <row r="14537">
      <c r="A14537" s="3">
        <v>14535</v>
      </c>
      <c r="B14537" s="3" t="s">
        <v>1703</v>
      </c>
      <c r="C14537" s="3" t="s">
        <v>17370</v>
      </c>
      <c r="D14537" s="4" t="s">
        <v>0</v>
      </c>
      <c r="E14537" s="1" t="s">
        <v>8444</v>
      </c>
    </row>
    <row r="14538">
      <c r="A14538" s="3">
        <v>14536</v>
      </c>
      <c r="B14538" s="3" t="s">
        <v>1706</v>
      </c>
      <c r="C14538" s="3" t="s">
        <v>17371</v>
      </c>
      <c r="D14538" s="4" t="s">
        <v>0</v>
      </c>
      <c r="E14538" s="1" t="s">
        <v>8444</v>
      </c>
    </row>
    <row r="14539">
      <c r="A14539" s="3">
        <v>14537</v>
      </c>
      <c r="B14539" s="3" t="s">
        <v>1706</v>
      </c>
      <c r="C14539" s="3" t="s">
        <v>17372</v>
      </c>
      <c r="D14539" s="4" t="s">
        <v>0</v>
      </c>
      <c r="E14539" s="1" t="s">
        <v>8444</v>
      </c>
    </row>
    <row r="14540">
      <c r="A14540" s="3">
        <v>14538</v>
      </c>
      <c r="B14540" s="3" t="s">
        <v>1710</v>
      </c>
      <c r="C14540" s="3" t="s">
        <v>17373</v>
      </c>
      <c r="D14540" s="4" t="s">
        <v>0</v>
      </c>
      <c r="E14540" s="1" t="s">
        <v>8444</v>
      </c>
    </row>
    <row r="14541">
      <c r="A14541" s="3">
        <v>14539</v>
      </c>
      <c r="B14541" s="3" t="s">
        <v>1714</v>
      </c>
      <c r="C14541" s="3" t="s">
        <v>17374</v>
      </c>
      <c r="D14541" s="4" t="s">
        <v>0</v>
      </c>
      <c r="E14541" s="1" t="s">
        <v>8444</v>
      </c>
    </row>
    <row r="14542">
      <c r="A14542" s="3">
        <v>14540</v>
      </c>
      <c r="B14542" s="3" t="s">
        <v>1717</v>
      </c>
      <c r="C14542" s="3" t="s">
        <v>17375</v>
      </c>
      <c r="D14542" s="4" t="s">
        <v>0</v>
      </c>
      <c r="E14542" s="1" t="s">
        <v>8444</v>
      </c>
    </row>
    <row r="14543">
      <c r="A14543" s="3">
        <v>14541</v>
      </c>
      <c r="B14543" s="3" t="s">
        <v>1717</v>
      </c>
      <c r="C14543" s="3" t="s">
        <v>17376</v>
      </c>
      <c r="D14543" s="4" t="s">
        <v>0</v>
      </c>
      <c r="E14543" s="1" t="s">
        <v>8444</v>
      </c>
    </row>
    <row r="14544">
      <c r="A14544" s="3">
        <v>14542</v>
      </c>
      <c r="B14544" s="3" t="s">
        <v>1717</v>
      </c>
      <c r="C14544" s="3" t="s">
        <v>11749</v>
      </c>
      <c r="D14544" s="4" t="s">
        <v>0</v>
      </c>
      <c r="E14544" s="1" t="s">
        <v>8444</v>
      </c>
    </row>
    <row r="14545">
      <c r="A14545" s="3">
        <v>14543</v>
      </c>
      <c r="B14545" s="3" t="s">
        <v>1721</v>
      </c>
      <c r="C14545" s="3" t="s">
        <v>16379</v>
      </c>
      <c r="D14545" s="4" t="s">
        <v>0</v>
      </c>
      <c r="E14545" s="1" t="s">
        <v>8444</v>
      </c>
    </row>
    <row r="14546">
      <c r="A14546" s="3">
        <v>14544</v>
      </c>
      <c r="B14546" s="3" t="s">
        <v>1724</v>
      </c>
      <c r="C14546" s="3" t="s">
        <v>16380</v>
      </c>
      <c r="D14546" s="4" t="s">
        <v>0</v>
      </c>
      <c r="E14546" s="1" t="s">
        <v>8444</v>
      </c>
    </row>
    <row r="14547">
      <c r="A14547" s="3">
        <v>14545</v>
      </c>
      <c r="B14547" s="3" t="s">
        <v>1726</v>
      </c>
      <c r="C14547" s="3" t="s">
        <v>10429</v>
      </c>
      <c r="D14547" s="4" t="s">
        <v>0</v>
      </c>
      <c r="E14547" s="1" t="s">
        <v>8444</v>
      </c>
    </row>
    <row r="14548">
      <c r="A14548" s="3">
        <v>14546</v>
      </c>
      <c r="B14548" s="3" t="s">
        <v>1726</v>
      </c>
      <c r="C14548" s="3" t="s">
        <v>16381</v>
      </c>
      <c r="D14548" s="4" t="s">
        <v>0</v>
      </c>
      <c r="E14548" s="1" t="s">
        <v>8444</v>
      </c>
    </row>
    <row r="14549">
      <c r="A14549" s="3">
        <v>14547</v>
      </c>
      <c r="B14549" s="3" t="s">
        <v>1728</v>
      </c>
      <c r="C14549" s="3" t="s">
        <v>17377</v>
      </c>
      <c r="D14549" s="4" t="s">
        <v>0</v>
      </c>
      <c r="E14549" s="1" t="s">
        <v>8444</v>
      </c>
    </row>
    <row r="14550">
      <c r="A14550" s="3">
        <v>14548</v>
      </c>
      <c r="B14550" s="3" t="s">
        <v>1732</v>
      </c>
      <c r="C14550" s="3" t="s">
        <v>12926</v>
      </c>
      <c r="D14550" s="4" t="s">
        <v>0</v>
      </c>
      <c r="E14550" s="1" t="s">
        <v>8444</v>
      </c>
    </row>
    <row r="14551">
      <c r="A14551" s="3">
        <v>14549</v>
      </c>
      <c r="B14551" s="3" t="s">
        <v>1732</v>
      </c>
      <c r="C14551" s="3" t="s">
        <v>12927</v>
      </c>
      <c r="D14551" s="4" t="s">
        <v>0</v>
      </c>
      <c r="E14551" s="1" t="s">
        <v>8444</v>
      </c>
    </row>
    <row r="14552">
      <c r="A14552" s="3">
        <v>14550</v>
      </c>
      <c r="B14552" s="3" t="s">
        <v>1736</v>
      </c>
      <c r="C14552" s="3" t="s">
        <v>12828</v>
      </c>
      <c r="D14552" s="4" t="s">
        <v>0</v>
      </c>
      <c r="E14552" s="1" t="s">
        <v>8444</v>
      </c>
    </row>
    <row r="14553">
      <c r="A14553" s="3">
        <v>14551</v>
      </c>
      <c r="B14553" s="3" t="s">
        <v>1740</v>
      </c>
      <c r="C14553" s="3" t="s">
        <v>12828</v>
      </c>
      <c r="D14553" s="4" t="s">
        <v>0</v>
      </c>
      <c r="E14553" s="1" t="s">
        <v>8444</v>
      </c>
    </row>
    <row r="14554">
      <c r="A14554" s="3">
        <v>14552</v>
      </c>
      <c r="B14554" s="3" t="s">
        <v>1744</v>
      </c>
      <c r="C14554" s="3" t="s">
        <v>17378</v>
      </c>
      <c r="D14554" s="4" t="s">
        <v>0</v>
      </c>
      <c r="E14554" s="1" t="s">
        <v>8444</v>
      </c>
    </row>
    <row r="14555">
      <c r="A14555" s="3">
        <v>14553</v>
      </c>
      <c r="B14555" s="3" t="s">
        <v>1744</v>
      </c>
      <c r="C14555" s="3" t="s">
        <v>17379</v>
      </c>
      <c r="D14555" s="4" t="s">
        <v>0</v>
      </c>
      <c r="E14555" s="1" t="s">
        <v>8444</v>
      </c>
    </row>
    <row r="14556">
      <c r="A14556" s="3">
        <v>14554</v>
      </c>
      <c r="B14556" s="3" t="s">
        <v>1744</v>
      </c>
      <c r="C14556" s="3" t="s">
        <v>17380</v>
      </c>
      <c r="D14556" s="4" t="s">
        <v>0</v>
      </c>
      <c r="E14556" s="1" t="s">
        <v>8444</v>
      </c>
    </row>
    <row r="14557">
      <c r="A14557" s="3">
        <v>14555</v>
      </c>
      <c r="B14557" s="3" t="s">
        <v>1744</v>
      </c>
      <c r="C14557" s="3" t="s">
        <v>17381</v>
      </c>
      <c r="D14557" s="4" t="s">
        <v>0</v>
      </c>
      <c r="E14557" s="1" t="s">
        <v>8444</v>
      </c>
    </row>
    <row r="14558">
      <c r="A14558" s="3">
        <v>14556</v>
      </c>
      <c r="B14558" s="3" t="s">
        <v>1744</v>
      </c>
      <c r="C14558" s="3" t="s">
        <v>17382</v>
      </c>
      <c r="D14558" s="4" t="s">
        <v>0</v>
      </c>
      <c r="E14558" s="1" t="s">
        <v>8444</v>
      </c>
    </row>
    <row r="14559">
      <c r="A14559" s="3">
        <v>14557</v>
      </c>
      <c r="B14559" s="3" t="s">
        <v>1748</v>
      </c>
      <c r="C14559" s="3" t="s">
        <v>17378</v>
      </c>
      <c r="D14559" s="4" t="s">
        <v>0</v>
      </c>
      <c r="E14559" s="1" t="s">
        <v>8444</v>
      </c>
    </row>
    <row r="14560">
      <c r="A14560" s="3">
        <v>14558</v>
      </c>
      <c r="B14560" s="3" t="s">
        <v>1752</v>
      </c>
      <c r="C14560" s="3" t="s">
        <v>17383</v>
      </c>
      <c r="D14560" s="4" t="s">
        <v>0</v>
      </c>
      <c r="E14560" s="1" t="s">
        <v>8444</v>
      </c>
    </row>
    <row r="14561">
      <c r="A14561" s="3">
        <v>14559</v>
      </c>
      <c r="B14561" s="3" t="s">
        <v>1752</v>
      </c>
      <c r="C14561" s="3" t="s">
        <v>17384</v>
      </c>
      <c r="D14561" s="4" t="s">
        <v>0</v>
      </c>
      <c r="E14561" s="1" t="s">
        <v>8444</v>
      </c>
    </row>
    <row r="14562">
      <c r="A14562" s="3">
        <v>14560</v>
      </c>
      <c r="B14562" s="3" t="s">
        <v>1752</v>
      </c>
      <c r="C14562" s="3" t="s">
        <v>17385</v>
      </c>
      <c r="D14562" s="4" t="s">
        <v>0</v>
      </c>
      <c r="E14562" s="1" t="s">
        <v>8444</v>
      </c>
    </row>
    <row r="14563">
      <c r="A14563" s="3">
        <v>14561</v>
      </c>
      <c r="B14563" s="3" t="s">
        <v>1752</v>
      </c>
      <c r="C14563" s="3" t="s">
        <v>17386</v>
      </c>
      <c r="D14563" s="4" t="s">
        <v>0</v>
      </c>
      <c r="E14563" s="1" t="s">
        <v>8444</v>
      </c>
    </row>
    <row r="14564">
      <c r="A14564" s="3">
        <v>14562</v>
      </c>
      <c r="B14564" s="3" t="s">
        <v>1756</v>
      </c>
      <c r="C14564" s="3" t="s">
        <v>17378</v>
      </c>
      <c r="D14564" s="4" t="s">
        <v>0</v>
      </c>
      <c r="E14564" s="1" t="s">
        <v>8444</v>
      </c>
    </row>
    <row r="14565">
      <c r="A14565" s="3">
        <v>14563</v>
      </c>
      <c r="B14565" s="3" t="s">
        <v>1756</v>
      </c>
      <c r="C14565" s="3" t="s">
        <v>17387</v>
      </c>
      <c r="D14565" s="4" t="s">
        <v>0</v>
      </c>
      <c r="E14565" s="1" t="s">
        <v>8444</v>
      </c>
    </row>
    <row r="14566">
      <c r="A14566" s="3">
        <v>14564</v>
      </c>
      <c r="B14566" s="3" t="s">
        <v>1760</v>
      </c>
      <c r="C14566" s="3" t="s">
        <v>12221</v>
      </c>
      <c r="D14566" s="4" t="s">
        <v>0</v>
      </c>
      <c r="E14566" s="1" t="s">
        <v>8444</v>
      </c>
    </row>
    <row r="14567">
      <c r="A14567" s="3">
        <v>14565</v>
      </c>
      <c r="B14567" s="3" t="s">
        <v>1764</v>
      </c>
      <c r="C14567" s="3" t="s">
        <v>17388</v>
      </c>
      <c r="D14567" s="4" t="s">
        <v>0</v>
      </c>
      <c r="E14567" s="1" t="s">
        <v>8444</v>
      </c>
    </row>
    <row r="14568">
      <c r="A14568" s="3">
        <v>14566</v>
      </c>
      <c r="B14568" s="3" t="s">
        <v>1764</v>
      </c>
      <c r="C14568" s="3" t="s">
        <v>17389</v>
      </c>
      <c r="D14568" s="4" t="s">
        <v>0</v>
      </c>
      <c r="E14568" s="1" t="s">
        <v>8444</v>
      </c>
    </row>
    <row r="14569">
      <c r="A14569" s="3">
        <v>14567</v>
      </c>
      <c r="B14569" s="3" t="s">
        <v>1768</v>
      </c>
      <c r="C14569" s="3" t="s">
        <v>17390</v>
      </c>
      <c r="D14569" s="4" t="s">
        <v>0</v>
      </c>
      <c r="E14569" s="1" t="s">
        <v>8444</v>
      </c>
    </row>
    <row r="14570">
      <c r="A14570" s="3">
        <v>14568</v>
      </c>
      <c r="B14570" s="3" t="s">
        <v>1768</v>
      </c>
      <c r="C14570" s="3" t="s">
        <v>17391</v>
      </c>
      <c r="D14570" s="4" t="s">
        <v>0</v>
      </c>
      <c r="E14570" s="1" t="s">
        <v>8444</v>
      </c>
    </row>
    <row r="14571">
      <c r="A14571" s="3">
        <v>14569</v>
      </c>
      <c r="B14571" s="3" t="s">
        <v>1768</v>
      </c>
      <c r="C14571" s="3" t="s">
        <v>10307</v>
      </c>
      <c r="D14571" s="4" t="s">
        <v>0</v>
      </c>
      <c r="E14571" s="1" t="s">
        <v>8444</v>
      </c>
    </row>
    <row r="14572">
      <c r="A14572" s="3">
        <v>14570</v>
      </c>
      <c r="B14572" s="3" t="s">
        <v>1768</v>
      </c>
      <c r="C14572" s="3" t="s">
        <v>10309</v>
      </c>
      <c r="D14572" s="4" t="s">
        <v>0</v>
      </c>
      <c r="E14572" s="1" t="s">
        <v>8444</v>
      </c>
    </row>
    <row r="14573">
      <c r="A14573" s="3">
        <v>14571</v>
      </c>
      <c r="B14573" s="3" t="s">
        <v>1768</v>
      </c>
      <c r="C14573" s="3" t="s">
        <v>17392</v>
      </c>
      <c r="D14573" s="4" t="s">
        <v>0</v>
      </c>
      <c r="E14573" s="1" t="s">
        <v>8444</v>
      </c>
    </row>
    <row r="14574">
      <c r="A14574" s="3">
        <v>14572</v>
      </c>
      <c r="B14574" s="3" t="s">
        <v>1768</v>
      </c>
      <c r="C14574" s="3" t="s">
        <v>17393</v>
      </c>
      <c r="D14574" s="4" t="s">
        <v>0</v>
      </c>
      <c r="E14574" s="1" t="s">
        <v>8444</v>
      </c>
    </row>
    <row r="14575">
      <c r="A14575" s="3">
        <v>14573</v>
      </c>
      <c r="B14575" s="3" t="s">
        <v>1772</v>
      </c>
      <c r="C14575" s="3" t="s">
        <v>10209</v>
      </c>
      <c r="D14575" s="4" t="s">
        <v>0</v>
      </c>
      <c r="E14575" s="1" t="s">
        <v>8444</v>
      </c>
    </row>
    <row r="14576">
      <c r="A14576" s="3">
        <v>14574</v>
      </c>
      <c r="B14576" s="3" t="s">
        <v>1774</v>
      </c>
      <c r="C14576" s="3" t="s">
        <v>8489</v>
      </c>
      <c r="D14576" s="4" t="s">
        <v>0</v>
      </c>
      <c r="E14576" s="1" t="s">
        <v>8444</v>
      </c>
    </row>
    <row r="14577">
      <c r="A14577" s="3">
        <v>14575</v>
      </c>
      <c r="B14577" s="3" t="s">
        <v>1774</v>
      </c>
      <c r="C14577" s="3" t="s">
        <v>8466</v>
      </c>
      <c r="D14577" s="4" t="s">
        <v>0</v>
      </c>
      <c r="E14577" s="1" t="s">
        <v>8444</v>
      </c>
    </row>
    <row r="14578">
      <c r="A14578" s="3">
        <v>14576</v>
      </c>
      <c r="B14578" s="3" t="s">
        <v>1774</v>
      </c>
      <c r="C14578" s="3" t="s">
        <v>8467</v>
      </c>
      <c r="D14578" s="4" t="s">
        <v>0</v>
      </c>
      <c r="E14578" s="1" t="s">
        <v>8444</v>
      </c>
    </row>
    <row r="14579">
      <c r="A14579" s="3">
        <v>14577</v>
      </c>
      <c r="B14579" s="3" t="s">
        <v>1774</v>
      </c>
      <c r="C14579" s="3" t="s">
        <v>8468</v>
      </c>
      <c r="D14579" s="4" t="s">
        <v>0</v>
      </c>
      <c r="E14579" s="1" t="s">
        <v>8444</v>
      </c>
    </row>
    <row r="14580">
      <c r="A14580" s="3">
        <v>14578</v>
      </c>
      <c r="B14580" s="3" t="s">
        <v>1774</v>
      </c>
      <c r="C14580" s="3" t="s">
        <v>11833</v>
      </c>
      <c r="D14580" s="4" t="s">
        <v>0</v>
      </c>
      <c r="E14580" s="1" t="s">
        <v>8444</v>
      </c>
    </row>
    <row r="14581">
      <c r="A14581" s="3">
        <v>14579</v>
      </c>
      <c r="B14581" s="3" t="s">
        <v>1774</v>
      </c>
      <c r="C14581" s="3" t="s">
        <v>11834</v>
      </c>
      <c r="D14581" s="4" t="s">
        <v>0</v>
      </c>
      <c r="E14581" s="1" t="s">
        <v>8444</v>
      </c>
    </row>
    <row r="14582">
      <c r="A14582" s="3">
        <v>14580</v>
      </c>
      <c r="B14582" s="3" t="s">
        <v>1774</v>
      </c>
      <c r="C14582" s="3" t="s">
        <v>11835</v>
      </c>
      <c r="D14582" s="4" t="s">
        <v>0</v>
      </c>
      <c r="E14582" s="1" t="s">
        <v>8444</v>
      </c>
    </row>
    <row r="14583">
      <c r="A14583" s="3">
        <v>14581</v>
      </c>
      <c r="B14583" s="3" t="s">
        <v>1774</v>
      </c>
      <c r="C14583" s="3" t="s">
        <v>8470</v>
      </c>
      <c r="D14583" s="4" t="s">
        <v>0</v>
      </c>
      <c r="E14583" s="1" t="s">
        <v>8444</v>
      </c>
    </row>
    <row r="14584">
      <c r="A14584" s="3">
        <v>14582</v>
      </c>
      <c r="B14584" s="3" t="s">
        <v>1774</v>
      </c>
      <c r="C14584" s="3" t="s">
        <v>8471</v>
      </c>
      <c r="D14584" s="4" t="s">
        <v>0</v>
      </c>
      <c r="E14584" s="1" t="s">
        <v>8444</v>
      </c>
    </row>
    <row r="14585">
      <c r="A14585" s="3">
        <v>14583</v>
      </c>
      <c r="B14585" s="3" t="s">
        <v>1774</v>
      </c>
      <c r="C14585" s="3" t="s">
        <v>8472</v>
      </c>
      <c r="D14585" s="4" t="s">
        <v>0</v>
      </c>
      <c r="E14585" s="1" t="s">
        <v>8444</v>
      </c>
    </row>
    <row r="14586">
      <c r="A14586" s="3">
        <v>14584</v>
      </c>
      <c r="B14586" s="3" t="s">
        <v>1774</v>
      </c>
      <c r="C14586" s="3" t="s">
        <v>8473</v>
      </c>
      <c r="D14586" s="4" t="s">
        <v>0</v>
      </c>
      <c r="E14586" s="1" t="s">
        <v>8444</v>
      </c>
    </row>
    <row r="14587">
      <c r="A14587" s="3">
        <v>14585</v>
      </c>
      <c r="B14587" s="3" t="s">
        <v>1774</v>
      </c>
      <c r="C14587" s="3" t="s">
        <v>8474</v>
      </c>
      <c r="D14587" s="4" t="s">
        <v>0</v>
      </c>
      <c r="E14587" s="1" t="s">
        <v>8444</v>
      </c>
    </row>
    <row r="14588">
      <c r="A14588" s="3">
        <v>14586</v>
      </c>
      <c r="B14588" s="3" t="s">
        <v>1774</v>
      </c>
      <c r="C14588" s="3" t="s">
        <v>8475</v>
      </c>
      <c r="D14588" s="4" t="s">
        <v>0</v>
      </c>
      <c r="E14588" s="1" t="s">
        <v>8444</v>
      </c>
    </row>
    <row r="14589">
      <c r="A14589" s="3">
        <v>14587</v>
      </c>
      <c r="B14589" s="3" t="s">
        <v>1774</v>
      </c>
      <c r="C14589" s="3" t="s">
        <v>8476</v>
      </c>
      <c r="D14589" s="4" t="s">
        <v>0</v>
      </c>
      <c r="E14589" s="1" t="s">
        <v>8444</v>
      </c>
    </row>
    <row r="14590">
      <c r="A14590" s="3">
        <v>14588</v>
      </c>
      <c r="B14590" s="3" t="s">
        <v>1774</v>
      </c>
      <c r="C14590" s="3" t="s">
        <v>8477</v>
      </c>
      <c r="D14590" s="4" t="s">
        <v>0</v>
      </c>
      <c r="E14590" s="1" t="s">
        <v>8444</v>
      </c>
    </row>
    <row r="14591">
      <c r="A14591" s="3">
        <v>14589</v>
      </c>
      <c r="B14591" s="3" t="s">
        <v>1774</v>
      </c>
      <c r="C14591" s="3" t="s">
        <v>8478</v>
      </c>
      <c r="D14591" s="4" t="s">
        <v>0</v>
      </c>
      <c r="E14591" s="1" t="s">
        <v>8444</v>
      </c>
    </row>
    <row r="14592">
      <c r="A14592" s="3">
        <v>14590</v>
      </c>
      <c r="B14592" s="3" t="s">
        <v>1774</v>
      </c>
      <c r="C14592" s="3" t="s">
        <v>8479</v>
      </c>
      <c r="D14592" s="4" t="s">
        <v>0</v>
      </c>
      <c r="E14592" s="1" t="s">
        <v>8444</v>
      </c>
    </row>
    <row r="14593">
      <c r="A14593" s="3">
        <v>14591</v>
      </c>
      <c r="B14593" s="3" t="s">
        <v>1774</v>
      </c>
      <c r="C14593" s="3" t="s">
        <v>8480</v>
      </c>
      <c r="D14593" s="4" t="s">
        <v>0</v>
      </c>
      <c r="E14593" s="1" t="s">
        <v>8444</v>
      </c>
    </row>
    <row r="14594">
      <c r="A14594" s="3">
        <v>14592</v>
      </c>
      <c r="B14594" s="3" t="s">
        <v>1774</v>
      </c>
      <c r="C14594" s="3" t="s">
        <v>8481</v>
      </c>
      <c r="D14594" s="4" t="s">
        <v>0</v>
      </c>
      <c r="E14594" s="1" t="s">
        <v>8444</v>
      </c>
    </row>
    <row r="14595">
      <c r="A14595" s="3">
        <v>14593</v>
      </c>
      <c r="B14595" s="3" t="s">
        <v>1774</v>
      </c>
      <c r="C14595" s="3" t="s">
        <v>8482</v>
      </c>
      <c r="D14595" s="4" t="s">
        <v>0</v>
      </c>
      <c r="E14595" s="1" t="s">
        <v>8444</v>
      </c>
    </row>
    <row r="14596">
      <c r="A14596" s="3">
        <v>14594</v>
      </c>
      <c r="B14596" s="3" t="s">
        <v>1774</v>
      </c>
      <c r="C14596" s="3" t="s">
        <v>8483</v>
      </c>
      <c r="D14596" s="4" t="s">
        <v>0</v>
      </c>
      <c r="E14596" s="1" t="s">
        <v>8444</v>
      </c>
    </row>
    <row r="14597">
      <c r="A14597" s="3">
        <v>14595</v>
      </c>
      <c r="B14597" s="3" t="s">
        <v>1774</v>
      </c>
      <c r="C14597" s="3" t="s">
        <v>8484</v>
      </c>
      <c r="D14597" s="4" t="s">
        <v>0</v>
      </c>
      <c r="E14597" s="1" t="s">
        <v>8444</v>
      </c>
    </row>
    <row r="14598">
      <c r="A14598" s="3">
        <v>14596</v>
      </c>
      <c r="B14598" s="3" t="s">
        <v>1774</v>
      </c>
      <c r="C14598" s="3" t="s">
        <v>11836</v>
      </c>
      <c r="D14598" s="4" t="s">
        <v>0</v>
      </c>
      <c r="E14598" s="1" t="s">
        <v>8444</v>
      </c>
    </row>
    <row r="14599">
      <c r="A14599" s="3">
        <v>14597</v>
      </c>
      <c r="B14599" s="3" t="s">
        <v>1774</v>
      </c>
      <c r="C14599" s="3" t="s">
        <v>11837</v>
      </c>
      <c r="D14599" s="4" t="s">
        <v>0</v>
      </c>
      <c r="E14599" s="1" t="s">
        <v>8444</v>
      </c>
    </row>
    <row r="14600">
      <c r="A14600" s="3">
        <v>14598</v>
      </c>
      <c r="B14600" s="3" t="s">
        <v>1776</v>
      </c>
      <c r="C14600" s="3" t="s">
        <v>17394</v>
      </c>
      <c r="D14600" s="4" t="s">
        <v>0</v>
      </c>
      <c r="E14600" s="1" t="s">
        <v>8444</v>
      </c>
    </row>
    <row r="14601">
      <c r="A14601" s="3">
        <v>14599</v>
      </c>
      <c r="B14601" s="3" t="s">
        <v>1780</v>
      </c>
      <c r="C14601" s="3" t="s">
        <v>17395</v>
      </c>
      <c r="D14601" s="4" t="s">
        <v>0</v>
      </c>
      <c r="E14601" s="1" t="s">
        <v>8444</v>
      </c>
    </row>
    <row r="14602">
      <c r="A14602" s="3">
        <v>14600</v>
      </c>
      <c r="B14602" s="3" t="s">
        <v>1780</v>
      </c>
      <c r="C14602" s="3" t="s">
        <v>17396</v>
      </c>
      <c r="D14602" s="4" t="s">
        <v>0</v>
      </c>
      <c r="E14602" s="1" t="s">
        <v>8444</v>
      </c>
    </row>
    <row r="14603">
      <c r="A14603" s="3">
        <v>14601</v>
      </c>
      <c r="B14603" s="3" t="s">
        <v>1784</v>
      </c>
      <c r="C14603" s="3" t="s">
        <v>12214</v>
      </c>
      <c r="D14603" s="4" t="s">
        <v>0</v>
      </c>
      <c r="E14603" s="1" t="s">
        <v>8444</v>
      </c>
    </row>
    <row r="14604">
      <c r="A14604" s="3">
        <v>14602</v>
      </c>
      <c r="B14604" s="3" t="s">
        <v>1786</v>
      </c>
      <c r="C14604" s="3" t="s">
        <v>14193</v>
      </c>
      <c r="D14604" s="4" t="s">
        <v>0</v>
      </c>
      <c r="E14604" s="1" t="s">
        <v>8444</v>
      </c>
    </row>
    <row r="14605">
      <c r="A14605" s="3">
        <v>14603</v>
      </c>
      <c r="B14605" s="3" t="s">
        <v>1786</v>
      </c>
      <c r="C14605" s="3" t="s">
        <v>14194</v>
      </c>
      <c r="D14605" s="4" t="s">
        <v>0</v>
      </c>
      <c r="E14605" s="1" t="s">
        <v>8444</v>
      </c>
    </row>
    <row r="14606">
      <c r="A14606" s="3">
        <v>14604</v>
      </c>
      <c r="B14606" s="3" t="s">
        <v>1786</v>
      </c>
      <c r="C14606" s="3" t="s">
        <v>17397</v>
      </c>
      <c r="D14606" s="4" t="s">
        <v>0</v>
      </c>
      <c r="E14606" s="1" t="s">
        <v>8444</v>
      </c>
    </row>
    <row r="14607">
      <c r="A14607" s="3">
        <v>14605</v>
      </c>
      <c r="B14607" s="3" t="s">
        <v>1786</v>
      </c>
      <c r="C14607" s="3" t="s">
        <v>17398</v>
      </c>
      <c r="D14607" s="4" t="s">
        <v>0</v>
      </c>
      <c r="E14607" s="1" t="s">
        <v>8444</v>
      </c>
    </row>
    <row r="14608">
      <c r="A14608" s="3">
        <v>14606</v>
      </c>
      <c r="B14608" s="3" t="s">
        <v>1790</v>
      </c>
      <c r="C14608" s="3" t="s">
        <v>17399</v>
      </c>
      <c r="D14608" s="4" t="s">
        <v>0</v>
      </c>
      <c r="E14608" s="1" t="s">
        <v>8444</v>
      </c>
    </row>
    <row r="14609">
      <c r="A14609" s="3">
        <v>14607</v>
      </c>
      <c r="B14609" s="3" t="s">
        <v>1794</v>
      </c>
      <c r="C14609" s="3" t="s">
        <v>17400</v>
      </c>
      <c r="D14609" s="4" t="s">
        <v>0</v>
      </c>
      <c r="E14609" s="1" t="s">
        <v>8444</v>
      </c>
    </row>
    <row r="14610">
      <c r="A14610" s="3">
        <v>14608</v>
      </c>
      <c r="B14610" s="3" t="s">
        <v>1798</v>
      </c>
      <c r="C14610" s="3" t="s">
        <v>17401</v>
      </c>
      <c r="D14610" s="4" t="s">
        <v>0</v>
      </c>
      <c r="E14610" s="1" t="s">
        <v>8444</v>
      </c>
    </row>
    <row r="14611">
      <c r="A14611" s="3">
        <v>14609</v>
      </c>
      <c r="B14611" s="3" t="s">
        <v>1798</v>
      </c>
      <c r="C14611" s="3" t="s">
        <v>17402</v>
      </c>
      <c r="D14611" s="4" t="s">
        <v>0</v>
      </c>
      <c r="E14611" s="1" t="s">
        <v>8444</v>
      </c>
    </row>
    <row r="14612">
      <c r="A14612" s="3">
        <v>14610</v>
      </c>
      <c r="B14612" s="3" t="s">
        <v>1798</v>
      </c>
      <c r="C14612" s="3" t="s">
        <v>17403</v>
      </c>
      <c r="D14612" s="4" t="s">
        <v>0</v>
      </c>
      <c r="E14612" s="1" t="s">
        <v>8444</v>
      </c>
    </row>
    <row r="14613">
      <c r="A14613" s="3">
        <v>14611</v>
      </c>
      <c r="B14613" s="3" t="s">
        <v>1798</v>
      </c>
      <c r="C14613" s="3" t="s">
        <v>17404</v>
      </c>
      <c r="D14613" s="4" t="s">
        <v>0</v>
      </c>
      <c r="E14613" s="1" t="s">
        <v>8444</v>
      </c>
    </row>
    <row r="14614">
      <c r="A14614" s="3">
        <v>14612</v>
      </c>
      <c r="B14614" s="3" t="s">
        <v>1800</v>
      </c>
      <c r="C14614" s="3" t="s">
        <v>10155</v>
      </c>
      <c r="D14614" s="4" t="s">
        <v>0</v>
      </c>
      <c r="E14614" s="1" t="s">
        <v>8444</v>
      </c>
    </row>
    <row r="14615">
      <c r="A14615" s="3">
        <v>14613</v>
      </c>
      <c r="B14615" s="3" t="s">
        <v>1800</v>
      </c>
      <c r="C14615" s="3" t="s">
        <v>17405</v>
      </c>
      <c r="D14615" s="4" t="s">
        <v>0</v>
      </c>
      <c r="E14615" s="1" t="s">
        <v>8444</v>
      </c>
    </row>
    <row r="14616">
      <c r="A14616" s="3">
        <v>14614</v>
      </c>
      <c r="B14616" s="3" t="s">
        <v>1804</v>
      </c>
      <c r="C14616" s="3" t="s">
        <v>17406</v>
      </c>
      <c r="D14616" s="4" t="s">
        <v>0</v>
      </c>
      <c r="E14616" s="1" t="s">
        <v>8444</v>
      </c>
    </row>
    <row r="14617">
      <c r="A14617" s="3">
        <v>14615</v>
      </c>
      <c r="B14617" s="3" t="s">
        <v>1804</v>
      </c>
      <c r="C14617" s="3" t="s">
        <v>17407</v>
      </c>
      <c r="D14617" s="4" t="s">
        <v>0</v>
      </c>
      <c r="E14617" s="1" t="s">
        <v>8444</v>
      </c>
    </row>
    <row r="14618">
      <c r="A14618" s="3">
        <v>14616</v>
      </c>
      <c r="B14618" s="3" t="s">
        <v>1808</v>
      </c>
      <c r="C14618" s="3" t="s">
        <v>17408</v>
      </c>
      <c r="D14618" s="4" t="s">
        <v>0</v>
      </c>
      <c r="E14618" s="1" t="s">
        <v>8444</v>
      </c>
    </row>
    <row r="14619">
      <c r="A14619" s="3">
        <v>14617</v>
      </c>
      <c r="B14619" s="3" t="s">
        <v>1808</v>
      </c>
      <c r="C14619" s="3" t="s">
        <v>17409</v>
      </c>
      <c r="D14619" s="4" t="s">
        <v>0</v>
      </c>
      <c r="E14619" s="1" t="s">
        <v>8444</v>
      </c>
    </row>
    <row r="14620">
      <c r="A14620" s="3">
        <v>14618</v>
      </c>
      <c r="B14620" s="3" t="s">
        <v>1808</v>
      </c>
      <c r="C14620" s="3" t="s">
        <v>17410</v>
      </c>
      <c r="D14620" s="4" t="s">
        <v>0</v>
      </c>
      <c r="E14620" s="1" t="s">
        <v>8444</v>
      </c>
    </row>
    <row r="14621">
      <c r="A14621" s="3">
        <v>14619</v>
      </c>
      <c r="B14621" s="3" t="s">
        <v>1808</v>
      </c>
      <c r="C14621" s="3" t="s">
        <v>17411</v>
      </c>
      <c r="D14621" s="4" t="s">
        <v>0</v>
      </c>
      <c r="E14621" s="1" t="s">
        <v>8444</v>
      </c>
    </row>
    <row r="14622">
      <c r="A14622" s="3">
        <v>14620</v>
      </c>
      <c r="B14622" s="3" t="s">
        <v>1812</v>
      </c>
      <c r="C14622" s="3" t="s">
        <v>12495</v>
      </c>
      <c r="D14622" s="4" t="s">
        <v>0</v>
      </c>
      <c r="E14622" s="1" t="s">
        <v>8444</v>
      </c>
    </row>
    <row r="14623">
      <c r="A14623" s="3">
        <v>14621</v>
      </c>
      <c r="B14623" s="3" t="s">
        <v>1816</v>
      </c>
      <c r="C14623" s="3" t="s">
        <v>17412</v>
      </c>
      <c r="D14623" s="4" t="s">
        <v>0</v>
      </c>
      <c r="E14623" s="1" t="s">
        <v>8444</v>
      </c>
    </row>
    <row r="14624">
      <c r="A14624" s="3">
        <v>14622</v>
      </c>
      <c r="B14624" s="3" t="s">
        <v>1816</v>
      </c>
      <c r="C14624" s="3" t="s">
        <v>17413</v>
      </c>
      <c r="D14624" s="4" t="s">
        <v>0</v>
      </c>
      <c r="E14624" s="1" t="s">
        <v>8444</v>
      </c>
    </row>
    <row r="14625">
      <c r="A14625" s="3">
        <v>14623</v>
      </c>
      <c r="B14625" s="3" t="s">
        <v>1816</v>
      </c>
      <c r="C14625" s="3" t="s">
        <v>17414</v>
      </c>
      <c r="D14625" s="4" t="s">
        <v>0</v>
      </c>
      <c r="E14625" s="1" t="s">
        <v>8444</v>
      </c>
    </row>
    <row r="14626">
      <c r="A14626" s="3">
        <v>14624</v>
      </c>
      <c r="B14626" s="3" t="s">
        <v>1816</v>
      </c>
      <c r="C14626" s="3" t="s">
        <v>13991</v>
      </c>
      <c r="D14626" s="4" t="s">
        <v>0</v>
      </c>
      <c r="E14626" s="1" t="s">
        <v>8444</v>
      </c>
    </row>
    <row r="14627">
      <c r="A14627" s="3">
        <v>14625</v>
      </c>
      <c r="B14627" s="3" t="s">
        <v>1816</v>
      </c>
      <c r="C14627" s="3" t="s">
        <v>17415</v>
      </c>
      <c r="D14627" s="4" t="s">
        <v>0</v>
      </c>
      <c r="E14627" s="1" t="s">
        <v>8444</v>
      </c>
    </row>
    <row r="14628">
      <c r="A14628" s="3">
        <v>14626</v>
      </c>
      <c r="B14628" s="3" t="s">
        <v>1816</v>
      </c>
      <c r="C14628" s="3" t="s">
        <v>13992</v>
      </c>
      <c r="D14628" s="4" t="s">
        <v>0</v>
      </c>
      <c r="E14628" s="1" t="s">
        <v>8444</v>
      </c>
    </row>
    <row r="14629">
      <c r="A14629" s="3">
        <v>14627</v>
      </c>
      <c r="B14629" s="3" t="s">
        <v>1816</v>
      </c>
      <c r="C14629" s="3" t="s">
        <v>12525</v>
      </c>
      <c r="D14629" s="4" t="s">
        <v>0</v>
      </c>
      <c r="E14629" s="1" t="s">
        <v>8444</v>
      </c>
    </row>
    <row r="14630">
      <c r="A14630" s="3">
        <v>14628</v>
      </c>
      <c r="B14630" s="3" t="s">
        <v>1816</v>
      </c>
      <c r="C14630" s="3" t="s">
        <v>17416</v>
      </c>
      <c r="D14630" s="4" t="s">
        <v>0</v>
      </c>
      <c r="E14630" s="1" t="s">
        <v>8444</v>
      </c>
    </row>
    <row r="14631">
      <c r="A14631" s="3">
        <v>14629</v>
      </c>
      <c r="B14631" s="3" t="s">
        <v>1820</v>
      </c>
      <c r="C14631" s="3" t="s">
        <v>17417</v>
      </c>
      <c r="D14631" s="4" t="s">
        <v>0</v>
      </c>
      <c r="E14631" s="1" t="s">
        <v>8444</v>
      </c>
    </row>
    <row r="14632">
      <c r="A14632" s="3">
        <v>14630</v>
      </c>
      <c r="B14632" s="3" t="s">
        <v>1824</v>
      </c>
      <c r="C14632" s="3" t="s">
        <v>17418</v>
      </c>
      <c r="D14632" s="4" t="s">
        <v>0</v>
      </c>
      <c r="E14632" s="1" t="s">
        <v>8444</v>
      </c>
    </row>
    <row r="14633">
      <c r="A14633" s="3">
        <v>14631</v>
      </c>
      <c r="B14633" s="3" t="s">
        <v>1824</v>
      </c>
      <c r="C14633" s="3" t="s">
        <v>17419</v>
      </c>
      <c r="D14633" s="4" t="s">
        <v>0</v>
      </c>
      <c r="E14633" s="1" t="s">
        <v>8444</v>
      </c>
    </row>
    <row r="14634">
      <c r="A14634" s="3">
        <v>14632</v>
      </c>
      <c r="B14634" s="3" t="s">
        <v>1828</v>
      </c>
      <c r="C14634" s="3" t="s">
        <v>17420</v>
      </c>
      <c r="D14634" s="4" t="s">
        <v>0</v>
      </c>
      <c r="E14634" s="1" t="s">
        <v>8444</v>
      </c>
    </row>
    <row r="14635">
      <c r="A14635" s="3">
        <v>14633</v>
      </c>
      <c r="B14635" s="3" t="s">
        <v>1828</v>
      </c>
      <c r="C14635" s="3" t="s">
        <v>17421</v>
      </c>
      <c r="D14635" s="4" t="s">
        <v>0</v>
      </c>
      <c r="E14635" s="1" t="s">
        <v>8444</v>
      </c>
    </row>
    <row r="14636">
      <c r="A14636" s="3">
        <v>14634</v>
      </c>
      <c r="B14636" s="3" t="s">
        <v>1831</v>
      </c>
      <c r="C14636" s="3" t="s">
        <v>17422</v>
      </c>
      <c r="D14636" s="4" t="s">
        <v>0</v>
      </c>
      <c r="E14636" s="1" t="s">
        <v>8444</v>
      </c>
    </row>
    <row r="14637">
      <c r="A14637" s="3">
        <v>14635</v>
      </c>
      <c r="B14637" s="3" t="s">
        <v>1831</v>
      </c>
      <c r="C14637" s="3" t="s">
        <v>17423</v>
      </c>
      <c r="D14637" s="4" t="s">
        <v>0</v>
      </c>
      <c r="E14637" s="1" t="s">
        <v>8444</v>
      </c>
    </row>
    <row r="14638">
      <c r="A14638" s="3">
        <v>14636</v>
      </c>
      <c r="B14638" s="3" t="s">
        <v>1831</v>
      </c>
      <c r="C14638" s="3" t="s">
        <v>17424</v>
      </c>
      <c r="D14638" s="4" t="s">
        <v>0</v>
      </c>
      <c r="E14638" s="1" t="s">
        <v>8444</v>
      </c>
    </row>
    <row r="14639">
      <c r="A14639" s="3">
        <v>14637</v>
      </c>
      <c r="B14639" s="3" t="s">
        <v>1831</v>
      </c>
      <c r="C14639" s="3" t="s">
        <v>17425</v>
      </c>
      <c r="D14639" s="4" t="s">
        <v>0</v>
      </c>
      <c r="E14639" s="1" t="s">
        <v>8444</v>
      </c>
    </row>
    <row r="14640">
      <c r="A14640" s="3">
        <v>14638</v>
      </c>
      <c r="B14640" s="3" t="s">
        <v>1835</v>
      </c>
      <c r="C14640" s="3" t="s">
        <v>17426</v>
      </c>
      <c r="D14640" s="4" t="s">
        <v>0</v>
      </c>
      <c r="E14640" s="1" t="s">
        <v>8444</v>
      </c>
    </row>
    <row r="14641">
      <c r="A14641" s="3">
        <v>14639</v>
      </c>
      <c r="B14641" s="3" t="s">
        <v>1835</v>
      </c>
      <c r="C14641" s="3" t="s">
        <v>17427</v>
      </c>
      <c r="D14641" s="4" t="s">
        <v>0</v>
      </c>
      <c r="E14641" s="1" t="s">
        <v>8444</v>
      </c>
    </row>
    <row r="14642">
      <c r="A14642" s="3">
        <v>14640</v>
      </c>
      <c r="B14642" s="3" t="s">
        <v>1835</v>
      </c>
      <c r="C14642" s="3" t="s">
        <v>17428</v>
      </c>
      <c r="D14642" s="4" t="s">
        <v>0</v>
      </c>
      <c r="E14642" s="1" t="s">
        <v>8444</v>
      </c>
    </row>
    <row r="14643">
      <c r="A14643" s="3">
        <v>14641</v>
      </c>
      <c r="B14643" s="3" t="s">
        <v>1835</v>
      </c>
      <c r="C14643" s="3" t="s">
        <v>17429</v>
      </c>
      <c r="D14643" s="4" t="s">
        <v>0</v>
      </c>
      <c r="E14643" s="1" t="s">
        <v>8444</v>
      </c>
    </row>
    <row r="14644">
      <c r="A14644" s="3">
        <v>14642</v>
      </c>
      <c r="B14644" s="3" t="s">
        <v>1835</v>
      </c>
      <c r="C14644" s="3" t="s">
        <v>17430</v>
      </c>
      <c r="D14644" s="4" t="s">
        <v>0</v>
      </c>
      <c r="E14644" s="1" t="s">
        <v>8444</v>
      </c>
    </row>
    <row r="14645">
      <c r="A14645" s="3">
        <v>14643</v>
      </c>
      <c r="B14645" s="3" t="s">
        <v>1835</v>
      </c>
      <c r="C14645" s="3" t="s">
        <v>17431</v>
      </c>
      <c r="D14645" s="4" t="s">
        <v>0</v>
      </c>
      <c r="E14645" s="1" t="s">
        <v>8444</v>
      </c>
    </row>
    <row r="14646">
      <c r="A14646" s="3">
        <v>14644</v>
      </c>
      <c r="B14646" s="3" t="s">
        <v>1838</v>
      </c>
      <c r="C14646" s="3" t="s">
        <v>16382</v>
      </c>
      <c r="D14646" s="4" t="s">
        <v>0</v>
      </c>
      <c r="E14646" s="1" t="s">
        <v>8444</v>
      </c>
    </row>
    <row r="14647">
      <c r="A14647" s="3">
        <v>14645</v>
      </c>
      <c r="B14647" s="3" t="s">
        <v>1841</v>
      </c>
      <c r="C14647" s="3" t="s">
        <v>11744</v>
      </c>
      <c r="D14647" s="4" t="s">
        <v>0</v>
      </c>
      <c r="E14647" s="1" t="s">
        <v>8444</v>
      </c>
    </row>
    <row r="14648">
      <c r="A14648" s="3">
        <v>14646</v>
      </c>
      <c r="B14648" s="3" t="s">
        <v>1841</v>
      </c>
      <c r="C14648" s="3" t="s">
        <v>17432</v>
      </c>
      <c r="D14648" s="4" t="s">
        <v>0</v>
      </c>
      <c r="E14648" s="1" t="s">
        <v>8444</v>
      </c>
    </row>
    <row r="14649">
      <c r="A14649" s="3">
        <v>14647</v>
      </c>
      <c r="B14649" s="3" t="s">
        <v>1841</v>
      </c>
      <c r="C14649" s="3" t="s">
        <v>17433</v>
      </c>
      <c r="D14649" s="4" t="s">
        <v>0</v>
      </c>
      <c r="E14649" s="1" t="s">
        <v>8444</v>
      </c>
    </row>
    <row r="14650">
      <c r="A14650" s="3">
        <v>14648</v>
      </c>
      <c r="B14650" s="3" t="s">
        <v>1841</v>
      </c>
      <c r="C14650" s="3" t="s">
        <v>17434</v>
      </c>
      <c r="D14650" s="4" t="s">
        <v>0</v>
      </c>
      <c r="E14650" s="1" t="s">
        <v>8444</v>
      </c>
    </row>
    <row r="14651">
      <c r="A14651" s="3">
        <v>14649</v>
      </c>
      <c r="B14651" s="3" t="s">
        <v>1845</v>
      </c>
      <c r="C14651" s="3" t="s">
        <v>8469</v>
      </c>
      <c r="D14651" s="4" t="s">
        <v>0</v>
      </c>
      <c r="E14651" s="1" t="s">
        <v>8444</v>
      </c>
    </row>
    <row r="14652">
      <c r="A14652" s="3">
        <v>14650</v>
      </c>
      <c r="B14652" s="3" t="s">
        <v>1845</v>
      </c>
      <c r="C14652" s="3" t="s">
        <v>11916</v>
      </c>
      <c r="D14652" s="4" t="s">
        <v>0</v>
      </c>
      <c r="E14652" s="1" t="s">
        <v>8444</v>
      </c>
    </row>
    <row r="14653">
      <c r="A14653" s="3">
        <v>14651</v>
      </c>
      <c r="B14653" s="3" t="s">
        <v>1845</v>
      </c>
      <c r="C14653" s="3" t="s">
        <v>11917</v>
      </c>
      <c r="D14653" s="4" t="s">
        <v>0</v>
      </c>
      <c r="E14653" s="1" t="s">
        <v>8444</v>
      </c>
    </row>
    <row r="14654">
      <c r="A14654" s="3">
        <v>14652</v>
      </c>
      <c r="B14654" s="3" t="s">
        <v>1845</v>
      </c>
      <c r="C14654" s="3" t="s">
        <v>11918</v>
      </c>
      <c r="D14654" s="4" t="s">
        <v>0</v>
      </c>
      <c r="E14654" s="1" t="s">
        <v>8444</v>
      </c>
    </row>
    <row r="14655">
      <c r="A14655" s="3">
        <v>14653</v>
      </c>
      <c r="B14655" s="3" t="s">
        <v>1845</v>
      </c>
      <c r="C14655" s="3" t="s">
        <v>12075</v>
      </c>
      <c r="D14655" s="4" t="s">
        <v>0</v>
      </c>
      <c r="E14655" s="1" t="s">
        <v>8444</v>
      </c>
    </row>
    <row r="14656">
      <c r="A14656" s="3">
        <v>14654</v>
      </c>
      <c r="B14656" s="3" t="s">
        <v>1845</v>
      </c>
      <c r="C14656" s="3" t="s">
        <v>12076</v>
      </c>
      <c r="D14656" s="4" t="s">
        <v>0</v>
      </c>
      <c r="E14656" s="1" t="s">
        <v>8444</v>
      </c>
    </row>
    <row r="14657">
      <c r="A14657" s="3">
        <v>14655</v>
      </c>
      <c r="B14657" s="3" t="s">
        <v>1845</v>
      </c>
      <c r="C14657" s="3" t="s">
        <v>11919</v>
      </c>
      <c r="D14657" s="4" t="s">
        <v>0</v>
      </c>
      <c r="E14657" s="1" t="s">
        <v>8444</v>
      </c>
    </row>
    <row r="14658">
      <c r="A14658" s="3">
        <v>14656</v>
      </c>
      <c r="B14658" s="3" t="s">
        <v>1845</v>
      </c>
      <c r="C14658" s="3" t="s">
        <v>12077</v>
      </c>
      <c r="D14658" s="4" t="s">
        <v>0</v>
      </c>
      <c r="E14658" s="1" t="s">
        <v>8444</v>
      </c>
    </row>
    <row r="14659">
      <c r="A14659" s="3">
        <v>14657</v>
      </c>
      <c r="B14659" s="3" t="s">
        <v>1849</v>
      </c>
      <c r="C14659" s="3" t="s">
        <v>17435</v>
      </c>
      <c r="D14659" s="4" t="s">
        <v>0</v>
      </c>
      <c r="E14659" s="1" t="s">
        <v>8444</v>
      </c>
    </row>
    <row r="14660">
      <c r="A14660" s="3">
        <v>14658</v>
      </c>
      <c r="B14660" s="3" t="s">
        <v>1849</v>
      </c>
      <c r="C14660" s="3" t="s">
        <v>17436</v>
      </c>
      <c r="D14660" s="4" t="s">
        <v>0</v>
      </c>
      <c r="E14660" s="1" t="s">
        <v>8444</v>
      </c>
    </row>
    <row r="14661">
      <c r="A14661" s="3">
        <v>14659</v>
      </c>
      <c r="B14661" s="3" t="s">
        <v>1849</v>
      </c>
      <c r="C14661" s="3" t="s">
        <v>17437</v>
      </c>
      <c r="D14661" s="4" t="s">
        <v>0</v>
      </c>
      <c r="E14661" s="1" t="s">
        <v>8444</v>
      </c>
    </row>
    <row r="14662">
      <c r="A14662" s="3">
        <v>14660</v>
      </c>
      <c r="B14662" s="3" t="s">
        <v>1849</v>
      </c>
      <c r="C14662" s="3" t="s">
        <v>17438</v>
      </c>
      <c r="D14662" s="4" t="s">
        <v>0</v>
      </c>
      <c r="E14662" s="1" t="s">
        <v>8444</v>
      </c>
    </row>
    <row r="14663">
      <c r="A14663" s="3">
        <v>14661</v>
      </c>
      <c r="B14663" s="3" t="s">
        <v>1851</v>
      </c>
      <c r="C14663" s="3" t="s">
        <v>17439</v>
      </c>
      <c r="D14663" s="4" t="s">
        <v>0</v>
      </c>
      <c r="E14663" s="1" t="s">
        <v>8444</v>
      </c>
    </row>
    <row r="14664">
      <c r="A14664" s="3">
        <v>14662</v>
      </c>
      <c r="B14664" s="3" t="s">
        <v>1851</v>
      </c>
      <c r="C14664" s="3" t="s">
        <v>17440</v>
      </c>
      <c r="D14664" s="4" t="s">
        <v>0</v>
      </c>
      <c r="E14664" s="1" t="s">
        <v>8444</v>
      </c>
    </row>
    <row r="14665">
      <c r="A14665" s="3">
        <v>14663</v>
      </c>
      <c r="B14665" s="3" t="s">
        <v>1851</v>
      </c>
      <c r="C14665" s="3" t="s">
        <v>17441</v>
      </c>
      <c r="D14665" s="4" t="s">
        <v>0</v>
      </c>
      <c r="E14665" s="1" t="s">
        <v>8444</v>
      </c>
    </row>
    <row r="14666">
      <c r="A14666" s="3">
        <v>14664</v>
      </c>
      <c r="B14666" s="3" t="s">
        <v>1851</v>
      </c>
      <c r="C14666" s="3" t="s">
        <v>17442</v>
      </c>
      <c r="D14666" s="4" t="s">
        <v>0</v>
      </c>
      <c r="E14666" s="1" t="s">
        <v>8444</v>
      </c>
    </row>
    <row r="14667">
      <c r="A14667" s="3">
        <v>14665</v>
      </c>
      <c r="B14667" s="3" t="s">
        <v>1851</v>
      </c>
      <c r="C14667" s="3" t="s">
        <v>17443</v>
      </c>
      <c r="D14667" s="4" t="s">
        <v>0</v>
      </c>
      <c r="E14667" s="1" t="s">
        <v>8444</v>
      </c>
    </row>
    <row r="14668">
      <c r="A14668" s="3">
        <v>14666</v>
      </c>
      <c r="B14668" s="3" t="s">
        <v>1851</v>
      </c>
      <c r="C14668" s="3" t="s">
        <v>17444</v>
      </c>
      <c r="D14668" s="4" t="s">
        <v>0</v>
      </c>
      <c r="E14668" s="1" t="s">
        <v>8444</v>
      </c>
    </row>
    <row r="14669">
      <c r="A14669" s="3">
        <v>14667</v>
      </c>
      <c r="B14669" s="3" t="s">
        <v>1851</v>
      </c>
      <c r="C14669" s="3" t="s">
        <v>14209</v>
      </c>
      <c r="D14669" s="4" t="s">
        <v>0</v>
      </c>
      <c r="E14669" s="1" t="s">
        <v>8444</v>
      </c>
    </row>
    <row r="14670">
      <c r="A14670" s="3">
        <v>14668</v>
      </c>
      <c r="B14670" s="3" t="s">
        <v>1851</v>
      </c>
      <c r="C14670" s="3" t="s">
        <v>14210</v>
      </c>
      <c r="D14670" s="4" t="s">
        <v>0</v>
      </c>
      <c r="E14670" s="1" t="s">
        <v>8444</v>
      </c>
    </row>
    <row r="14671">
      <c r="A14671" s="3">
        <v>14669</v>
      </c>
      <c r="B14671" s="3" t="s">
        <v>1851</v>
      </c>
      <c r="C14671" s="3" t="s">
        <v>14211</v>
      </c>
      <c r="D14671" s="4" t="s">
        <v>0</v>
      </c>
      <c r="E14671" s="1" t="s">
        <v>8444</v>
      </c>
    </row>
    <row r="14672">
      <c r="A14672" s="3">
        <v>14670</v>
      </c>
      <c r="B14672" s="3" t="s">
        <v>1851</v>
      </c>
      <c r="C14672" s="3" t="s">
        <v>14212</v>
      </c>
      <c r="D14672" s="4" t="s">
        <v>0</v>
      </c>
      <c r="E14672" s="1" t="s">
        <v>8444</v>
      </c>
    </row>
    <row r="14673">
      <c r="A14673" s="3">
        <v>14671</v>
      </c>
      <c r="B14673" s="3" t="s">
        <v>1851</v>
      </c>
      <c r="C14673" s="3" t="s">
        <v>14213</v>
      </c>
      <c r="D14673" s="4" t="s">
        <v>0</v>
      </c>
      <c r="E14673" s="1" t="s">
        <v>8444</v>
      </c>
    </row>
    <row r="14674">
      <c r="A14674" s="3">
        <v>14672</v>
      </c>
      <c r="B14674" s="3" t="s">
        <v>1854</v>
      </c>
      <c r="C14674" s="3" t="s">
        <v>12558</v>
      </c>
      <c r="D14674" s="4" t="s">
        <v>0</v>
      </c>
      <c r="E14674" s="1" t="s">
        <v>8444</v>
      </c>
    </row>
    <row r="14675">
      <c r="A14675" s="3">
        <v>14673</v>
      </c>
      <c r="B14675" s="3" t="s">
        <v>1854</v>
      </c>
      <c r="C14675" s="3" t="s">
        <v>12559</v>
      </c>
      <c r="D14675" s="4" t="s">
        <v>0</v>
      </c>
      <c r="E14675" s="1" t="s">
        <v>8444</v>
      </c>
    </row>
    <row r="14676">
      <c r="A14676" s="3">
        <v>14674</v>
      </c>
      <c r="B14676" s="3" t="s">
        <v>1858</v>
      </c>
      <c r="C14676" s="3" t="s">
        <v>15108</v>
      </c>
      <c r="D14676" s="4" t="s">
        <v>0</v>
      </c>
      <c r="E14676" s="1" t="s">
        <v>8444</v>
      </c>
    </row>
    <row r="14677">
      <c r="A14677" s="3">
        <v>14675</v>
      </c>
      <c r="B14677" s="3" t="s">
        <v>1858</v>
      </c>
      <c r="C14677" s="3" t="s">
        <v>9985</v>
      </c>
      <c r="D14677" s="4" t="s">
        <v>0</v>
      </c>
      <c r="E14677" s="1" t="s">
        <v>8444</v>
      </c>
    </row>
    <row r="14678">
      <c r="A14678" s="3">
        <v>14676</v>
      </c>
      <c r="B14678" s="3" t="s">
        <v>1862</v>
      </c>
      <c r="C14678" s="3" t="s">
        <v>17445</v>
      </c>
      <c r="D14678" s="4" t="s">
        <v>0</v>
      </c>
      <c r="E14678" s="1" t="s">
        <v>8444</v>
      </c>
    </row>
    <row r="14679">
      <c r="A14679" s="3">
        <v>14677</v>
      </c>
      <c r="B14679" s="3" t="s">
        <v>1862</v>
      </c>
      <c r="C14679" s="3" t="s">
        <v>17446</v>
      </c>
      <c r="D14679" s="4" t="s">
        <v>0</v>
      </c>
      <c r="E14679" s="1" t="s">
        <v>8444</v>
      </c>
    </row>
    <row r="14680">
      <c r="A14680" s="3">
        <v>14678</v>
      </c>
      <c r="B14680" s="3" t="s">
        <v>1862</v>
      </c>
      <c r="C14680" s="3" t="s">
        <v>17447</v>
      </c>
      <c r="D14680" s="4" t="s">
        <v>0</v>
      </c>
      <c r="E14680" s="1" t="s">
        <v>8444</v>
      </c>
    </row>
    <row r="14681">
      <c r="A14681" s="3">
        <v>14679</v>
      </c>
      <c r="B14681" s="3" t="s">
        <v>1862</v>
      </c>
      <c r="C14681" s="3" t="s">
        <v>17448</v>
      </c>
      <c r="D14681" s="4" t="s">
        <v>0</v>
      </c>
      <c r="E14681" s="1" t="s">
        <v>8444</v>
      </c>
    </row>
    <row r="14682">
      <c r="A14682" s="3">
        <v>14680</v>
      </c>
      <c r="B14682" s="3" t="s">
        <v>1862</v>
      </c>
      <c r="C14682" s="3" t="s">
        <v>17449</v>
      </c>
      <c r="D14682" s="4" t="s">
        <v>0</v>
      </c>
      <c r="E14682" s="1" t="s">
        <v>8444</v>
      </c>
    </row>
    <row r="14683">
      <c r="A14683" s="3">
        <v>14681</v>
      </c>
      <c r="B14683" s="3" t="s">
        <v>1862</v>
      </c>
      <c r="C14683" s="3" t="s">
        <v>17450</v>
      </c>
      <c r="D14683" s="4" t="s">
        <v>0</v>
      </c>
      <c r="E14683" s="1" t="s">
        <v>8444</v>
      </c>
    </row>
    <row r="14684">
      <c r="A14684" s="3">
        <v>14682</v>
      </c>
      <c r="B14684" s="3" t="s">
        <v>1862</v>
      </c>
      <c r="C14684" s="3" t="s">
        <v>17451</v>
      </c>
      <c r="D14684" s="4" t="s">
        <v>0</v>
      </c>
      <c r="E14684" s="1" t="s">
        <v>8444</v>
      </c>
    </row>
    <row r="14685">
      <c r="A14685" s="3">
        <v>14683</v>
      </c>
      <c r="B14685" s="3" t="s">
        <v>1862</v>
      </c>
      <c r="C14685" s="3" t="s">
        <v>17452</v>
      </c>
      <c r="D14685" s="4" t="s">
        <v>0</v>
      </c>
      <c r="E14685" s="1" t="s">
        <v>8444</v>
      </c>
    </row>
    <row r="14686">
      <c r="A14686" s="3">
        <v>14684</v>
      </c>
      <c r="B14686" s="3" t="s">
        <v>1862</v>
      </c>
      <c r="C14686" s="3" t="s">
        <v>17453</v>
      </c>
      <c r="D14686" s="4" t="s">
        <v>0</v>
      </c>
      <c r="E14686" s="1" t="s">
        <v>8444</v>
      </c>
    </row>
    <row r="14687">
      <c r="A14687" s="3">
        <v>14685</v>
      </c>
      <c r="B14687" s="3" t="s">
        <v>1862</v>
      </c>
      <c r="C14687" s="3" t="s">
        <v>17454</v>
      </c>
      <c r="D14687" s="4" t="s">
        <v>0</v>
      </c>
      <c r="E14687" s="1" t="s">
        <v>8444</v>
      </c>
    </row>
    <row r="14688">
      <c r="A14688" s="3">
        <v>14686</v>
      </c>
      <c r="B14688" s="3" t="s">
        <v>1862</v>
      </c>
      <c r="C14688" s="3" t="s">
        <v>17455</v>
      </c>
      <c r="D14688" s="4" t="s">
        <v>0</v>
      </c>
      <c r="E14688" s="1" t="s">
        <v>8444</v>
      </c>
    </row>
    <row r="14689">
      <c r="A14689" s="3">
        <v>14687</v>
      </c>
      <c r="B14689" s="3" t="s">
        <v>1862</v>
      </c>
      <c r="C14689" s="3" t="s">
        <v>17456</v>
      </c>
      <c r="D14689" s="4" t="s">
        <v>0</v>
      </c>
      <c r="E14689" s="1" t="s">
        <v>8444</v>
      </c>
    </row>
    <row r="14690">
      <c r="A14690" s="3">
        <v>14688</v>
      </c>
      <c r="B14690" s="3" t="s">
        <v>1862</v>
      </c>
      <c r="C14690" s="3" t="s">
        <v>17457</v>
      </c>
      <c r="D14690" s="4" t="s">
        <v>0</v>
      </c>
      <c r="E14690" s="1" t="s">
        <v>8444</v>
      </c>
    </row>
    <row r="14691">
      <c r="A14691" s="3">
        <v>14689</v>
      </c>
      <c r="B14691" s="3" t="s">
        <v>1862</v>
      </c>
      <c r="C14691" s="3" t="s">
        <v>17458</v>
      </c>
      <c r="D14691" s="4" t="s">
        <v>0</v>
      </c>
      <c r="E14691" s="1" t="s">
        <v>8444</v>
      </c>
    </row>
    <row r="14692">
      <c r="A14692" s="3">
        <v>14690</v>
      </c>
      <c r="B14692" s="3" t="s">
        <v>1862</v>
      </c>
      <c r="C14692" s="3" t="s">
        <v>17459</v>
      </c>
      <c r="D14692" s="4" t="s">
        <v>0</v>
      </c>
      <c r="E14692" s="1" t="s">
        <v>8444</v>
      </c>
    </row>
    <row r="14693">
      <c r="A14693" s="3">
        <v>14691</v>
      </c>
      <c r="B14693" s="3" t="s">
        <v>1862</v>
      </c>
      <c r="C14693" s="3" t="s">
        <v>17460</v>
      </c>
      <c r="D14693" s="4" t="s">
        <v>0</v>
      </c>
      <c r="E14693" s="1" t="s">
        <v>8444</v>
      </c>
    </row>
    <row r="14694">
      <c r="A14694" s="3">
        <v>14692</v>
      </c>
      <c r="B14694" s="3" t="s">
        <v>1862</v>
      </c>
      <c r="C14694" s="3" t="s">
        <v>17461</v>
      </c>
      <c r="D14694" s="4" t="s">
        <v>0</v>
      </c>
      <c r="E14694" s="1" t="s">
        <v>8444</v>
      </c>
    </row>
    <row r="14695">
      <c r="A14695" s="3">
        <v>14693</v>
      </c>
      <c r="B14695" s="3" t="s">
        <v>1862</v>
      </c>
      <c r="C14695" s="3" t="s">
        <v>17462</v>
      </c>
      <c r="D14695" s="4" t="s">
        <v>0</v>
      </c>
      <c r="E14695" s="1" t="s">
        <v>8444</v>
      </c>
    </row>
    <row r="14696">
      <c r="A14696" s="3">
        <v>14694</v>
      </c>
      <c r="B14696" s="3" t="s">
        <v>1862</v>
      </c>
      <c r="C14696" s="3" t="s">
        <v>17463</v>
      </c>
      <c r="D14696" s="4" t="s">
        <v>0</v>
      </c>
      <c r="E14696" s="1" t="s">
        <v>8444</v>
      </c>
    </row>
    <row r="14697">
      <c r="A14697" s="3">
        <v>14695</v>
      </c>
      <c r="B14697" s="3" t="s">
        <v>1862</v>
      </c>
      <c r="C14697" s="3" t="s">
        <v>17464</v>
      </c>
      <c r="D14697" s="4" t="s">
        <v>0</v>
      </c>
      <c r="E14697" s="1" t="s">
        <v>8444</v>
      </c>
    </row>
    <row r="14698">
      <c r="A14698" s="3">
        <v>14696</v>
      </c>
      <c r="B14698" s="3" t="s">
        <v>1862</v>
      </c>
      <c r="C14698" s="3" t="s">
        <v>17465</v>
      </c>
      <c r="D14698" s="4" t="s">
        <v>0</v>
      </c>
      <c r="E14698" s="1" t="s">
        <v>8444</v>
      </c>
    </row>
    <row r="14699">
      <c r="A14699" s="3">
        <v>14697</v>
      </c>
      <c r="B14699" s="3" t="s">
        <v>1866</v>
      </c>
      <c r="C14699" s="3" t="s">
        <v>17455</v>
      </c>
      <c r="D14699" s="4" t="s">
        <v>0</v>
      </c>
      <c r="E14699" s="1" t="s">
        <v>8444</v>
      </c>
    </row>
    <row r="14700">
      <c r="A14700" s="3">
        <v>14698</v>
      </c>
      <c r="B14700" s="3" t="s">
        <v>1870</v>
      </c>
      <c r="C14700" s="3" t="s">
        <v>17466</v>
      </c>
      <c r="D14700" s="4" t="s">
        <v>0</v>
      </c>
      <c r="E14700" s="1" t="s">
        <v>8444</v>
      </c>
    </row>
    <row r="14701">
      <c r="A14701" s="3">
        <v>14699</v>
      </c>
      <c r="B14701" s="3" t="s">
        <v>1874</v>
      </c>
      <c r="C14701" s="3" t="s">
        <v>17466</v>
      </c>
      <c r="D14701" s="4" t="s">
        <v>0</v>
      </c>
      <c r="E14701" s="1" t="s">
        <v>8444</v>
      </c>
    </row>
    <row r="14702">
      <c r="A14702" s="3">
        <v>14700</v>
      </c>
      <c r="B14702" s="3" t="s">
        <v>1878</v>
      </c>
      <c r="C14702" s="3" t="s">
        <v>17467</v>
      </c>
      <c r="D14702" s="4" t="s">
        <v>0</v>
      </c>
      <c r="E14702" s="1" t="s">
        <v>8444</v>
      </c>
    </row>
    <row r="14703">
      <c r="A14703" s="3">
        <v>14701</v>
      </c>
      <c r="B14703" s="3" t="s">
        <v>1881</v>
      </c>
      <c r="C14703" s="3" t="s">
        <v>17468</v>
      </c>
      <c r="D14703" s="4" t="s">
        <v>0</v>
      </c>
      <c r="E14703" s="1" t="s">
        <v>8444</v>
      </c>
    </row>
    <row r="14704">
      <c r="A14704" s="3">
        <v>14702</v>
      </c>
      <c r="B14704" s="3" t="s">
        <v>1885</v>
      </c>
      <c r="C14704" s="3" t="s">
        <v>17469</v>
      </c>
      <c r="D14704" s="4" t="s">
        <v>0</v>
      </c>
      <c r="E14704" s="1" t="s">
        <v>8444</v>
      </c>
    </row>
    <row r="14705">
      <c r="A14705" s="3">
        <v>14703</v>
      </c>
      <c r="B14705" s="3" t="s">
        <v>1885</v>
      </c>
      <c r="C14705" s="3" t="s">
        <v>17470</v>
      </c>
      <c r="D14705" s="4" t="s">
        <v>0</v>
      </c>
      <c r="E14705" s="1" t="s">
        <v>8444</v>
      </c>
    </row>
    <row r="14706">
      <c r="A14706" s="3">
        <v>14704</v>
      </c>
      <c r="B14706" s="3" t="s">
        <v>1885</v>
      </c>
      <c r="C14706" s="3" t="s">
        <v>17471</v>
      </c>
      <c r="D14706" s="4" t="s">
        <v>0</v>
      </c>
      <c r="E14706" s="1" t="s">
        <v>8444</v>
      </c>
    </row>
    <row r="14707">
      <c r="A14707" s="3">
        <v>14705</v>
      </c>
      <c r="B14707" s="3" t="s">
        <v>1885</v>
      </c>
      <c r="C14707" s="3" t="s">
        <v>17472</v>
      </c>
      <c r="D14707" s="4" t="s">
        <v>0</v>
      </c>
      <c r="E14707" s="1" t="s">
        <v>8444</v>
      </c>
    </row>
    <row r="14708">
      <c r="A14708" s="3">
        <v>14706</v>
      </c>
      <c r="B14708" s="3" t="s">
        <v>1885</v>
      </c>
      <c r="C14708" s="3" t="s">
        <v>17473</v>
      </c>
      <c r="D14708" s="4" t="s">
        <v>0</v>
      </c>
      <c r="E14708" s="1" t="s">
        <v>8444</v>
      </c>
    </row>
    <row r="14709">
      <c r="A14709" s="3">
        <v>14707</v>
      </c>
      <c r="B14709" s="3" t="s">
        <v>1885</v>
      </c>
      <c r="C14709" s="3" t="s">
        <v>17474</v>
      </c>
      <c r="D14709" s="4" t="s">
        <v>0</v>
      </c>
      <c r="E14709" s="1" t="s">
        <v>8444</v>
      </c>
    </row>
    <row r="14710">
      <c r="A14710" s="3">
        <v>14708</v>
      </c>
      <c r="B14710" s="3" t="s">
        <v>1885</v>
      </c>
      <c r="C14710" s="3" t="s">
        <v>17475</v>
      </c>
      <c r="D14710" s="4" t="s">
        <v>0</v>
      </c>
      <c r="E14710" s="1" t="s">
        <v>8444</v>
      </c>
    </row>
    <row r="14711">
      <c r="A14711" s="3">
        <v>14709</v>
      </c>
      <c r="B14711" s="3" t="s">
        <v>1885</v>
      </c>
      <c r="C14711" s="3" t="s">
        <v>17476</v>
      </c>
      <c r="D14711" s="4" t="s">
        <v>0</v>
      </c>
      <c r="E14711" s="1" t="s">
        <v>8444</v>
      </c>
    </row>
    <row r="14712">
      <c r="A14712" s="3">
        <v>14710</v>
      </c>
      <c r="B14712" s="3" t="s">
        <v>1885</v>
      </c>
      <c r="C14712" s="3" t="s">
        <v>17477</v>
      </c>
      <c r="D14712" s="4" t="s">
        <v>0</v>
      </c>
      <c r="E14712" s="1" t="s">
        <v>8444</v>
      </c>
    </row>
    <row r="14713">
      <c r="A14713" s="3">
        <v>14711</v>
      </c>
      <c r="B14713" s="3" t="s">
        <v>1885</v>
      </c>
      <c r="C14713" s="3" t="s">
        <v>17478</v>
      </c>
      <c r="D14713" s="4" t="s">
        <v>0</v>
      </c>
      <c r="E14713" s="1" t="s">
        <v>8444</v>
      </c>
    </row>
    <row r="14714">
      <c r="A14714" s="3">
        <v>14712</v>
      </c>
      <c r="B14714" s="3" t="s">
        <v>1889</v>
      </c>
      <c r="C14714" s="3" t="s">
        <v>17479</v>
      </c>
      <c r="D14714" s="4" t="s">
        <v>0</v>
      </c>
      <c r="E14714" s="1" t="s">
        <v>8444</v>
      </c>
    </row>
    <row r="14715">
      <c r="A14715" s="3">
        <v>14713</v>
      </c>
      <c r="B14715" s="3" t="s">
        <v>1889</v>
      </c>
      <c r="C14715" s="3" t="s">
        <v>17480</v>
      </c>
      <c r="D14715" s="4" t="s">
        <v>0</v>
      </c>
      <c r="E14715" s="1" t="s">
        <v>8444</v>
      </c>
    </row>
    <row r="14716">
      <c r="A14716" s="3">
        <v>14714</v>
      </c>
      <c r="B14716" s="3" t="s">
        <v>1889</v>
      </c>
      <c r="C14716" s="3" t="s">
        <v>17473</v>
      </c>
      <c r="D14716" s="4" t="s">
        <v>0</v>
      </c>
      <c r="E14716" s="1" t="s">
        <v>8444</v>
      </c>
    </row>
    <row r="14717">
      <c r="A14717" s="3">
        <v>14715</v>
      </c>
      <c r="B14717" s="3" t="s">
        <v>1889</v>
      </c>
      <c r="C14717" s="3" t="s">
        <v>17474</v>
      </c>
      <c r="D14717" s="4" t="s">
        <v>0</v>
      </c>
      <c r="E14717" s="1" t="s">
        <v>8444</v>
      </c>
    </row>
    <row r="14718">
      <c r="A14718" s="3">
        <v>14716</v>
      </c>
      <c r="B14718" s="3" t="s">
        <v>1889</v>
      </c>
      <c r="C14718" s="3" t="s">
        <v>17481</v>
      </c>
      <c r="D14718" s="4" t="s">
        <v>0</v>
      </c>
      <c r="E14718" s="1" t="s">
        <v>8444</v>
      </c>
    </row>
    <row r="14719">
      <c r="A14719" s="3">
        <v>14717</v>
      </c>
      <c r="B14719" s="3" t="s">
        <v>1889</v>
      </c>
      <c r="C14719" s="3" t="s">
        <v>17482</v>
      </c>
      <c r="D14719" s="4" t="s">
        <v>0</v>
      </c>
      <c r="E14719" s="1" t="s">
        <v>8444</v>
      </c>
    </row>
    <row r="14720">
      <c r="A14720" s="3">
        <v>14718</v>
      </c>
      <c r="B14720" s="3" t="s">
        <v>1889</v>
      </c>
      <c r="C14720" s="3" t="s">
        <v>17483</v>
      </c>
      <c r="D14720" s="4" t="s">
        <v>0</v>
      </c>
      <c r="E14720" s="1" t="s">
        <v>8444</v>
      </c>
    </row>
    <row r="14721">
      <c r="A14721" s="3">
        <v>14719</v>
      </c>
      <c r="B14721" s="3" t="s">
        <v>1893</v>
      </c>
      <c r="C14721" s="3" t="s">
        <v>17484</v>
      </c>
      <c r="D14721" s="4" t="s">
        <v>0</v>
      </c>
      <c r="E14721" s="1" t="s">
        <v>8444</v>
      </c>
    </row>
    <row r="14722">
      <c r="A14722" s="3">
        <v>14720</v>
      </c>
      <c r="B14722" s="3" t="s">
        <v>1893</v>
      </c>
      <c r="C14722" s="3" t="s">
        <v>17485</v>
      </c>
      <c r="D14722" s="4" t="s">
        <v>0</v>
      </c>
      <c r="E14722" s="1" t="s">
        <v>8444</v>
      </c>
    </row>
    <row r="14723">
      <c r="A14723" s="3">
        <v>14721</v>
      </c>
      <c r="B14723" s="3" t="s">
        <v>1893</v>
      </c>
      <c r="C14723" s="3" t="s">
        <v>17486</v>
      </c>
      <c r="D14723" s="4" t="s">
        <v>0</v>
      </c>
      <c r="E14723" s="1" t="s">
        <v>8444</v>
      </c>
    </row>
    <row r="14724">
      <c r="A14724" s="3">
        <v>14722</v>
      </c>
      <c r="B14724" s="3" t="s">
        <v>1897</v>
      </c>
      <c r="C14724" s="3" t="s">
        <v>17487</v>
      </c>
      <c r="D14724" s="4" t="s">
        <v>0</v>
      </c>
      <c r="E14724" s="1" t="s">
        <v>8444</v>
      </c>
    </row>
    <row r="14725">
      <c r="A14725" s="3">
        <v>14723</v>
      </c>
      <c r="B14725" s="3" t="s">
        <v>1897</v>
      </c>
      <c r="C14725" s="3" t="s">
        <v>17488</v>
      </c>
      <c r="D14725" s="4" t="s">
        <v>0</v>
      </c>
      <c r="E14725" s="1" t="s">
        <v>8444</v>
      </c>
    </row>
    <row r="14726">
      <c r="A14726" s="3">
        <v>14724</v>
      </c>
      <c r="B14726" s="3" t="s">
        <v>1897</v>
      </c>
      <c r="C14726" s="3" t="s">
        <v>13293</v>
      </c>
      <c r="D14726" s="4" t="s">
        <v>0</v>
      </c>
      <c r="E14726" s="1" t="s">
        <v>8444</v>
      </c>
    </row>
    <row r="14727">
      <c r="A14727" s="3">
        <v>14725</v>
      </c>
      <c r="B14727" s="3" t="s">
        <v>1901</v>
      </c>
      <c r="C14727" s="3" t="s">
        <v>17489</v>
      </c>
      <c r="D14727" s="4" t="s">
        <v>0</v>
      </c>
      <c r="E14727" s="1" t="s">
        <v>8444</v>
      </c>
    </row>
    <row r="14728">
      <c r="A14728" s="3">
        <v>14726</v>
      </c>
      <c r="B14728" s="3" t="s">
        <v>1901</v>
      </c>
      <c r="C14728" s="3" t="s">
        <v>13932</v>
      </c>
      <c r="D14728" s="4" t="s">
        <v>0</v>
      </c>
      <c r="E14728" s="1" t="s">
        <v>8444</v>
      </c>
    </row>
    <row r="14729">
      <c r="A14729" s="3">
        <v>14727</v>
      </c>
      <c r="B14729" s="3" t="s">
        <v>1901</v>
      </c>
      <c r="C14729" s="3" t="s">
        <v>17490</v>
      </c>
      <c r="D14729" s="4" t="s">
        <v>0</v>
      </c>
      <c r="E14729" s="1" t="s">
        <v>8444</v>
      </c>
    </row>
    <row r="14730">
      <c r="A14730" s="3">
        <v>14728</v>
      </c>
      <c r="B14730" s="3" t="s">
        <v>1905</v>
      </c>
      <c r="C14730" s="3" t="s">
        <v>10091</v>
      </c>
      <c r="D14730" s="4" t="s">
        <v>0</v>
      </c>
      <c r="E14730" s="1" t="s">
        <v>8444</v>
      </c>
    </row>
    <row r="14731">
      <c r="A14731" s="3">
        <v>14729</v>
      </c>
      <c r="B14731" s="3" t="s">
        <v>1905</v>
      </c>
      <c r="C14731" s="3" t="s">
        <v>17491</v>
      </c>
      <c r="D14731" s="4" t="s">
        <v>0</v>
      </c>
      <c r="E14731" s="1" t="s">
        <v>8444</v>
      </c>
    </row>
    <row r="14732">
      <c r="A14732" s="3">
        <v>14730</v>
      </c>
      <c r="B14732" s="3" t="s">
        <v>1905</v>
      </c>
      <c r="C14732" s="3" t="s">
        <v>17492</v>
      </c>
      <c r="D14732" s="4" t="s">
        <v>0</v>
      </c>
      <c r="E14732" s="1" t="s">
        <v>8444</v>
      </c>
    </row>
    <row r="14733">
      <c r="A14733" s="3">
        <v>14731</v>
      </c>
      <c r="B14733" s="3" t="s">
        <v>1905</v>
      </c>
      <c r="C14733" s="3" t="s">
        <v>10092</v>
      </c>
      <c r="D14733" s="4" t="s">
        <v>0</v>
      </c>
      <c r="E14733" s="1" t="s">
        <v>8444</v>
      </c>
    </row>
    <row r="14734">
      <c r="A14734" s="3">
        <v>14732</v>
      </c>
      <c r="B14734" s="3" t="s">
        <v>1908</v>
      </c>
      <c r="C14734" s="3" t="s">
        <v>10273</v>
      </c>
      <c r="D14734" s="4" t="s">
        <v>0</v>
      </c>
      <c r="E14734" s="1" t="s">
        <v>8444</v>
      </c>
    </row>
    <row r="14735">
      <c r="A14735" s="3">
        <v>14733</v>
      </c>
      <c r="B14735" s="3" t="s">
        <v>1908</v>
      </c>
      <c r="C14735" s="3" t="s">
        <v>10247</v>
      </c>
      <c r="D14735" s="4" t="s">
        <v>0</v>
      </c>
      <c r="E14735" s="1" t="s">
        <v>8444</v>
      </c>
    </row>
    <row r="14736">
      <c r="A14736" s="3">
        <v>14734</v>
      </c>
      <c r="B14736" s="3" t="s">
        <v>1908</v>
      </c>
      <c r="C14736" s="3" t="s">
        <v>10248</v>
      </c>
      <c r="D14736" s="4" t="s">
        <v>0</v>
      </c>
      <c r="E14736" s="1" t="s">
        <v>8444</v>
      </c>
    </row>
    <row r="14737">
      <c r="A14737" s="3">
        <v>14735</v>
      </c>
      <c r="B14737" s="3" t="s">
        <v>1908</v>
      </c>
      <c r="C14737" s="3" t="s">
        <v>10274</v>
      </c>
      <c r="D14737" s="4" t="s">
        <v>0</v>
      </c>
      <c r="E14737" s="1" t="s">
        <v>8444</v>
      </c>
    </row>
    <row r="14738">
      <c r="A14738" s="3">
        <v>14736</v>
      </c>
      <c r="B14738" s="3" t="s">
        <v>1908</v>
      </c>
      <c r="C14738" s="3" t="s">
        <v>10275</v>
      </c>
      <c r="D14738" s="4" t="s">
        <v>0</v>
      </c>
      <c r="E14738" s="1" t="s">
        <v>8444</v>
      </c>
    </row>
    <row r="14739">
      <c r="A14739" s="3">
        <v>14737</v>
      </c>
      <c r="B14739" s="3" t="s">
        <v>1908</v>
      </c>
      <c r="C14739" s="3" t="s">
        <v>10276</v>
      </c>
      <c r="D14739" s="4" t="s">
        <v>0</v>
      </c>
      <c r="E14739" s="1" t="s">
        <v>8444</v>
      </c>
    </row>
    <row r="14740">
      <c r="A14740" s="3">
        <v>14738</v>
      </c>
      <c r="B14740" s="3" t="s">
        <v>1908</v>
      </c>
      <c r="C14740" s="3" t="s">
        <v>10254</v>
      </c>
      <c r="D14740" s="4" t="s">
        <v>0</v>
      </c>
      <c r="E14740" s="1" t="s">
        <v>8444</v>
      </c>
    </row>
    <row r="14741">
      <c r="A14741" s="3">
        <v>14739</v>
      </c>
      <c r="B14741" s="3" t="s">
        <v>1908</v>
      </c>
      <c r="C14741" s="3" t="s">
        <v>10255</v>
      </c>
      <c r="D14741" s="4" t="s">
        <v>0</v>
      </c>
      <c r="E14741" s="1" t="s">
        <v>8444</v>
      </c>
    </row>
    <row r="14742">
      <c r="A14742" s="3">
        <v>14740</v>
      </c>
      <c r="B14742" s="3" t="s">
        <v>1908</v>
      </c>
      <c r="C14742" s="3" t="s">
        <v>10256</v>
      </c>
      <c r="D14742" s="4" t="s">
        <v>0</v>
      </c>
      <c r="E14742" s="1" t="s">
        <v>8444</v>
      </c>
    </row>
    <row r="14743">
      <c r="A14743" s="3">
        <v>14741</v>
      </c>
      <c r="B14743" s="3" t="s">
        <v>1908</v>
      </c>
      <c r="C14743" s="3" t="s">
        <v>10277</v>
      </c>
      <c r="D14743" s="4" t="s">
        <v>0</v>
      </c>
      <c r="E14743" s="1" t="s">
        <v>8444</v>
      </c>
    </row>
    <row r="14744">
      <c r="A14744" s="3">
        <v>14742</v>
      </c>
      <c r="B14744" s="3" t="s">
        <v>1908</v>
      </c>
      <c r="C14744" s="3" t="s">
        <v>10278</v>
      </c>
      <c r="D14744" s="4" t="s">
        <v>0</v>
      </c>
      <c r="E14744" s="1" t="s">
        <v>8444</v>
      </c>
    </row>
    <row r="14745">
      <c r="A14745" s="3">
        <v>14743</v>
      </c>
      <c r="B14745" s="3" t="s">
        <v>1908</v>
      </c>
      <c r="C14745" s="3" t="s">
        <v>10279</v>
      </c>
      <c r="D14745" s="4" t="s">
        <v>0</v>
      </c>
      <c r="E14745" s="1" t="s">
        <v>8444</v>
      </c>
    </row>
    <row r="14746">
      <c r="A14746" s="3">
        <v>14744</v>
      </c>
      <c r="B14746" s="3" t="s">
        <v>1908</v>
      </c>
      <c r="C14746" s="3" t="s">
        <v>10280</v>
      </c>
      <c r="D14746" s="4" t="s">
        <v>0</v>
      </c>
      <c r="E14746" s="1" t="s">
        <v>8444</v>
      </c>
    </row>
    <row r="14747">
      <c r="A14747" s="3">
        <v>14745</v>
      </c>
      <c r="B14747" s="3" t="s">
        <v>1908</v>
      </c>
      <c r="C14747" s="3" t="s">
        <v>10281</v>
      </c>
      <c r="D14747" s="4" t="s">
        <v>0</v>
      </c>
      <c r="E14747" s="1" t="s">
        <v>8444</v>
      </c>
    </row>
    <row r="14748">
      <c r="A14748" s="3">
        <v>14746</v>
      </c>
      <c r="B14748" s="3" t="s">
        <v>1908</v>
      </c>
      <c r="C14748" s="3" t="s">
        <v>10282</v>
      </c>
      <c r="D14748" s="4" t="s">
        <v>0</v>
      </c>
      <c r="E14748" s="1" t="s">
        <v>8444</v>
      </c>
    </row>
    <row r="14749">
      <c r="A14749" s="3">
        <v>14747</v>
      </c>
      <c r="B14749" s="3" t="s">
        <v>1908</v>
      </c>
      <c r="C14749" s="3" t="s">
        <v>10283</v>
      </c>
      <c r="D14749" s="4" t="s">
        <v>0</v>
      </c>
      <c r="E14749" s="1" t="s">
        <v>8444</v>
      </c>
    </row>
    <row r="14750">
      <c r="A14750" s="3">
        <v>14748</v>
      </c>
      <c r="B14750" s="3" t="s">
        <v>1908</v>
      </c>
      <c r="C14750" s="3" t="s">
        <v>10284</v>
      </c>
      <c r="D14750" s="4" t="s">
        <v>0</v>
      </c>
      <c r="E14750" s="1" t="s">
        <v>8444</v>
      </c>
    </row>
    <row r="14751">
      <c r="A14751" s="3">
        <v>14749</v>
      </c>
      <c r="B14751" s="3" t="s">
        <v>1908</v>
      </c>
      <c r="C14751" s="3" t="s">
        <v>10285</v>
      </c>
      <c r="D14751" s="4" t="s">
        <v>0</v>
      </c>
      <c r="E14751" s="1" t="s">
        <v>8444</v>
      </c>
    </row>
    <row r="14752">
      <c r="A14752" s="3">
        <v>14750</v>
      </c>
      <c r="B14752" s="3" t="s">
        <v>1908</v>
      </c>
      <c r="C14752" s="3" t="s">
        <v>10286</v>
      </c>
      <c r="D14752" s="4" t="s">
        <v>0</v>
      </c>
      <c r="E14752" s="1" t="s">
        <v>8444</v>
      </c>
    </row>
    <row r="14753">
      <c r="A14753" s="3">
        <v>14751</v>
      </c>
      <c r="B14753" s="3" t="s">
        <v>1908</v>
      </c>
      <c r="C14753" s="3" t="s">
        <v>10287</v>
      </c>
      <c r="D14753" s="4" t="s">
        <v>0</v>
      </c>
      <c r="E14753" s="1" t="s">
        <v>8444</v>
      </c>
    </row>
    <row r="14754">
      <c r="A14754" s="3">
        <v>14752</v>
      </c>
      <c r="B14754" s="3" t="s">
        <v>1908</v>
      </c>
      <c r="C14754" s="3" t="s">
        <v>10288</v>
      </c>
      <c r="D14754" s="4" t="s">
        <v>0</v>
      </c>
      <c r="E14754" s="1" t="s">
        <v>8444</v>
      </c>
    </row>
    <row r="14755">
      <c r="A14755" s="3">
        <v>14753</v>
      </c>
      <c r="B14755" s="3" t="s">
        <v>1908</v>
      </c>
      <c r="C14755" s="3" t="s">
        <v>10289</v>
      </c>
      <c r="D14755" s="4" t="s">
        <v>0</v>
      </c>
      <c r="E14755" s="1" t="s">
        <v>8444</v>
      </c>
    </row>
    <row r="14756">
      <c r="A14756" s="3">
        <v>14754</v>
      </c>
      <c r="B14756" s="3" t="s">
        <v>1908</v>
      </c>
      <c r="C14756" s="3" t="s">
        <v>10290</v>
      </c>
      <c r="D14756" s="4" t="s">
        <v>0</v>
      </c>
      <c r="E14756" s="1" t="s">
        <v>8444</v>
      </c>
    </row>
    <row r="14757">
      <c r="A14757" s="3">
        <v>14755</v>
      </c>
      <c r="B14757" s="3" t="s">
        <v>1908</v>
      </c>
      <c r="C14757" s="3" t="s">
        <v>10291</v>
      </c>
      <c r="D14757" s="4" t="s">
        <v>0</v>
      </c>
      <c r="E14757" s="1" t="s">
        <v>8444</v>
      </c>
    </row>
    <row r="14758">
      <c r="A14758" s="3">
        <v>14756</v>
      </c>
      <c r="B14758" s="3" t="s">
        <v>1908</v>
      </c>
      <c r="C14758" s="3" t="s">
        <v>10292</v>
      </c>
      <c r="D14758" s="4" t="s">
        <v>0</v>
      </c>
      <c r="E14758" s="1" t="s">
        <v>8444</v>
      </c>
    </row>
    <row r="14759">
      <c r="A14759" s="3">
        <v>14757</v>
      </c>
      <c r="B14759" s="3" t="s">
        <v>1908</v>
      </c>
      <c r="C14759" s="3" t="s">
        <v>10293</v>
      </c>
      <c r="D14759" s="4" t="s">
        <v>0</v>
      </c>
      <c r="E14759" s="1" t="s">
        <v>8444</v>
      </c>
    </row>
    <row r="14760">
      <c r="A14760" s="3">
        <v>14758</v>
      </c>
      <c r="B14760" s="3" t="s">
        <v>1908</v>
      </c>
      <c r="C14760" s="3" t="s">
        <v>10294</v>
      </c>
      <c r="D14760" s="4" t="s">
        <v>0</v>
      </c>
      <c r="E14760" s="1" t="s">
        <v>8444</v>
      </c>
    </row>
    <row r="14761">
      <c r="A14761" s="3">
        <v>14759</v>
      </c>
      <c r="B14761" s="3" t="s">
        <v>1908</v>
      </c>
      <c r="C14761" s="3" t="s">
        <v>10295</v>
      </c>
      <c r="D14761" s="4" t="s">
        <v>0</v>
      </c>
      <c r="E14761" s="1" t="s">
        <v>8444</v>
      </c>
    </row>
    <row r="14762">
      <c r="A14762" s="3">
        <v>14760</v>
      </c>
      <c r="B14762" s="3" t="s">
        <v>1908</v>
      </c>
      <c r="C14762" s="3" t="s">
        <v>10296</v>
      </c>
      <c r="D14762" s="4" t="s">
        <v>0</v>
      </c>
      <c r="E14762" s="1" t="s">
        <v>8444</v>
      </c>
    </row>
    <row r="14763">
      <c r="A14763" s="3">
        <v>14761</v>
      </c>
      <c r="B14763" s="3" t="s">
        <v>1908</v>
      </c>
      <c r="C14763" s="3" t="s">
        <v>10297</v>
      </c>
      <c r="D14763" s="4" t="s">
        <v>0</v>
      </c>
      <c r="E14763" s="1" t="s">
        <v>8444</v>
      </c>
    </row>
    <row r="14764">
      <c r="A14764" s="3">
        <v>14762</v>
      </c>
      <c r="B14764" s="3" t="s">
        <v>1908</v>
      </c>
      <c r="C14764" s="3" t="s">
        <v>10298</v>
      </c>
      <c r="D14764" s="4" t="s">
        <v>0</v>
      </c>
      <c r="E14764" s="1" t="s">
        <v>8444</v>
      </c>
    </row>
    <row r="14765">
      <c r="A14765" s="3">
        <v>14763</v>
      </c>
      <c r="B14765" s="3" t="s">
        <v>1908</v>
      </c>
      <c r="C14765" s="3" t="s">
        <v>10299</v>
      </c>
      <c r="D14765" s="4" t="s">
        <v>0</v>
      </c>
      <c r="E14765" s="1" t="s">
        <v>8444</v>
      </c>
    </row>
    <row r="14766">
      <c r="A14766" s="3">
        <v>14764</v>
      </c>
      <c r="B14766" s="3" t="s">
        <v>1908</v>
      </c>
      <c r="C14766" s="3" t="s">
        <v>10300</v>
      </c>
      <c r="D14766" s="4" t="s">
        <v>0</v>
      </c>
      <c r="E14766" s="1" t="s">
        <v>8444</v>
      </c>
    </row>
    <row r="14767">
      <c r="A14767" s="3">
        <v>14765</v>
      </c>
      <c r="B14767" s="3" t="s">
        <v>1908</v>
      </c>
      <c r="C14767" s="3" t="s">
        <v>10301</v>
      </c>
      <c r="D14767" s="4" t="s">
        <v>0</v>
      </c>
      <c r="E14767" s="1" t="s">
        <v>8444</v>
      </c>
    </row>
    <row r="14768">
      <c r="A14768" s="3">
        <v>14766</v>
      </c>
      <c r="B14768" s="3" t="s">
        <v>1912</v>
      </c>
      <c r="C14768" s="3" t="s">
        <v>16803</v>
      </c>
      <c r="D14768" s="4" t="s">
        <v>0</v>
      </c>
      <c r="E14768" s="1" t="s">
        <v>8444</v>
      </c>
    </row>
    <row r="14769">
      <c r="A14769" s="3">
        <v>14767</v>
      </c>
      <c r="B14769" s="3" t="s">
        <v>1912</v>
      </c>
      <c r="C14769" s="3" t="s">
        <v>11970</v>
      </c>
      <c r="D14769" s="4" t="s">
        <v>0</v>
      </c>
      <c r="E14769" s="1" t="s">
        <v>8444</v>
      </c>
    </row>
    <row r="14770">
      <c r="A14770" s="3">
        <v>14768</v>
      </c>
      <c r="B14770" s="3" t="s">
        <v>1916</v>
      </c>
      <c r="C14770" s="3" t="s">
        <v>17493</v>
      </c>
      <c r="D14770" s="4" t="s">
        <v>0</v>
      </c>
      <c r="E14770" s="1" t="s">
        <v>8444</v>
      </c>
    </row>
    <row r="14771">
      <c r="A14771" s="3">
        <v>14769</v>
      </c>
      <c r="B14771" s="3" t="s">
        <v>1916</v>
      </c>
      <c r="C14771" s="3" t="s">
        <v>12558</v>
      </c>
      <c r="D14771" s="4" t="s">
        <v>0</v>
      </c>
      <c r="E14771" s="1" t="s">
        <v>8444</v>
      </c>
    </row>
    <row r="14772">
      <c r="A14772" s="3">
        <v>14770</v>
      </c>
      <c r="B14772" s="3" t="s">
        <v>1916</v>
      </c>
      <c r="C14772" s="3" t="s">
        <v>12559</v>
      </c>
      <c r="D14772" s="4" t="s">
        <v>0</v>
      </c>
      <c r="E14772" s="1" t="s">
        <v>8444</v>
      </c>
    </row>
    <row r="14773">
      <c r="A14773" s="3">
        <v>14771</v>
      </c>
      <c r="B14773" s="3" t="s">
        <v>1920</v>
      </c>
      <c r="C14773" s="3" t="s">
        <v>16383</v>
      </c>
      <c r="D14773" s="4" t="s">
        <v>0</v>
      </c>
      <c r="E14773" s="1" t="s">
        <v>8444</v>
      </c>
    </row>
    <row r="14774">
      <c r="A14774" s="3">
        <v>14772</v>
      </c>
      <c r="B14774" s="3" t="s">
        <v>1922</v>
      </c>
      <c r="C14774" s="3" t="s">
        <v>16385</v>
      </c>
      <c r="D14774" s="4" t="s">
        <v>0</v>
      </c>
      <c r="E14774" s="1" t="s">
        <v>8444</v>
      </c>
    </row>
    <row r="14775">
      <c r="A14775" s="3">
        <v>14773</v>
      </c>
      <c r="B14775" s="3" t="s">
        <v>1924</v>
      </c>
      <c r="C14775" s="3" t="s">
        <v>10213</v>
      </c>
      <c r="D14775" s="4" t="s">
        <v>0</v>
      </c>
      <c r="E14775" s="1" t="s">
        <v>8444</v>
      </c>
    </row>
    <row r="14776">
      <c r="A14776" s="3">
        <v>14774</v>
      </c>
      <c r="B14776" s="3" t="s">
        <v>1924</v>
      </c>
      <c r="C14776" s="3" t="s">
        <v>10214</v>
      </c>
      <c r="D14776" s="4" t="s">
        <v>0</v>
      </c>
      <c r="E14776" s="1" t="s">
        <v>8444</v>
      </c>
    </row>
    <row r="14777">
      <c r="A14777" s="3">
        <v>14775</v>
      </c>
      <c r="B14777" s="3" t="s">
        <v>1924</v>
      </c>
      <c r="C14777" s="3" t="s">
        <v>10215</v>
      </c>
      <c r="D14777" s="4" t="s">
        <v>0</v>
      </c>
      <c r="E14777" s="1" t="s">
        <v>8444</v>
      </c>
    </row>
    <row r="14778">
      <c r="A14778" s="3">
        <v>14776</v>
      </c>
      <c r="B14778" s="3" t="s">
        <v>1924</v>
      </c>
      <c r="C14778" s="3" t="s">
        <v>10224</v>
      </c>
      <c r="D14778" s="4" t="s">
        <v>0</v>
      </c>
      <c r="E14778" s="1" t="s">
        <v>8444</v>
      </c>
    </row>
    <row r="14779">
      <c r="A14779" s="3">
        <v>14777</v>
      </c>
      <c r="B14779" s="3" t="s">
        <v>1926</v>
      </c>
      <c r="C14779" s="3" t="s">
        <v>16386</v>
      </c>
      <c r="D14779" s="4" t="s">
        <v>0</v>
      </c>
      <c r="E14779" s="1" t="s">
        <v>8444</v>
      </c>
    </row>
    <row r="14780">
      <c r="A14780" s="3">
        <v>14778</v>
      </c>
      <c r="B14780" s="3" t="s">
        <v>1929</v>
      </c>
      <c r="C14780" s="3" t="s">
        <v>16386</v>
      </c>
      <c r="D14780" s="4" t="s">
        <v>0</v>
      </c>
      <c r="E14780" s="1" t="s">
        <v>8444</v>
      </c>
    </row>
    <row r="14781">
      <c r="A14781" s="3">
        <v>14779</v>
      </c>
      <c r="B14781" s="3" t="s">
        <v>1931</v>
      </c>
      <c r="C14781" s="3" t="s">
        <v>11748</v>
      </c>
      <c r="D14781" s="4" t="s">
        <v>0</v>
      </c>
      <c r="E14781" s="1" t="s">
        <v>8444</v>
      </c>
    </row>
    <row r="14782">
      <c r="A14782" s="3">
        <v>14780</v>
      </c>
      <c r="B14782" s="3" t="s">
        <v>1931</v>
      </c>
      <c r="C14782" s="3" t="s">
        <v>11842</v>
      </c>
      <c r="D14782" s="4" t="s">
        <v>0</v>
      </c>
      <c r="E14782" s="1" t="s">
        <v>8444</v>
      </c>
    </row>
    <row r="14783">
      <c r="A14783" s="3">
        <v>14781</v>
      </c>
      <c r="B14783" s="3" t="s">
        <v>1931</v>
      </c>
      <c r="C14783" s="3" t="s">
        <v>13506</v>
      </c>
      <c r="D14783" s="4" t="s">
        <v>0</v>
      </c>
      <c r="E14783" s="1" t="s">
        <v>8444</v>
      </c>
    </row>
    <row r="14784">
      <c r="A14784" s="3">
        <v>14782</v>
      </c>
      <c r="B14784" s="3" t="s">
        <v>1931</v>
      </c>
      <c r="C14784" s="3" t="s">
        <v>13507</v>
      </c>
      <c r="D14784" s="4" t="s">
        <v>0</v>
      </c>
      <c r="E14784" s="1" t="s">
        <v>8444</v>
      </c>
    </row>
    <row r="14785">
      <c r="A14785" s="3">
        <v>14783</v>
      </c>
      <c r="B14785" s="3" t="s">
        <v>1935</v>
      </c>
      <c r="C14785" s="3" t="s">
        <v>17494</v>
      </c>
      <c r="D14785" s="4" t="s">
        <v>0</v>
      </c>
      <c r="E14785" s="1" t="s">
        <v>8444</v>
      </c>
    </row>
    <row r="14786">
      <c r="A14786" s="3">
        <v>14784</v>
      </c>
      <c r="B14786" s="3" t="s">
        <v>1935</v>
      </c>
      <c r="C14786" s="3" t="s">
        <v>17495</v>
      </c>
      <c r="D14786" s="4" t="s">
        <v>0</v>
      </c>
      <c r="E14786" s="1" t="s">
        <v>8444</v>
      </c>
    </row>
    <row r="14787">
      <c r="A14787" s="3">
        <v>14785</v>
      </c>
      <c r="B14787" s="3" t="s">
        <v>1935</v>
      </c>
      <c r="C14787" s="3" t="s">
        <v>17496</v>
      </c>
      <c r="D14787" s="4" t="s">
        <v>0</v>
      </c>
      <c r="E14787" s="1" t="s">
        <v>8444</v>
      </c>
    </row>
    <row r="14788">
      <c r="A14788" s="3">
        <v>14786</v>
      </c>
      <c r="B14788" s="3" t="s">
        <v>1935</v>
      </c>
      <c r="C14788" s="3" t="s">
        <v>17497</v>
      </c>
      <c r="D14788" s="4" t="s">
        <v>0</v>
      </c>
      <c r="E14788" s="1" t="s">
        <v>8444</v>
      </c>
    </row>
    <row r="14789">
      <c r="A14789" s="3">
        <v>14787</v>
      </c>
      <c r="B14789" s="3" t="s">
        <v>1935</v>
      </c>
      <c r="C14789" s="3" t="s">
        <v>17498</v>
      </c>
      <c r="D14789" s="4" t="s">
        <v>0</v>
      </c>
      <c r="E14789" s="1" t="s">
        <v>8444</v>
      </c>
    </row>
    <row r="14790">
      <c r="A14790" s="3">
        <v>14788</v>
      </c>
      <c r="B14790" s="3" t="s">
        <v>1935</v>
      </c>
      <c r="C14790" s="3" t="s">
        <v>17499</v>
      </c>
      <c r="D14790" s="4" t="s">
        <v>0</v>
      </c>
      <c r="E14790" s="1" t="s">
        <v>8444</v>
      </c>
    </row>
    <row r="14791">
      <c r="A14791" s="3">
        <v>14789</v>
      </c>
      <c r="B14791" s="3" t="s">
        <v>1935</v>
      </c>
      <c r="C14791" s="3" t="s">
        <v>13189</v>
      </c>
      <c r="D14791" s="4" t="s">
        <v>0</v>
      </c>
      <c r="E14791" s="1" t="s">
        <v>8444</v>
      </c>
    </row>
    <row r="14792">
      <c r="A14792" s="3">
        <v>14790</v>
      </c>
      <c r="B14792" s="3" t="s">
        <v>1935</v>
      </c>
      <c r="C14792" s="3" t="s">
        <v>13190</v>
      </c>
      <c r="D14792" s="4" t="s">
        <v>0</v>
      </c>
      <c r="E14792" s="1" t="s">
        <v>8444</v>
      </c>
    </row>
    <row r="14793">
      <c r="A14793" s="3">
        <v>14791</v>
      </c>
      <c r="B14793" s="3" t="s">
        <v>1935</v>
      </c>
      <c r="C14793" s="3" t="s">
        <v>13191</v>
      </c>
      <c r="D14793" s="4" t="s">
        <v>0</v>
      </c>
      <c r="E14793" s="1" t="s">
        <v>8444</v>
      </c>
    </row>
    <row r="14794">
      <c r="A14794" s="3">
        <v>14792</v>
      </c>
      <c r="B14794" s="3" t="s">
        <v>1935</v>
      </c>
      <c r="C14794" s="3" t="s">
        <v>13192</v>
      </c>
      <c r="D14794" s="4" t="s">
        <v>0</v>
      </c>
      <c r="E14794" s="1" t="s">
        <v>8444</v>
      </c>
    </row>
    <row r="14795">
      <c r="A14795" s="3">
        <v>14793</v>
      </c>
      <c r="B14795" s="3" t="s">
        <v>1935</v>
      </c>
      <c r="C14795" s="3" t="s">
        <v>13193</v>
      </c>
      <c r="D14795" s="4" t="s">
        <v>0</v>
      </c>
      <c r="E14795" s="1" t="s">
        <v>8444</v>
      </c>
    </row>
    <row r="14796">
      <c r="A14796" s="3">
        <v>14794</v>
      </c>
      <c r="B14796" s="3" t="s">
        <v>1935</v>
      </c>
      <c r="C14796" s="3" t="s">
        <v>17500</v>
      </c>
      <c r="D14796" s="4" t="s">
        <v>0</v>
      </c>
      <c r="E14796" s="1" t="s">
        <v>8444</v>
      </c>
    </row>
    <row r="14797">
      <c r="A14797" s="3">
        <v>14795</v>
      </c>
      <c r="B14797" s="3" t="s">
        <v>1935</v>
      </c>
      <c r="C14797" s="3" t="s">
        <v>12028</v>
      </c>
      <c r="D14797" s="4" t="s">
        <v>0</v>
      </c>
      <c r="E14797" s="1" t="s">
        <v>8444</v>
      </c>
    </row>
    <row r="14798">
      <c r="A14798" s="3">
        <v>14796</v>
      </c>
      <c r="B14798" s="3" t="s">
        <v>1935</v>
      </c>
      <c r="C14798" s="3" t="s">
        <v>12029</v>
      </c>
      <c r="D14798" s="4" t="s">
        <v>0</v>
      </c>
      <c r="E14798" s="1" t="s">
        <v>8444</v>
      </c>
    </row>
    <row r="14799">
      <c r="A14799" s="3">
        <v>14797</v>
      </c>
      <c r="B14799" s="3" t="s">
        <v>1935</v>
      </c>
      <c r="C14799" s="3" t="s">
        <v>12030</v>
      </c>
      <c r="D14799" s="4" t="s">
        <v>0</v>
      </c>
      <c r="E14799" s="1" t="s">
        <v>8444</v>
      </c>
    </row>
    <row r="14800">
      <c r="A14800" s="3">
        <v>14798</v>
      </c>
      <c r="B14800" s="3" t="s">
        <v>1935</v>
      </c>
      <c r="C14800" s="3" t="s">
        <v>12031</v>
      </c>
      <c r="D14800" s="4" t="s">
        <v>0</v>
      </c>
      <c r="E14800" s="1" t="s">
        <v>8444</v>
      </c>
    </row>
    <row r="14801">
      <c r="A14801" s="3">
        <v>14799</v>
      </c>
      <c r="B14801" s="3" t="s">
        <v>1935</v>
      </c>
      <c r="C14801" s="3" t="s">
        <v>13194</v>
      </c>
      <c r="D14801" s="4" t="s">
        <v>0</v>
      </c>
      <c r="E14801" s="1" t="s">
        <v>8444</v>
      </c>
    </row>
    <row r="14802">
      <c r="A14802" s="3">
        <v>14800</v>
      </c>
      <c r="B14802" s="3" t="s">
        <v>1935</v>
      </c>
      <c r="C14802" s="3" t="s">
        <v>13195</v>
      </c>
      <c r="D14802" s="4" t="s">
        <v>0</v>
      </c>
      <c r="E14802" s="1" t="s">
        <v>8444</v>
      </c>
    </row>
    <row r="14803">
      <c r="A14803" s="3">
        <v>14801</v>
      </c>
      <c r="B14803" s="3" t="s">
        <v>1935</v>
      </c>
      <c r="C14803" s="3" t="s">
        <v>13196</v>
      </c>
      <c r="D14803" s="4" t="s">
        <v>0</v>
      </c>
      <c r="E14803" s="1" t="s">
        <v>8444</v>
      </c>
    </row>
    <row r="14804">
      <c r="A14804" s="3">
        <v>14802</v>
      </c>
      <c r="B14804" s="3" t="s">
        <v>1935</v>
      </c>
      <c r="C14804" s="3" t="s">
        <v>13197</v>
      </c>
      <c r="D14804" s="4" t="s">
        <v>0</v>
      </c>
      <c r="E14804" s="1" t="s">
        <v>8444</v>
      </c>
    </row>
    <row r="14805">
      <c r="A14805" s="3">
        <v>14803</v>
      </c>
      <c r="B14805" s="3" t="s">
        <v>1935</v>
      </c>
      <c r="C14805" s="3" t="s">
        <v>12032</v>
      </c>
      <c r="D14805" s="4" t="s">
        <v>0</v>
      </c>
      <c r="E14805" s="1" t="s">
        <v>8444</v>
      </c>
    </row>
    <row r="14806">
      <c r="A14806" s="3">
        <v>14804</v>
      </c>
      <c r="B14806" s="3" t="s">
        <v>1935</v>
      </c>
      <c r="C14806" s="3" t="s">
        <v>13198</v>
      </c>
      <c r="D14806" s="4" t="s">
        <v>0</v>
      </c>
      <c r="E14806" s="1" t="s">
        <v>8444</v>
      </c>
    </row>
    <row r="14807">
      <c r="A14807" s="3">
        <v>14805</v>
      </c>
      <c r="B14807" s="3" t="s">
        <v>1935</v>
      </c>
      <c r="C14807" s="3" t="s">
        <v>12033</v>
      </c>
      <c r="D14807" s="4" t="s">
        <v>0</v>
      </c>
      <c r="E14807" s="1" t="s">
        <v>8444</v>
      </c>
    </row>
    <row r="14808">
      <c r="A14808" s="3">
        <v>14806</v>
      </c>
      <c r="B14808" s="3" t="s">
        <v>1938</v>
      </c>
      <c r="C14808" s="3" t="s">
        <v>17501</v>
      </c>
      <c r="D14808" s="4" t="s">
        <v>0</v>
      </c>
      <c r="E14808" s="1" t="s">
        <v>8444</v>
      </c>
    </row>
    <row r="14809">
      <c r="A14809" s="3">
        <v>14807</v>
      </c>
      <c r="B14809" s="3" t="s">
        <v>1938</v>
      </c>
      <c r="C14809" s="3" t="s">
        <v>17502</v>
      </c>
      <c r="D14809" s="4" t="s">
        <v>0</v>
      </c>
      <c r="E14809" s="1" t="s">
        <v>8444</v>
      </c>
    </row>
    <row r="14810">
      <c r="A14810" s="3">
        <v>14808</v>
      </c>
      <c r="B14810" s="3" t="s">
        <v>1938</v>
      </c>
      <c r="C14810" s="3" t="s">
        <v>17503</v>
      </c>
      <c r="D14810" s="4" t="s">
        <v>0</v>
      </c>
      <c r="E14810" s="1" t="s">
        <v>8444</v>
      </c>
    </row>
    <row r="14811">
      <c r="A14811" s="3">
        <v>14809</v>
      </c>
      <c r="B14811" s="3" t="s">
        <v>1942</v>
      </c>
      <c r="C14811" s="3" t="s">
        <v>17504</v>
      </c>
      <c r="D14811" s="4" t="s">
        <v>0</v>
      </c>
      <c r="E14811" s="1" t="s">
        <v>8444</v>
      </c>
    </row>
    <row r="14812">
      <c r="A14812" s="3">
        <v>14810</v>
      </c>
      <c r="B14812" s="3" t="s">
        <v>1945</v>
      </c>
      <c r="C14812" s="3" t="s">
        <v>17505</v>
      </c>
      <c r="D14812" s="4" t="s">
        <v>0</v>
      </c>
      <c r="E14812" s="1" t="s">
        <v>8444</v>
      </c>
    </row>
    <row r="14813">
      <c r="A14813" s="3">
        <v>14811</v>
      </c>
      <c r="B14813" s="3" t="s">
        <v>1948</v>
      </c>
      <c r="C14813" s="3" t="s">
        <v>17506</v>
      </c>
      <c r="D14813" s="4" t="s">
        <v>0</v>
      </c>
      <c r="E14813" s="1" t="s">
        <v>8444</v>
      </c>
    </row>
    <row r="14814">
      <c r="A14814" s="3">
        <v>14812</v>
      </c>
      <c r="B14814" s="3" t="s">
        <v>1951</v>
      </c>
      <c r="C14814" s="3" t="s">
        <v>10530</v>
      </c>
      <c r="D14814" s="4" t="s">
        <v>0</v>
      </c>
      <c r="E14814" s="1" t="s">
        <v>8444</v>
      </c>
    </row>
    <row r="14815">
      <c r="A14815" s="3">
        <v>14813</v>
      </c>
      <c r="B14815" s="3" t="s">
        <v>1951</v>
      </c>
      <c r="C14815" s="3" t="s">
        <v>12761</v>
      </c>
      <c r="D14815" s="4" t="s">
        <v>0</v>
      </c>
      <c r="E14815" s="1" t="s">
        <v>8444</v>
      </c>
    </row>
    <row r="14816">
      <c r="A14816" s="3">
        <v>14814</v>
      </c>
      <c r="B14816" s="3" t="s">
        <v>1951</v>
      </c>
      <c r="C14816" s="3" t="s">
        <v>17507</v>
      </c>
      <c r="D14816" s="4" t="s">
        <v>0</v>
      </c>
      <c r="E14816" s="1" t="s">
        <v>8444</v>
      </c>
    </row>
    <row r="14817">
      <c r="A14817" s="3">
        <v>14815</v>
      </c>
      <c r="B14817" s="3" t="s">
        <v>1955</v>
      </c>
      <c r="C14817" s="3" t="s">
        <v>17508</v>
      </c>
      <c r="D14817" s="4" t="s">
        <v>0</v>
      </c>
      <c r="E14817" s="1" t="s">
        <v>8444</v>
      </c>
    </row>
    <row r="14818">
      <c r="A14818" s="3">
        <v>14816</v>
      </c>
      <c r="B14818" s="3" t="s">
        <v>1959</v>
      </c>
      <c r="C14818" s="3" t="s">
        <v>17509</v>
      </c>
      <c r="D14818" s="4" t="s">
        <v>0</v>
      </c>
      <c r="E14818" s="1" t="s">
        <v>8444</v>
      </c>
    </row>
    <row r="14819">
      <c r="A14819" s="3">
        <v>14817</v>
      </c>
      <c r="B14819" s="3" t="s">
        <v>1959</v>
      </c>
      <c r="C14819" s="3" t="s">
        <v>17508</v>
      </c>
      <c r="D14819" s="4" t="s">
        <v>0</v>
      </c>
      <c r="E14819" s="1" t="s">
        <v>8444</v>
      </c>
    </row>
    <row r="14820">
      <c r="A14820" s="3">
        <v>14818</v>
      </c>
      <c r="B14820" s="3" t="s">
        <v>1962</v>
      </c>
      <c r="C14820" s="3" t="s">
        <v>17510</v>
      </c>
      <c r="D14820" s="4" t="s">
        <v>0</v>
      </c>
      <c r="E14820" s="1" t="s">
        <v>8444</v>
      </c>
    </row>
    <row r="14821">
      <c r="A14821" s="3">
        <v>14819</v>
      </c>
      <c r="B14821" s="3" t="s">
        <v>1962</v>
      </c>
      <c r="C14821" s="3" t="s">
        <v>17511</v>
      </c>
      <c r="D14821" s="4" t="s">
        <v>0</v>
      </c>
      <c r="E14821" s="1" t="s">
        <v>8444</v>
      </c>
    </row>
    <row r="14822">
      <c r="A14822" s="3">
        <v>14820</v>
      </c>
      <c r="B14822" s="3" t="s">
        <v>1965</v>
      </c>
      <c r="C14822" s="3" t="s">
        <v>17509</v>
      </c>
      <c r="D14822" s="4" t="s">
        <v>0</v>
      </c>
      <c r="E14822" s="1" t="s">
        <v>8444</v>
      </c>
    </row>
    <row r="14823">
      <c r="A14823" s="3">
        <v>14821</v>
      </c>
      <c r="B14823" s="3" t="s">
        <v>1965</v>
      </c>
      <c r="C14823" s="3" t="s">
        <v>17512</v>
      </c>
      <c r="D14823" s="4" t="s">
        <v>0</v>
      </c>
      <c r="E14823" s="1" t="s">
        <v>8444</v>
      </c>
    </row>
    <row r="14824">
      <c r="A14824" s="3">
        <v>14822</v>
      </c>
      <c r="B14824" s="3" t="s">
        <v>1968</v>
      </c>
      <c r="C14824" s="3" t="s">
        <v>10530</v>
      </c>
      <c r="D14824" s="4" t="s">
        <v>0</v>
      </c>
      <c r="E14824" s="1" t="s">
        <v>8444</v>
      </c>
    </row>
    <row r="14825">
      <c r="A14825" s="3">
        <v>14823</v>
      </c>
      <c r="B14825" s="3" t="s">
        <v>1968</v>
      </c>
      <c r="C14825" s="3" t="s">
        <v>17513</v>
      </c>
      <c r="D14825" s="4" t="s">
        <v>0</v>
      </c>
      <c r="E14825" s="1" t="s">
        <v>8444</v>
      </c>
    </row>
    <row r="14826">
      <c r="A14826" s="3">
        <v>14824</v>
      </c>
      <c r="B14826" s="3" t="s">
        <v>1968</v>
      </c>
      <c r="C14826" s="3" t="s">
        <v>12761</v>
      </c>
      <c r="D14826" s="4" t="s">
        <v>0</v>
      </c>
      <c r="E14826" s="1" t="s">
        <v>8444</v>
      </c>
    </row>
    <row r="14827">
      <c r="A14827" s="3">
        <v>14825</v>
      </c>
      <c r="B14827" s="3" t="s">
        <v>1968</v>
      </c>
      <c r="C14827" s="3" t="s">
        <v>17514</v>
      </c>
      <c r="D14827" s="4" t="s">
        <v>0</v>
      </c>
      <c r="E14827" s="1" t="s">
        <v>8444</v>
      </c>
    </row>
    <row r="14828">
      <c r="A14828" s="3">
        <v>14826</v>
      </c>
      <c r="B14828" s="3" t="s">
        <v>1970</v>
      </c>
      <c r="C14828" s="3" t="s">
        <v>17515</v>
      </c>
      <c r="D14828" s="4" t="s">
        <v>0</v>
      </c>
      <c r="E14828" s="1" t="s">
        <v>8444</v>
      </c>
    </row>
    <row r="14829">
      <c r="A14829" s="3">
        <v>14827</v>
      </c>
      <c r="B14829" s="3" t="s">
        <v>1970</v>
      </c>
      <c r="C14829" s="3" t="s">
        <v>17516</v>
      </c>
      <c r="D14829" s="4" t="s">
        <v>0</v>
      </c>
      <c r="E14829" s="1" t="s">
        <v>8444</v>
      </c>
    </row>
    <row r="14830">
      <c r="A14830" s="3">
        <v>14828</v>
      </c>
      <c r="B14830" s="3" t="s">
        <v>1970</v>
      </c>
      <c r="C14830" s="3" t="s">
        <v>17517</v>
      </c>
      <c r="D14830" s="4" t="s">
        <v>0</v>
      </c>
      <c r="E14830" s="1" t="s">
        <v>8444</v>
      </c>
    </row>
    <row r="14831">
      <c r="A14831" s="3">
        <v>14829</v>
      </c>
      <c r="B14831" s="3" t="s">
        <v>1973</v>
      </c>
      <c r="C14831" s="3" t="s">
        <v>17509</v>
      </c>
      <c r="D14831" s="4" t="s">
        <v>0</v>
      </c>
      <c r="E14831" s="1" t="s">
        <v>8444</v>
      </c>
    </row>
    <row r="14832">
      <c r="A14832" s="3">
        <v>14830</v>
      </c>
      <c r="B14832" s="3" t="s">
        <v>1973</v>
      </c>
      <c r="C14832" s="3" t="s">
        <v>17518</v>
      </c>
      <c r="D14832" s="4" t="s">
        <v>0</v>
      </c>
      <c r="E14832" s="1" t="s">
        <v>8444</v>
      </c>
    </row>
    <row r="14833">
      <c r="A14833" s="3">
        <v>14831</v>
      </c>
      <c r="B14833" s="3" t="s">
        <v>1973</v>
      </c>
      <c r="C14833" s="3" t="s">
        <v>13857</v>
      </c>
      <c r="D14833" s="4" t="s">
        <v>0</v>
      </c>
      <c r="E14833" s="1" t="s">
        <v>8444</v>
      </c>
    </row>
    <row r="14834">
      <c r="A14834" s="3">
        <v>14832</v>
      </c>
      <c r="B14834" s="3" t="s">
        <v>1973</v>
      </c>
      <c r="C14834" s="3" t="s">
        <v>17519</v>
      </c>
      <c r="D14834" s="4" t="s">
        <v>0</v>
      </c>
      <c r="E14834" s="1" t="s">
        <v>8444</v>
      </c>
    </row>
    <row r="14835">
      <c r="A14835" s="3">
        <v>14833</v>
      </c>
      <c r="B14835" s="3" t="s">
        <v>1973</v>
      </c>
      <c r="C14835" s="3" t="s">
        <v>17520</v>
      </c>
      <c r="D14835" s="4" t="s">
        <v>0</v>
      </c>
      <c r="E14835" s="1" t="s">
        <v>8444</v>
      </c>
    </row>
    <row r="14836">
      <c r="A14836" s="3">
        <v>14834</v>
      </c>
      <c r="B14836" s="3" t="s">
        <v>1976</v>
      </c>
      <c r="C14836" s="3" t="s">
        <v>10530</v>
      </c>
      <c r="D14836" s="4" t="s">
        <v>0</v>
      </c>
      <c r="E14836" s="1" t="s">
        <v>8444</v>
      </c>
    </row>
    <row r="14837">
      <c r="A14837" s="3">
        <v>14835</v>
      </c>
      <c r="B14837" s="3" t="s">
        <v>1976</v>
      </c>
      <c r="C14837" s="3" t="s">
        <v>17513</v>
      </c>
      <c r="D14837" s="4" t="s">
        <v>0</v>
      </c>
      <c r="E14837" s="1" t="s">
        <v>8444</v>
      </c>
    </row>
    <row r="14838">
      <c r="A14838" s="3">
        <v>14836</v>
      </c>
      <c r="B14838" s="3" t="s">
        <v>1976</v>
      </c>
      <c r="C14838" s="3" t="s">
        <v>12761</v>
      </c>
      <c r="D14838" s="4" t="s">
        <v>0</v>
      </c>
      <c r="E14838" s="1" t="s">
        <v>8444</v>
      </c>
    </row>
    <row r="14839">
      <c r="A14839" s="3">
        <v>14837</v>
      </c>
      <c r="B14839" s="3" t="s">
        <v>1976</v>
      </c>
      <c r="C14839" s="3" t="s">
        <v>17521</v>
      </c>
      <c r="D14839" s="4" t="s">
        <v>0</v>
      </c>
      <c r="E14839" s="1" t="s">
        <v>8444</v>
      </c>
    </row>
    <row r="14840">
      <c r="A14840" s="3">
        <v>14838</v>
      </c>
      <c r="B14840" s="3" t="s">
        <v>1976</v>
      </c>
      <c r="C14840" s="3" t="s">
        <v>17522</v>
      </c>
      <c r="D14840" s="4" t="s">
        <v>0</v>
      </c>
      <c r="E14840" s="1" t="s">
        <v>8444</v>
      </c>
    </row>
    <row r="14841">
      <c r="A14841" s="3">
        <v>14839</v>
      </c>
      <c r="B14841" s="3" t="s">
        <v>1978</v>
      </c>
      <c r="C14841" s="3" t="s">
        <v>15041</v>
      </c>
      <c r="D14841" s="4" t="s">
        <v>0</v>
      </c>
      <c r="E14841" s="1" t="s">
        <v>8444</v>
      </c>
    </row>
    <row r="14842">
      <c r="A14842" s="3">
        <v>14840</v>
      </c>
      <c r="B14842" s="3" t="s">
        <v>1978</v>
      </c>
      <c r="C14842" s="3" t="s">
        <v>12761</v>
      </c>
      <c r="D14842" s="4" t="s">
        <v>0</v>
      </c>
      <c r="E14842" s="1" t="s">
        <v>8444</v>
      </c>
    </row>
    <row r="14843">
      <c r="A14843" s="3">
        <v>14841</v>
      </c>
      <c r="B14843" s="3" t="s">
        <v>1980</v>
      </c>
      <c r="C14843" s="3" t="s">
        <v>13853</v>
      </c>
      <c r="D14843" s="4" t="s">
        <v>0</v>
      </c>
      <c r="E14843" s="1" t="s">
        <v>8444</v>
      </c>
    </row>
    <row r="14844">
      <c r="A14844" s="3">
        <v>14842</v>
      </c>
      <c r="B14844" s="3" t="s">
        <v>1980</v>
      </c>
      <c r="C14844" s="3" t="s">
        <v>13857</v>
      </c>
      <c r="D14844" s="4" t="s">
        <v>0</v>
      </c>
      <c r="E14844" s="1" t="s">
        <v>8444</v>
      </c>
    </row>
    <row r="14845">
      <c r="A14845" s="3">
        <v>14843</v>
      </c>
      <c r="B14845" s="3" t="s">
        <v>1980</v>
      </c>
      <c r="C14845" s="3" t="s">
        <v>17523</v>
      </c>
      <c r="D14845" s="4" t="s">
        <v>0</v>
      </c>
      <c r="E14845" s="1" t="s">
        <v>8444</v>
      </c>
    </row>
    <row r="14846">
      <c r="A14846" s="3">
        <v>14844</v>
      </c>
      <c r="B14846" s="3" t="s">
        <v>1980</v>
      </c>
      <c r="C14846" s="3" t="s">
        <v>17524</v>
      </c>
      <c r="D14846" s="4" t="s">
        <v>0</v>
      </c>
      <c r="E14846" s="1" t="s">
        <v>8444</v>
      </c>
    </row>
    <row r="14847">
      <c r="A14847" s="3">
        <v>14845</v>
      </c>
      <c r="B14847" s="3" t="s">
        <v>1980</v>
      </c>
      <c r="C14847" s="3" t="s">
        <v>17525</v>
      </c>
      <c r="D14847" s="4" t="s">
        <v>0</v>
      </c>
      <c r="E14847" s="1" t="s">
        <v>8444</v>
      </c>
    </row>
    <row r="14848">
      <c r="A14848" s="3">
        <v>14846</v>
      </c>
      <c r="B14848" s="3" t="s">
        <v>1982</v>
      </c>
      <c r="C14848" s="3" t="s">
        <v>10530</v>
      </c>
      <c r="D14848" s="4" t="s">
        <v>0</v>
      </c>
      <c r="E14848" s="1" t="s">
        <v>8444</v>
      </c>
    </row>
    <row r="14849">
      <c r="A14849" s="3">
        <v>14847</v>
      </c>
      <c r="B14849" s="3" t="s">
        <v>1982</v>
      </c>
      <c r="C14849" s="3" t="s">
        <v>10531</v>
      </c>
      <c r="D14849" s="4" t="s">
        <v>0</v>
      </c>
      <c r="E14849" s="1" t="s">
        <v>8444</v>
      </c>
    </row>
    <row r="14850">
      <c r="A14850" s="3">
        <v>14848</v>
      </c>
      <c r="B14850" s="3" t="s">
        <v>1984</v>
      </c>
      <c r="C14850" s="3" t="s">
        <v>17526</v>
      </c>
      <c r="D14850" s="4" t="s">
        <v>0</v>
      </c>
      <c r="E14850" s="1" t="s">
        <v>8444</v>
      </c>
    </row>
    <row r="14851">
      <c r="A14851" s="3">
        <v>14849</v>
      </c>
      <c r="B14851" s="3" t="s">
        <v>1984</v>
      </c>
      <c r="C14851" s="3" t="s">
        <v>17527</v>
      </c>
      <c r="D14851" s="4" t="s">
        <v>0</v>
      </c>
      <c r="E14851" s="1" t="s">
        <v>8444</v>
      </c>
    </row>
    <row r="14852">
      <c r="A14852" s="3">
        <v>14850</v>
      </c>
      <c r="B14852" s="3" t="s">
        <v>1986</v>
      </c>
      <c r="C14852" s="3" t="s">
        <v>17528</v>
      </c>
      <c r="D14852" s="4" t="s">
        <v>0</v>
      </c>
      <c r="E14852" s="1" t="s">
        <v>8444</v>
      </c>
    </row>
    <row r="14853">
      <c r="A14853" s="3">
        <v>14851</v>
      </c>
      <c r="B14853" s="3" t="s">
        <v>1986</v>
      </c>
      <c r="C14853" s="3" t="s">
        <v>17529</v>
      </c>
      <c r="D14853" s="4" t="s">
        <v>0</v>
      </c>
      <c r="E14853" s="1" t="s">
        <v>8444</v>
      </c>
    </row>
    <row r="14854">
      <c r="A14854" s="3">
        <v>14852</v>
      </c>
      <c r="B14854" s="3" t="s">
        <v>1988</v>
      </c>
      <c r="C14854" s="3" t="s">
        <v>17530</v>
      </c>
      <c r="D14854" s="4" t="s">
        <v>0</v>
      </c>
      <c r="E14854" s="1" t="s">
        <v>8444</v>
      </c>
    </row>
    <row r="14855">
      <c r="A14855" s="3">
        <v>14853</v>
      </c>
      <c r="B14855" s="3" t="s">
        <v>1991</v>
      </c>
      <c r="C14855" s="3" t="s">
        <v>15044</v>
      </c>
      <c r="D14855" s="4" t="s">
        <v>0</v>
      </c>
      <c r="E14855" s="1" t="s">
        <v>8444</v>
      </c>
    </row>
    <row r="14856">
      <c r="A14856" s="3">
        <v>14854</v>
      </c>
      <c r="B14856" s="3" t="s">
        <v>1991</v>
      </c>
      <c r="C14856" s="3" t="s">
        <v>17531</v>
      </c>
      <c r="D14856" s="4" t="s">
        <v>0</v>
      </c>
      <c r="E14856" s="1" t="s">
        <v>8444</v>
      </c>
    </row>
    <row r="14857">
      <c r="A14857" s="3">
        <v>14855</v>
      </c>
      <c r="B14857" s="3" t="s">
        <v>1994</v>
      </c>
      <c r="C14857" s="3" t="s">
        <v>17532</v>
      </c>
      <c r="D14857" s="4" t="s">
        <v>0</v>
      </c>
      <c r="E14857" s="1" t="s">
        <v>8444</v>
      </c>
    </row>
    <row r="14858">
      <c r="A14858" s="3">
        <v>14856</v>
      </c>
      <c r="B14858" s="3" t="s">
        <v>1997</v>
      </c>
      <c r="C14858" s="3" t="s">
        <v>17505</v>
      </c>
      <c r="D14858" s="4" t="s">
        <v>0</v>
      </c>
      <c r="E14858" s="1" t="s">
        <v>8444</v>
      </c>
    </row>
    <row r="14859">
      <c r="A14859" s="3">
        <v>14857</v>
      </c>
      <c r="B14859" s="3" t="s">
        <v>1997</v>
      </c>
      <c r="C14859" s="3" t="s">
        <v>17533</v>
      </c>
      <c r="D14859" s="4" t="s">
        <v>0</v>
      </c>
      <c r="E14859" s="1" t="s">
        <v>8444</v>
      </c>
    </row>
    <row r="14860">
      <c r="A14860" s="3">
        <v>14858</v>
      </c>
      <c r="B14860" s="3" t="s">
        <v>2000</v>
      </c>
      <c r="C14860" s="3" t="s">
        <v>17505</v>
      </c>
      <c r="D14860" s="4" t="s">
        <v>0</v>
      </c>
      <c r="E14860" s="1" t="s">
        <v>8444</v>
      </c>
    </row>
    <row r="14861">
      <c r="A14861" s="3">
        <v>14859</v>
      </c>
      <c r="B14861" s="3" t="s">
        <v>2000</v>
      </c>
      <c r="C14861" s="3" t="s">
        <v>17533</v>
      </c>
      <c r="D14861" s="4" t="s">
        <v>0</v>
      </c>
      <c r="E14861" s="1" t="s">
        <v>8444</v>
      </c>
    </row>
    <row r="14862">
      <c r="A14862" s="3">
        <v>14860</v>
      </c>
      <c r="B14862" s="3" t="s">
        <v>2003</v>
      </c>
      <c r="C14862" s="3" t="s">
        <v>17534</v>
      </c>
      <c r="D14862" s="4" t="s">
        <v>0</v>
      </c>
      <c r="E14862" s="1" t="s">
        <v>8444</v>
      </c>
    </row>
    <row r="14863">
      <c r="A14863" s="3">
        <v>14861</v>
      </c>
      <c r="B14863" s="3" t="s">
        <v>2006</v>
      </c>
      <c r="C14863" s="3" t="s">
        <v>17535</v>
      </c>
      <c r="D14863" s="4" t="s">
        <v>0</v>
      </c>
      <c r="E14863" s="1" t="s">
        <v>8444</v>
      </c>
    </row>
    <row r="14864">
      <c r="A14864" s="3">
        <v>14862</v>
      </c>
      <c r="B14864" s="3" t="s">
        <v>2009</v>
      </c>
      <c r="C14864" s="3" t="s">
        <v>17536</v>
      </c>
      <c r="D14864" s="4" t="s">
        <v>0</v>
      </c>
      <c r="E14864" s="1" t="s">
        <v>8444</v>
      </c>
    </row>
    <row r="14865">
      <c r="A14865" s="3">
        <v>14863</v>
      </c>
      <c r="B14865" s="3" t="s">
        <v>2009</v>
      </c>
      <c r="C14865" s="3" t="s">
        <v>17533</v>
      </c>
      <c r="D14865" s="4" t="s">
        <v>0</v>
      </c>
      <c r="E14865" s="1" t="s">
        <v>8444</v>
      </c>
    </row>
    <row r="14866">
      <c r="A14866" s="3">
        <v>14864</v>
      </c>
      <c r="B14866" s="3" t="s">
        <v>2009</v>
      </c>
      <c r="C14866" s="3" t="s">
        <v>17537</v>
      </c>
      <c r="D14866" s="4" t="s">
        <v>0</v>
      </c>
      <c r="E14866" s="1" t="s">
        <v>8444</v>
      </c>
    </row>
    <row r="14867">
      <c r="A14867" s="3">
        <v>14865</v>
      </c>
      <c r="B14867" s="3" t="s">
        <v>2012</v>
      </c>
      <c r="C14867" s="3" t="s">
        <v>17538</v>
      </c>
      <c r="D14867" s="4" t="s">
        <v>0</v>
      </c>
      <c r="E14867" s="1" t="s">
        <v>8444</v>
      </c>
    </row>
    <row r="14868">
      <c r="A14868" s="3">
        <v>14866</v>
      </c>
      <c r="B14868" s="3" t="s">
        <v>2015</v>
      </c>
      <c r="C14868" s="3" t="s">
        <v>17539</v>
      </c>
      <c r="D14868" s="4" t="s">
        <v>0</v>
      </c>
      <c r="E14868" s="1" t="s">
        <v>8444</v>
      </c>
    </row>
    <row r="14869">
      <c r="A14869" s="3">
        <v>14867</v>
      </c>
      <c r="B14869" s="3" t="s">
        <v>2019</v>
      </c>
      <c r="C14869" s="3" t="s">
        <v>17509</v>
      </c>
      <c r="D14869" s="4" t="s">
        <v>0</v>
      </c>
      <c r="E14869" s="1" t="s">
        <v>8444</v>
      </c>
    </row>
    <row r="14870">
      <c r="A14870" s="3">
        <v>14868</v>
      </c>
      <c r="B14870" s="3" t="s">
        <v>2019</v>
      </c>
      <c r="C14870" s="3" t="s">
        <v>17518</v>
      </c>
      <c r="D14870" s="4" t="s">
        <v>0</v>
      </c>
      <c r="E14870" s="1" t="s">
        <v>8444</v>
      </c>
    </row>
    <row r="14871">
      <c r="A14871" s="3">
        <v>14869</v>
      </c>
      <c r="B14871" s="3" t="s">
        <v>2019</v>
      </c>
      <c r="C14871" s="3" t="s">
        <v>17519</v>
      </c>
      <c r="D14871" s="4" t="s">
        <v>0</v>
      </c>
      <c r="E14871" s="1" t="s">
        <v>8444</v>
      </c>
    </row>
    <row r="14872">
      <c r="A14872" s="3">
        <v>14870</v>
      </c>
      <c r="B14872" s="3" t="s">
        <v>2019</v>
      </c>
      <c r="C14872" s="3" t="s">
        <v>17520</v>
      </c>
      <c r="D14872" s="4" t="s">
        <v>0</v>
      </c>
      <c r="E14872" s="1" t="s">
        <v>8444</v>
      </c>
    </row>
    <row r="14873">
      <c r="A14873" s="3">
        <v>14871</v>
      </c>
      <c r="B14873" s="3" t="s">
        <v>2022</v>
      </c>
      <c r="C14873" s="3" t="s">
        <v>17540</v>
      </c>
      <c r="D14873" s="4" t="s">
        <v>0</v>
      </c>
      <c r="E14873" s="1" t="s">
        <v>8444</v>
      </c>
    </row>
    <row r="14874">
      <c r="A14874" s="3">
        <v>14872</v>
      </c>
      <c r="B14874" s="3" t="s">
        <v>2025</v>
      </c>
      <c r="C14874" s="3" t="s">
        <v>15045</v>
      </c>
      <c r="D14874" s="4" t="s">
        <v>0</v>
      </c>
      <c r="E14874" s="1" t="s">
        <v>8444</v>
      </c>
    </row>
    <row r="14875">
      <c r="A14875" s="3">
        <v>14873</v>
      </c>
      <c r="B14875" s="3" t="s">
        <v>2027</v>
      </c>
      <c r="C14875" s="3" t="s">
        <v>17541</v>
      </c>
      <c r="D14875" s="4" t="s">
        <v>0</v>
      </c>
      <c r="E14875" s="1" t="s">
        <v>8444</v>
      </c>
    </row>
    <row r="14876">
      <c r="A14876" s="3">
        <v>14874</v>
      </c>
      <c r="B14876" s="3" t="s">
        <v>2027</v>
      </c>
      <c r="C14876" s="3" t="s">
        <v>17542</v>
      </c>
      <c r="D14876" s="4" t="s">
        <v>0</v>
      </c>
      <c r="E14876" s="1" t="s">
        <v>8444</v>
      </c>
    </row>
    <row r="14877">
      <c r="A14877" s="3">
        <v>14875</v>
      </c>
      <c r="B14877" s="3" t="s">
        <v>2027</v>
      </c>
      <c r="C14877" s="3" t="s">
        <v>17543</v>
      </c>
      <c r="D14877" s="4" t="s">
        <v>0</v>
      </c>
      <c r="E14877" s="1" t="s">
        <v>8444</v>
      </c>
    </row>
    <row r="14878">
      <c r="A14878" s="3">
        <v>14876</v>
      </c>
      <c r="B14878" s="3" t="s">
        <v>2029</v>
      </c>
      <c r="C14878" s="3" t="s">
        <v>17544</v>
      </c>
      <c r="D14878" s="4" t="s">
        <v>0</v>
      </c>
      <c r="E14878" s="1" t="s">
        <v>8444</v>
      </c>
    </row>
    <row r="14879">
      <c r="A14879" s="3">
        <v>14877</v>
      </c>
      <c r="B14879" s="3" t="s">
        <v>2029</v>
      </c>
      <c r="C14879" s="3" t="s">
        <v>17545</v>
      </c>
      <c r="D14879" s="4" t="s">
        <v>0</v>
      </c>
      <c r="E14879" s="1" t="s">
        <v>8444</v>
      </c>
    </row>
    <row r="14880">
      <c r="A14880" s="3">
        <v>14878</v>
      </c>
      <c r="B14880" s="3" t="s">
        <v>2029</v>
      </c>
      <c r="C14880" s="3" t="s">
        <v>13853</v>
      </c>
      <c r="D14880" s="4" t="s">
        <v>0</v>
      </c>
      <c r="E14880" s="1" t="s">
        <v>8444</v>
      </c>
    </row>
    <row r="14881">
      <c r="A14881" s="3">
        <v>14879</v>
      </c>
      <c r="B14881" s="3" t="s">
        <v>2029</v>
      </c>
      <c r="C14881" s="3" t="s">
        <v>13857</v>
      </c>
      <c r="D14881" s="4" t="s">
        <v>0</v>
      </c>
      <c r="E14881" s="1" t="s">
        <v>8444</v>
      </c>
    </row>
    <row r="14882">
      <c r="A14882" s="3">
        <v>14880</v>
      </c>
      <c r="B14882" s="3" t="s">
        <v>2031</v>
      </c>
      <c r="C14882" s="3" t="s">
        <v>17508</v>
      </c>
      <c r="D14882" s="4" t="s">
        <v>0</v>
      </c>
      <c r="E14882" s="1" t="s">
        <v>8444</v>
      </c>
    </row>
    <row r="14883">
      <c r="A14883" s="3">
        <v>14881</v>
      </c>
      <c r="B14883" s="3" t="s">
        <v>2034</v>
      </c>
      <c r="C14883" s="3" t="s">
        <v>17509</v>
      </c>
      <c r="D14883" s="4" t="s">
        <v>0</v>
      </c>
      <c r="E14883" s="1" t="s">
        <v>8444</v>
      </c>
    </row>
    <row r="14884">
      <c r="A14884" s="3">
        <v>14882</v>
      </c>
      <c r="B14884" s="3" t="s">
        <v>2034</v>
      </c>
      <c r="C14884" s="3" t="s">
        <v>17518</v>
      </c>
      <c r="D14884" s="4" t="s">
        <v>0</v>
      </c>
      <c r="E14884" s="1" t="s">
        <v>8444</v>
      </c>
    </row>
    <row r="14885">
      <c r="A14885" s="3">
        <v>14883</v>
      </c>
      <c r="B14885" s="3" t="s">
        <v>2034</v>
      </c>
      <c r="C14885" s="3" t="s">
        <v>13857</v>
      </c>
      <c r="D14885" s="4" t="s">
        <v>0</v>
      </c>
      <c r="E14885" s="1" t="s">
        <v>8444</v>
      </c>
    </row>
    <row r="14886">
      <c r="A14886" s="3">
        <v>14884</v>
      </c>
      <c r="B14886" s="3" t="s">
        <v>2034</v>
      </c>
      <c r="C14886" s="3" t="s">
        <v>17520</v>
      </c>
      <c r="D14886" s="4" t="s">
        <v>0</v>
      </c>
      <c r="E14886" s="1" t="s">
        <v>8444</v>
      </c>
    </row>
    <row r="14887">
      <c r="A14887" s="3">
        <v>14885</v>
      </c>
      <c r="B14887" s="3" t="s">
        <v>2036</v>
      </c>
      <c r="C14887" s="3" t="s">
        <v>17513</v>
      </c>
      <c r="D14887" s="4" t="s">
        <v>0</v>
      </c>
      <c r="E14887" s="1" t="s">
        <v>8444</v>
      </c>
    </row>
    <row r="14888">
      <c r="A14888" s="3">
        <v>14886</v>
      </c>
      <c r="B14888" s="3" t="s">
        <v>2036</v>
      </c>
      <c r="C14888" s="3" t="s">
        <v>12761</v>
      </c>
      <c r="D14888" s="4" t="s">
        <v>0</v>
      </c>
      <c r="E14888" s="1" t="s">
        <v>8444</v>
      </c>
    </row>
    <row r="14889">
      <c r="A14889" s="3">
        <v>14887</v>
      </c>
      <c r="B14889" s="3" t="s">
        <v>2038</v>
      </c>
      <c r="C14889" s="3" t="s">
        <v>17509</v>
      </c>
      <c r="D14889" s="4" t="s">
        <v>0</v>
      </c>
      <c r="E14889" s="1" t="s">
        <v>8444</v>
      </c>
    </row>
    <row r="14890">
      <c r="A14890" s="3">
        <v>14888</v>
      </c>
      <c r="B14890" s="3" t="s">
        <v>2041</v>
      </c>
      <c r="C14890" s="3" t="s">
        <v>15040</v>
      </c>
      <c r="D14890" s="4" t="s">
        <v>0</v>
      </c>
      <c r="E14890" s="1" t="s">
        <v>8444</v>
      </c>
    </row>
    <row r="14891">
      <c r="A14891" s="3">
        <v>14889</v>
      </c>
      <c r="B14891" s="3" t="s">
        <v>2041</v>
      </c>
      <c r="C14891" s="3" t="s">
        <v>17546</v>
      </c>
      <c r="D14891" s="4" t="s">
        <v>0</v>
      </c>
      <c r="E14891" s="1" t="s">
        <v>8444</v>
      </c>
    </row>
    <row r="14892">
      <c r="A14892" s="3">
        <v>14890</v>
      </c>
      <c r="B14892" s="3" t="s">
        <v>2043</v>
      </c>
      <c r="C14892" s="3" t="s">
        <v>17547</v>
      </c>
      <c r="D14892" s="4" t="s">
        <v>0</v>
      </c>
      <c r="E14892" s="1" t="s">
        <v>8444</v>
      </c>
    </row>
    <row r="14893">
      <c r="A14893" s="3">
        <v>14891</v>
      </c>
      <c r="B14893" s="3" t="s">
        <v>2043</v>
      </c>
      <c r="C14893" s="3" t="s">
        <v>17509</v>
      </c>
      <c r="D14893" s="4" t="s">
        <v>0</v>
      </c>
      <c r="E14893" s="1" t="s">
        <v>8444</v>
      </c>
    </row>
    <row r="14894">
      <c r="A14894" s="3">
        <v>14892</v>
      </c>
      <c r="B14894" s="3" t="s">
        <v>2046</v>
      </c>
      <c r="C14894" s="3" t="s">
        <v>17509</v>
      </c>
      <c r="D14894" s="4" t="s">
        <v>0</v>
      </c>
      <c r="E14894" s="1" t="s">
        <v>8444</v>
      </c>
    </row>
    <row r="14895">
      <c r="A14895" s="3">
        <v>14893</v>
      </c>
      <c r="B14895" s="3" t="s">
        <v>2049</v>
      </c>
      <c r="C14895" s="3" t="s">
        <v>17548</v>
      </c>
      <c r="D14895" s="4" t="s">
        <v>0</v>
      </c>
      <c r="E14895" s="1" t="s">
        <v>8444</v>
      </c>
    </row>
    <row r="14896">
      <c r="A14896" s="3">
        <v>14894</v>
      </c>
      <c r="B14896" s="3" t="s">
        <v>2049</v>
      </c>
      <c r="C14896" s="3" t="s">
        <v>12761</v>
      </c>
      <c r="D14896" s="4" t="s">
        <v>0</v>
      </c>
      <c r="E14896" s="1" t="s">
        <v>8444</v>
      </c>
    </row>
    <row r="14897">
      <c r="A14897" s="3">
        <v>14895</v>
      </c>
      <c r="B14897" s="3" t="s">
        <v>2049</v>
      </c>
      <c r="C14897" s="3" t="s">
        <v>17549</v>
      </c>
      <c r="D14897" s="4" t="s">
        <v>0</v>
      </c>
      <c r="E14897" s="1" t="s">
        <v>8444</v>
      </c>
    </row>
    <row r="14898">
      <c r="A14898" s="3">
        <v>14896</v>
      </c>
      <c r="B14898" s="3" t="s">
        <v>2049</v>
      </c>
      <c r="C14898" s="3" t="s">
        <v>17550</v>
      </c>
      <c r="D14898" s="4" t="s">
        <v>0</v>
      </c>
      <c r="E14898" s="1" t="s">
        <v>8444</v>
      </c>
    </row>
    <row r="14899">
      <c r="A14899" s="3">
        <v>14897</v>
      </c>
      <c r="B14899" s="3" t="s">
        <v>2052</v>
      </c>
      <c r="C14899" s="3" t="s">
        <v>17551</v>
      </c>
      <c r="D14899" s="4" t="s">
        <v>0</v>
      </c>
      <c r="E14899" s="1" t="s">
        <v>8444</v>
      </c>
    </row>
    <row r="14900">
      <c r="A14900" s="3">
        <v>14898</v>
      </c>
      <c r="B14900" s="3" t="s">
        <v>2056</v>
      </c>
      <c r="C14900" s="3" t="s">
        <v>12798</v>
      </c>
      <c r="D14900" s="4" t="s">
        <v>0</v>
      </c>
      <c r="E14900" s="1" t="s">
        <v>8444</v>
      </c>
    </row>
    <row r="14901">
      <c r="A14901" s="3">
        <v>14899</v>
      </c>
      <c r="B14901" s="3" t="s">
        <v>2056</v>
      </c>
      <c r="C14901" s="3" t="s">
        <v>12785</v>
      </c>
      <c r="D14901" s="4" t="s">
        <v>0</v>
      </c>
      <c r="E14901" s="1" t="s">
        <v>8444</v>
      </c>
    </row>
    <row r="14902">
      <c r="A14902" s="3">
        <v>14900</v>
      </c>
      <c r="B14902" s="3" t="s">
        <v>2058</v>
      </c>
      <c r="C14902" s="3" t="s">
        <v>17552</v>
      </c>
      <c r="D14902" s="4" t="s">
        <v>0</v>
      </c>
      <c r="E14902" s="1" t="s">
        <v>8444</v>
      </c>
    </row>
    <row r="14903">
      <c r="A14903" s="3">
        <v>14901</v>
      </c>
      <c r="B14903" s="3" t="s">
        <v>2058</v>
      </c>
      <c r="C14903" s="3" t="s">
        <v>17030</v>
      </c>
      <c r="D14903" s="4" t="s">
        <v>0</v>
      </c>
      <c r="E14903" s="1" t="s">
        <v>8444</v>
      </c>
    </row>
    <row r="14904">
      <c r="A14904" s="3">
        <v>14902</v>
      </c>
      <c r="B14904" s="3" t="s">
        <v>2062</v>
      </c>
      <c r="C14904" s="3" t="s">
        <v>16387</v>
      </c>
      <c r="D14904" s="4" t="s">
        <v>0</v>
      </c>
      <c r="E14904" s="1" t="s">
        <v>8444</v>
      </c>
    </row>
    <row r="14905">
      <c r="A14905" s="3">
        <v>14903</v>
      </c>
      <c r="B14905" s="3" t="s">
        <v>2066</v>
      </c>
      <c r="C14905" s="3" t="s">
        <v>14711</v>
      </c>
      <c r="D14905" s="4" t="s">
        <v>0</v>
      </c>
      <c r="E14905" s="1" t="s">
        <v>8444</v>
      </c>
    </row>
    <row r="14906">
      <c r="A14906" s="3">
        <v>14904</v>
      </c>
      <c r="B14906" s="3" t="s">
        <v>2066</v>
      </c>
      <c r="C14906" s="3" t="s">
        <v>14713</v>
      </c>
      <c r="D14906" s="4" t="s">
        <v>0</v>
      </c>
      <c r="E14906" s="1" t="s">
        <v>8444</v>
      </c>
    </row>
    <row r="14907">
      <c r="A14907" s="3">
        <v>14905</v>
      </c>
      <c r="B14907" s="3" t="s">
        <v>2070</v>
      </c>
      <c r="C14907" s="3" t="s">
        <v>17553</v>
      </c>
      <c r="D14907" s="4" t="s">
        <v>0</v>
      </c>
      <c r="E14907" s="1" t="s">
        <v>8444</v>
      </c>
    </row>
    <row r="14908">
      <c r="A14908" s="3">
        <v>14906</v>
      </c>
      <c r="B14908" s="3" t="s">
        <v>2072</v>
      </c>
      <c r="C14908" s="3" t="s">
        <v>17554</v>
      </c>
      <c r="D14908" s="4" t="s">
        <v>0</v>
      </c>
      <c r="E14908" s="1" t="s">
        <v>8444</v>
      </c>
    </row>
    <row r="14909">
      <c r="A14909" s="3">
        <v>14907</v>
      </c>
      <c r="B14909" s="3" t="s">
        <v>2072</v>
      </c>
      <c r="C14909" s="3" t="s">
        <v>17555</v>
      </c>
      <c r="D14909" s="4" t="s">
        <v>0</v>
      </c>
      <c r="E14909" s="1" t="s">
        <v>8444</v>
      </c>
    </row>
    <row r="14910">
      <c r="A14910" s="3">
        <v>14908</v>
      </c>
      <c r="B14910" s="3" t="s">
        <v>2072</v>
      </c>
      <c r="C14910" s="3" t="s">
        <v>17556</v>
      </c>
      <c r="D14910" s="4" t="s">
        <v>0</v>
      </c>
      <c r="E14910" s="1" t="s">
        <v>8444</v>
      </c>
    </row>
    <row r="14911">
      <c r="A14911" s="3">
        <v>14909</v>
      </c>
      <c r="B14911" s="3" t="s">
        <v>2072</v>
      </c>
      <c r="C14911" s="3" t="s">
        <v>17557</v>
      </c>
      <c r="D14911" s="4" t="s">
        <v>0</v>
      </c>
      <c r="E14911" s="1" t="s">
        <v>8444</v>
      </c>
    </row>
    <row r="14912">
      <c r="A14912" s="3">
        <v>14910</v>
      </c>
      <c r="B14912" s="3" t="s">
        <v>2072</v>
      </c>
      <c r="C14912" s="3" t="s">
        <v>17558</v>
      </c>
      <c r="D14912" s="4" t="s">
        <v>0</v>
      </c>
      <c r="E14912" s="1" t="s">
        <v>8444</v>
      </c>
    </row>
    <row r="14913">
      <c r="A14913" s="3">
        <v>14911</v>
      </c>
      <c r="B14913" s="3" t="s">
        <v>2072</v>
      </c>
      <c r="C14913" s="3" t="s">
        <v>17559</v>
      </c>
      <c r="D14913" s="4" t="s">
        <v>0</v>
      </c>
      <c r="E14913" s="1" t="s">
        <v>8444</v>
      </c>
    </row>
    <row r="14914">
      <c r="A14914" s="3">
        <v>14912</v>
      </c>
      <c r="B14914" s="3" t="s">
        <v>2072</v>
      </c>
      <c r="C14914" s="3" t="s">
        <v>17560</v>
      </c>
      <c r="D14914" s="4" t="s">
        <v>0</v>
      </c>
      <c r="E14914" s="1" t="s">
        <v>8444</v>
      </c>
    </row>
    <row r="14915">
      <c r="A14915" s="3">
        <v>14913</v>
      </c>
      <c r="B14915" s="3" t="s">
        <v>2072</v>
      </c>
      <c r="C14915" s="3" t="s">
        <v>17561</v>
      </c>
      <c r="D14915" s="4" t="s">
        <v>0</v>
      </c>
      <c r="E14915" s="1" t="s">
        <v>8444</v>
      </c>
    </row>
    <row r="14916">
      <c r="A14916" s="3">
        <v>14914</v>
      </c>
      <c r="B14916" s="3" t="s">
        <v>2072</v>
      </c>
      <c r="C14916" s="3" t="s">
        <v>17562</v>
      </c>
      <c r="D14916" s="4" t="s">
        <v>0</v>
      </c>
      <c r="E14916" s="1" t="s">
        <v>8444</v>
      </c>
    </row>
    <row r="14917">
      <c r="A14917" s="3">
        <v>14915</v>
      </c>
      <c r="B14917" s="3" t="s">
        <v>2072</v>
      </c>
      <c r="C14917" s="3" t="s">
        <v>17563</v>
      </c>
      <c r="D14917" s="4" t="s">
        <v>0</v>
      </c>
      <c r="E14917" s="1" t="s">
        <v>8444</v>
      </c>
    </row>
    <row r="14918">
      <c r="A14918" s="3">
        <v>14916</v>
      </c>
      <c r="B14918" s="3" t="s">
        <v>2072</v>
      </c>
      <c r="C14918" s="3" t="s">
        <v>12798</v>
      </c>
      <c r="D14918" s="4" t="s">
        <v>0</v>
      </c>
      <c r="E14918" s="1" t="s">
        <v>8444</v>
      </c>
    </row>
    <row r="14919">
      <c r="A14919" s="3">
        <v>14917</v>
      </c>
      <c r="B14919" s="3" t="s">
        <v>2072</v>
      </c>
      <c r="C14919" s="3" t="s">
        <v>12785</v>
      </c>
      <c r="D14919" s="4" t="s">
        <v>0</v>
      </c>
      <c r="E14919" s="1" t="s">
        <v>8444</v>
      </c>
    </row>
    <row r="14920">
      <c r="A14920" s="3">
        <v>14918</v>
      </c>
      <c r="B14920" s="3" t="s">
        <v>2072</v>
      </c>
      <c r="C14920" s="3" t="s">
        <v>17564</v>
      </c>
      <c r="D14920" s="4" t="s">
        <v>0</v>
      </c>
      <c r="E14920" s="1" t="s">
        <v>8444</v>
      </c>
    </row>
    <row r="14921">
      <c r="A14921" s="3">
        <v>14919</v>
      </c>
      <c r="B14921" s="3" t="s">
        <v>2072</v>
      </c>
      <c r="C14921" s="3" t="s">
        <v>17565</v>
      </c>
      <c r="D14921" s="4" t="s">
        <v>0</v>
      </c>
      <c r="E14921" s="1" t="s">
        <v>8444</v>
      </c>
    </row>
    <row r="14922">
      <c r="A14922" s="3">
        <v>14920</v>
      </c>
      <c r="B14922" s="3" t="s">
        <v>2072</v>
      </c>
      <c r="C14922" s="3" t="s">
        <v>17566</v>
      </c>
      <c r="D14922" s="4" t="s">
        <v>0</v>
      </c>
      <c r="E14922" s="1" t="s">
        <v>8444</v>
      </c>
    </row>
    <row r="14923">
      <c r="A14923" s="3">
        <v>14921</v>
      </c>
      <c r="B14923" s="3" t="s">
        <v>2072</v>
      </c>
      <c r="C14923" s="3" t="s">
        <v>17567</v>
      </c>
      <c r="D14923" s="4" t="s">
        <v>0</v>
      </c>
      <c r="E14923" s="1" t="s">
        <v>8444</v>
      </c>
    </row>
    <row r="14924">
      <c r="A14924" s="3">
        <v>14922</v>
      </c>
      <c r="B14924" s="3" t="s">
        <v>2076</v>
      </c>
      <c r="C14924" s="3" t="s">
        <v>16388</v>
      </c>
      <c r="D14924" s="4" t="s">
        <v>0</v>
      </c>
      <c r="E14924" s="1" t="s">
        <v>8444</v>
      </c>
    </row>
    <row r="14925">
      <c r="A14925" s="3">
        <v>14923</v>
      </c>
      <c r="B14925" s="3" t="s">
        <v>2078</v>
      </c>
      <c r="C14925" s="3" t="s">
        <v>16389</v>
      </c>
      <c r="D14925" s="4" t="s">
        <v>0</v>
      </c>
      <c r="E14925" s="1" t="s">
        <v>8444</v>
      </c>
    </row>
    <row r="14926">
      <c r="A14926" s="3">
        <v>14924</v>
      </c>
      <c r="B14926" s="3" t="s">
        <v>2082</v>
      </c>
      <c r="C14926" s="3" t="s">
        <v>12788</v>
      </c>
      <c r="D14926" s="4" t="s">
        <v>0</v>
      </c>
      <c r="E14926" s="1" t="s">
        <v>8444</v>
      </c>
    </row>
    <row r="14927">
      <c r="A14927" s="3">
        <v>14925</v>
      </c>
      <c r="B14927" s="3" t="s">
        <v>2082</v>
      </c>
      <c r="C14927" s="3" t="s">
        <v>12789</v>
      </c>
      <c r="D14927" s="4" t="s">
        <v>0</v>
      </c>
      <c r="E14927" s="1" t="s">
        <v>8444</v>
      </c>
    </row>
    <row r="14928">
      <c r="A14928" s="3">
        <v>14926</v>
      </c>
      <c r="B14928" s="3" t="s">
        <v>2084</v>
      </c>
      <c r="C14928" s="3" t="s">
        <v>17568</v>
      </c>
      <c r="D14928" s="4" t="s">
        <v>0</v>
      </c>
      <c r="E14928" s="1" t="s">
        <v>8444</v>
      </c>
    </row>
    <row r="14929">
      <c r="A14929" s="3">
        <v>14927</v>
      </c>
      <c r="B14929" s="3" t="s">
        <v>2084</v>
      </c>
      <c r="C14929" s="3" t="s">
        <v>17569</v>
      </c>
      <c r="D14929" s="4" t="s">
        <v>0</v>
      </c>
      <c r="E14929" s="1" t="s">
        <v>8444</v>
      </c>
    </row>
    <row r="14930">
      <c r="A14930" s="3">
        <v>14928</v>
      </c>
      <c r="B14930" s="3" t="s">
        <v>2084</v>
      </c>
      <c r="C14930" s="3" t="s">
        <v>17570</v>
      </c>
      <c r="D14930" s="4" t="s">
        <v>0</v>
      </c>
      <c r="E14930" s="1" t="s">
        <v>8444</v>
      </c>
    </row>
    <row r="14931">
      <c r="A14931" s="3">
        <v>14929</v>
      </c>
      <c r="B14931" s="3" t="s">
        <v>2084</v>
      </c>
      <c r="C14931" s="3" t="s">
        <v>17571</v>
      </c>
      <c r="D14931" s="4" t="s">
        <v>0</v>
      </c>
      <c r="E14931" s="1" t="s">
        <v>8444</v>
      </c>
    </row>
    <row r="14932">
      <c r="A14932" s="3">
        <v>14930</v>
      </c>
      <c r="B14932" s="3" t="s">
        <v>2084</v>
      </c>
      <c r="C14932" s="3" t="s">
        <v>17572</v>
      </c>
      <c r="D14932" s="4" t="s">
        <v>0</v>
      </c>
      <c r="E14932" s="1" t="s">
        <v>8444</v>
      </c>
    </row>
    <row r="14933">
      <c r="A14933" s="3">
        <v>14931</v>
      </c>
      <c r="B14933" s="3" t="s">
        <v>2084</v>
      </c>
      <c r="C14933" s="3" t="s">
        <v>17573</v>
      </c>
      <c r="D14933" s="4" t="s">
        <v>0</v>
      </c>
      <c r="E14933" s="1" t="s">
        <v>8444</v>
      </c>
    </row>
    <row r="14934">
      <c r="A14934" s="3">
        <v>14932</v>
      </c>
      <c r="B14934" s="3" t="s">
        <v>2088</v>
      </c>
      <c r="C14934" s="3" t="s">
        <v>17378</v>
      </c>
      <c r="D14934" s="4" t="s">
        <v>0</v>
      </c>
      <c r="E14934" s="1" t="s">
        <v>8444</v>
      </c>
    </row>
    <row r="14935">
      <c r="A14935" s="3">
        <v>14933</v>
      </c>
      <c r="B14935" s="3" t="s">
        <v>2088</v>
      </c>
      <c r="C14935" s="3" t="s">
        <v>11825</v>
      </c>
      <c r="D14935" s="4" t="s">
        <v>0</v>
      </c>
      <c r="E14935" s="1" t="s">
        <v>8444</v>
      </c>
    </row>
    <row r="14936">
      <c r="A14936" s="3">
        <v>14934</v>
      </c>
      <c r="B14936" s="3" t="s">
        <v>2088</v>
      </c>
      <c r="C14936" s="3" t="s">
        <v>11828</v>
      </c>
      <c r="D14936" s="4" t="s">
        <v>0</v>
      </c>
      <c r="E14936" s="1" t="s">
        <v>8444</v>
      </c>
    </row>
    <row r="14937">
      <c r="A14937" s="3">
        <v>14935</v>
      </c>
      <c r="B14937" s="3" t="s">
        <v>2088</v>
      </c>
      <c r="C14937" s="3" t="s">
        <v>11829</v>
      </c>
      <c r="D14937" s="4" t="s">
        <v>0</v>
      </c>
      <c r="E14937" s="1" t="s">
        <v>8444</v>
      </c>
    </row>
    <row r="14938">
      <c r="A14938" s="3">
        <v>14936</v>
      </c>
      <c r="B14938" s="3" t="s">
        <v>2091</v>
      </c>
      <c r="C14938" s="3" t="s">
        <v>10247</v>
      </c>
      <c r="D14938" s="4" t="s">
        <v>0</v>
      </c>
      <c r="E14938" s="1" t="s">
        <v>8444</v>
      </c>
    </row>
    <row r="14939">
      <c r="A14939" s="3">
        <v>14937</v>
      </c>
      <c r="B14939" s="3" t="s">
        <v>2091</v>
      </c>
      <c r="C14939" s="3" t="s">
        <v>10248</v>
      </c>
      <c r="D14939" s="4" t="s">
        <v>0</v>
      </c>
      <c r="E14939" s="1" t="s">
        <v>8444</v>
      </c>
    </row>
    <row r="14940">
      <c r="A14940" s="3">
        <v>14938</v>
      </c>
      <c r="B14940" s="3" t="s">
        <v>2091</v>
      </c>
      <c r="C14940" s="3" t="s">
        <v>10254</v>
      </c>
      <c r="D14940" s="4" t="s">
        <v>0</v>
      </c>
      <c r="E14940" s="1" t="s">
        <v>8444</v>
      </c>
    </row>
    <row r="14941">
      <c r="A14941" s="3">
        <v>14939</v>
      </c>
      <c r="B14941" s="3" t="s">
        <v>2091</v>
      </c>
      <c r="C14941" s="3" t="s">
        <v>10255</v>
      </c>
      <c r="D14941" s="4" t="s">
        <v>0</v>
      </c>
      <c r="E14941" s="1" t="s">
        <v>8444</v>
      </c>
    </row>
    <row r="14942">
      <c r="A14942" s="3">
        <v>14940</v>
      </c>
      <c r="B14942" s="3" t="s">
        <v>2091</v>
      </c>
      <c r="C14942" s="3" t="s">
        <v>10256</v>
      </c>
      <c r="D14942" s="4" t="s">
        <v>0</v>
      </c>
      <c r="E14942" s="1" t="s">
        <v>8444</v>
      </c>
    </row>
    <row r="14943">
      <c r="A14943" s="3">
        <v>14941</v>
      </c>
      <c r="B14943" s="3" t="s">
        <v>2095</v>
      </c>
      <c r="C14943" s="3" t="s">
        <v>17574</v>
      </c>
      <c r="D14943" s="4" t="s">
        <v>0</v>
      </c>
      <c r="E14943" s="1" t="s">
        <v>8444</v>
      </c>
    </row>
    <row r="14944">
      <c r="A14944" s="3">
        <v>14942</v>
      </c>
      <c r="B14944" s="3" t="s">
        <v>2095</v>
      </c>
      <c r="C14944" s="3" t="s">
        <v>17575</v>
      </c>
      <c r="D14944" s="4" t="s">
        <v>0</v>
      </c>
      <c r="E14944" s="1" t="s">
        <v>8444</v>
      </c>
    </row>
    <row r="14945">
      <c r="A14945" s="3">
        <v>14943</v>
      </c>
      <c r="B14945" s="3" t="s">
        <v>2099</v>
      </c>
      <c r="C14945" s="3" t="s">
        <v>13119</v>
      </c>
      <c r="D14945" s="4" t="s">
        <v>0</v>
      </c>
      <c r="E14945" s="1" t="s">
        <v>8444</v>
      </c>
    </row>
    <row r="14946">
      <c r="A14946" s="3">
        <v>14944</v>
      </c>
      <c r="B14946" s="3" t="s">
        <v>2102</v>
      </c>
      <c r="C14946" s="3" t="s">
        <v>10443</v>
      </c>
      <c r="D14946" s="4" t="s">
        <v>0</v>
      </c>
      <c r="E14946" s="1" t="s">
        <v>8444</v>
      </c>
    </row>
    <row r="14947">
      <c r="A14947" s="3">
        <v>14945</v>
      </c>
      <c r="B14947" s="3" t="s">
        <v>2102</v>
      </c>
      <c r="C14947" s="3" t="s">
        <v>11842</v>
      </c>
      <c r="D14947" s="4" t="s">
        <v>0</v>
      </c>
      <c r="E14947" s="1" t="s">
        <v>8444</v>
      </c>
    </row>
    <row r="14948">
      <c r="A14948" s="3">
        <v>14946</v>
      </c>
      <c r="B14948" s="3" t="s">
        <v>2102</v>
      </c>
      <c r="C14948" s="3" t="s">
        <v>17576</v>
      </c>
      <c r="D14948" s="4" t="s">
        <v>0</v>
      </c>
      <c r="E14948" s="1" t="s">
        <v>8444</v>
      </c>
    </row>
    <row r="14949">
      <c r="A14949" s="3">
        <v>14947</v>
      </c>
      <c r="B14949" s="3" t="s">
        <v>2106</v>
      </c>
      <c r="C14949" s="3" t="s">
        <v>10490</v>
      </c>
      <c r="D14949" s="4" t="s">
        <v>0</v>
      </c>
      <c r="E14949" s="1" t="s">
        <v>8444</v>
      </c>
    </row>
    <row r="14950">
      <c r="A14950" s="3">
        <v>14948</v>
      </c>
      <c r="B14950" s="3" t="s">
        <v>2106</v>
      </c>
      <c r="C14950" s="3" t="s">
        <v>17577</v>
      </c>
      <c r="D14950" s="4" t="s">
        <v>0</v>
      </c>
      <c r="E14950" s="1" t="s">
        <v>8444</v>
      </c>
    </row>
    <row r="14951">
      <c r="A14951" s="3">
        <v>14949</v>
      </c>
      <c r="B14951" s="3" t="s">
        <v>2111</v>
      </c>
      <c r="C14951" s="3" t="s">
        <v>10318</v>
      </c>
      <c r="D14951" s="4" t="s">
        <v>0</v>
      </c>
      <c r="E14951" s="1" t="s">
        <v>8444</v>
      </c>
    </row>
    <row r="14952">
      <c r="A14952" s="3">
        <v>14950</v>
      </c>
      <c r="B14952" s="3" t="s">
        <v>2114</v>
      </c>
      <c r="C14952" s="3" t="s">
        <v>10895</v>
      </c>
      <c r="D14952" s="4" t="s">
        <v>0</v>
      </c>
      <c r="E14952" s="1" t="s">
        <v>8444</v>
      </c>
    </row>
    <row r="14953">
      <c r="A14953" s="3">
        <v>14951</v>
      </c>
      <c r="B14953" s="3" t="s">
        <v>2114</v>
      </c>
      <c r="C14953" s="3" t="s">
        <v>10896</v>
      </c>
      <c r="D14953" s="4" t="s">
        <v>0</v>
      </c>
      <c r="E14953" s="1" t="s">
        <v>8444</v>
      </c>
    </row>
    <row r="14954">
      <c r="A14954" s="3">
        <v>14952</v>
      </c>
      <c r="B14954" s="3" t="s">
        <v>2114</v>
      </c>
      <c r="C14954" s="3" t="s">
        <v>10897</v>
      </c>
      <c r="D14954" s="4" t="s">
        <v>0</v>
      </c>
      <c r="E14954" s="1" t="s">
        <v>8444</v>
      </c>
    </row>
    <row r="14955">
      <c r="A14955" s="3">
        <v>14953</v>
      </c>
      <c r="B14955" s="3" t="s">
        <v>2114</v>
      </c>
      <c r="C14955" s="3" t="s">
        <v>10898</v>
      </c>
      <c r="D14955" s="4" t="s">
        <v>0</v>
      </c>
      <c r="E14955" s="1" t="s">
        <v>8444</v>
      </c>
    </row>
    <row r="14956">
      <c r="A14956" s="3">
        <v>14954</v>
      </c>
      <c r="B14956" s="3" t="s">
        <v>2114</v>
      </c>
      <c r="C14956" s="3" t="s">
        <v>10899</v>
      </c>
      <c r="D14956" s="4" t="s">
        <v>0</v>
      </c>
      <c r="E14956" s="1" t="s">
        <v>8444</v>
      </c>
    </row>
    <row r="14957">
      <c r="A14957" s="3">
        <v>14955</v>
      </c>
      <c r="B14957" s="3" t="s">
        <v>2114</v>
      </c>
      <c r="C14957" s="3" t="s">
        <v>10900</v>
      </c>
      <c r="D14957" s="4" t="s">
        <v>0</v>
      </c>
      <c r="E14957" s="1" t="s">
        <v>8444</v>
      </c>
    </row>
    <row r="14958">
      <c r="A14958" s="3">
        <v>14956</v>
      </c>
      <c r="B14958" s="3" t="s">
        <v>2114</v>
      </c>
      <c r="C14958" s="3" t="s">
        <v>17578</v>
      </c>
      <c r="D14958" s="4" t="s">
        <v>0</v>
      </c>
      <c r="E14958" s="1" t="s">
        <v>8444</v>
      </c>
    </row>
    <row r="14959">
      <c r="A14959" s="3">
        <v>14957</v>
      </c>
      <c r="B14959" s="3" t="s">
        <v>2114</v>
      </c>
      <c r="C14959" s="3" t="s">
        <v>10901</v>
      </c>
      <c r="D14959" s="4" t="s">
        <v>0</v>
      </c>
      <c r="E14959" s="1" t="s">
        <v>8444</v>
      </c>
    </row>
    <row r="14960">
      <c r="A14960" s="3">
        <v>14958</v>
      </c>
      <c r="B14960" s="3" t="s">
        <v>2114</v>
      </c>
      <c r="C14960" s="3" t="s">
        <v>10902</v>
      </c>
      <c r="D14960" s="4" t="s">
        <v>0</v>
      </c>
      <c r="E14960" s="1" t="s">
        <v>8444</v>
      </c>
    </row>
    <row r="14961">
      <c r="A14961" s="3">
        <v>14959</v>
      </c>
      <c r="B14961" s="3" t="s">
        <v>2114</v>
      </c>
      <c r="C14961" s="3" t="s">
        <v>10903</v>
      </c>
      <c r="D14961" s="4" t="s">
        <v>0</v>
      </c>
      <c r="E14961" s="1" t="s">
        <v>8444</v>
      </c>
    </row>
    <row r="14962">
      <c r="A14962" s="3">
        <v>14960</v>
      </c>
      <c r="B14962" s="3" t="s">
        <v>2114</v>
      </c>
      <c r="C14962" s="3" t="s">
        <v>10904</v>
      </c>
      <c r="D14962" s="4" t="s">
        <v>0</v>
      </c>
      <c r="E14962" s="1" t="s">
        <v>8444</v>
      </c>
    </row>
    <row r="14963">
      <c r="A14963" s="3">
        <v>14961</v>
      </c>
      <c r="B14963" s="3" t="s">
        <v>2114</v>
      </c>
      <c r="C14963" s="3" t="s">
        <v>10905</v>
      </c>
      <c r="D14963" s="4" t="s">
        <v>0</v>
      </c>
      <c r="E14963" s="1" t="s">
        <v>8444</v>
      </c>
    </row>
    <row r="14964">
      <c r="A14964" s="3">
        <v>14962</v>
      </c>
      <c r="B14964" s="3" t="s">
        <v>2114</v>
      </c>
      <c r="C14964" s="3" t="s">
        <v>10906</v>
      </c>
      <c r="D14964" s="4" t="s">
        <v>0</v>
      </c>
      <c r="E14964" s="1" t="s">
        <v>8444</v>
      </c>
    </row>
    <row r="14965">
      <c r="A14965" s="3">
        <v>14963</v>
      </c>
      <c r="B14965" s="3" t="s">
        <v>2116</v>
      </c>
      <c r="C14965" s="3" t="s">
        <v>12925</v>
      </c>
      <c r="D14965" s="4" t="s">
        <v>0</v>
      </c>
      <c r="E14965" s="1" t="s">
        <v>8444</v>
      </c>
    </row>
    <row r="14966">
      <c r="A14966" s="3">
        <v>14964</v>
      </c>
      <c r="B14966" s="3" t="s">
        <v>2116</v>
      </c>
      <c r="C14966" s="3" t="s">
        <v>12557</v>
      </c>
      <c r="D14966" s="4" t="s">
        <v>0</v>
      </c>
      <c r="E14966" s="1" t="s">
        <v>8444</v>
      </c>
    </row>
    <row r="14967">
      <c r="A14967" s="3">
        <v>14965</v>
      </c>
      <c r="B14967" s="3" t="s">
        <v>2116</v>
      </c>
      <c r="C14967" s="3" t="s">
        <v>12558</v>
      </c>
      <c r="D14967" s="4" t="s">
        <v>0</v>
      </c>
      <c r="E14967" s="1" t="s">
        <v>8444</v>
      </c>
    </row>
    <row r="14968">
      <c r="A14968" s="3">
        <v>14966</v>
      </c>
      <c r="B14968" s="3" t="s">
        <v>2116</v>
      </c>
      <c r="C14968" s="3" t="s">
        <v>12559</v>
      </c>
      <c r="D14968" s="4" t="s">
        <v>0</v>
      </c>
      <c r="E14968" s="1" t="s">
        <v>8444</v>
      </c>
    </row>
    <row r="14969">
      <c r="A14969" s="3">
        <v>14967</v>
      </c>
      <c r="B14969" s="3" t="s">
        <v>2120</v>
      </c>
      <c r="C14969" s="3" t="s">
        <v>12309</v>
      </c>
      <c r="D14969" s="4" t="s">
        <v>0</v>
      </c>
      <c r="E14969" s="1" t="s">
        <v>8444</v>
      </c>
    </row>
    <row r="14970">
      <c r="A14970" s="3">
        <v>14968</v>
      </c>
      <c r="B14970" s="3" t="s">
        <v>2124</v>
      </c>
      <c r="C14970" s="3" t="s">
        <v>12587</v>
      </c>
      <c r="D14970" s="4" t="s">
        <v>0</v>
      </c>
      <c r="E14970" s="1" t="s">
        <v>8444</v>
      </c>
    </row>
    <row r="14971">
      <c r="A14971" s="3">
        <v>14969</v>
      </c>
      <c r="B14971" s="3" t="s">
        <v>2124</v>
      </c>
      <c r="C14971" s="3" t="s">
        <v>12588</v>
      </c>
      <c r="D14971" s="4" t="s">
        <v>0</v>
      </c>
      <c r="E14971" s="1" t="s">
        <v>8444</v>
      </c>
    </row>
    <row r="14972">
      <c r="A14972" s="3">
        <v>14970</v>
      </c>
      <c r="B14972" s="3" t="s">
        <v>2129</v>
      </c>
      <c r="C14972" s="3" t="s">
        <v>17363</v>
      </c>
      <c r="D14972" s="4" t="s">
        <v>0</v>
      </c>
      <c r="E14972" s="1" t="s">
        <v>8444</v>
      </c>
    </row>
    <row r="14973">
      <c r="A14973" s="3">
        <v>14971</v>
      </c>
      <c r="B14973" s="3" t="s">
        <v>2129</v>
      </c>
      <c r="C14973" s="3" t="s">
        <v>17359</v>
      </c>
      <c r="D14973" s="4" t="s">
        <v>0</v>
      </c>
      <c r="E14973" s="1" t="s">
        <v>8444</v>
      </c>
    </row>
    <row r="14974">
      <c r="A14974" s="3">
        <v>14972</v>
      </c>
      <c r="B14974" s="3" t="s">
        <v>2129</v>
      </c>
      <c r="C14974" s="3" t="s">
        <v>17360</v>
      </c>
      <c r="D14974" s="4" t="s">
        <v>0</v>
      </c>
      <c r="E14974" s="1" t="s">
        <v>8444</v>
      </c>
    </row>
    <row r="14975">
      <c r="A14975" s="3">
        <v>14973</v>
      </c>
      <c r="B14975" s="3" t="s">
        <v>2132</v>
      </c>
      <c r="C14975" s="3" t="s">
        <v>11743</v>
      </c>
      <c r="D14975" s="4" t="s">
        <v>0</v>
      </c>
      <c r="E14975" s="1" t="s">
        <v>8444</v>
      </c>
    </row>
    <row r="14976">
      <c r="A14976" s="3">
        <v>14974</v>
      </c>
      <c r="B14976" s="3" t="s">
        <v>2132</v>
      </c>
      <c r="C14976" s="3" t="s">
        <v>11744</v>
      </c>
      <c r="D14976" s="4" t="s">
        <v>0</v>
      </c>
      <c r="E14976" s="1" t="s">
        <v>8444</v>
      </c>
    </row>
    <row r="14977">
      <c r="A14977" s="3">
        <v>14975</v>
      </c>
      <c r="B14977" s="3" t="s">
        <v>2132</v>
      </c>
      <c r="C14977" s="3" t="s">
        <v>15033</v>
      </c>
      <c r="D14977" s="4" t="s">
        <v>0</v>
      </c>
      <c r="E14977" s="1" t="s">
        <v>8444</v>
      </c>
    </row>
    <row r="14978">
      <c r="A14978" s="3">
        <v>14976</v>
      </c>
      <c r="B14978" s="3" t="s">
        <v>2132</v>
      </c>
      <c r="C14978" s="3" t="s">
        <v>13515</v>
      </c>
      <c r="D14978" s="4" t="s">
        <v>0</v>
      </c>
      <c r="E14978" s="1" t="s">
        <v>8444</v>
      </c>
    </row>
    <row r="14979">
      <c r="A14979" s="3">
        <v>14977</v>
      </c>
      <c r="B14979" s="3" t="s">
        <v>2135</v>
      </c>
      <c r="C14979" s="3" t="s">
        <v>17579</v>
      </c>
      <c r="D14979" s="4" t="s">
        <v>0</v>
      </c>
      <c r="E14979" s="1" t="s">
        <v>8444</v>
      </c>
    </row>
    <row r="14980">
      <c r="A14980" s="3">
        <v>14978</v>
      </c>
      <c r="B14980" s="3" t="s">
        <v>2139</v>
      </c>
      <c r="C14980" s="3" t="s">
        <v>17580</v>
      </c>
      <c r="D14980" s="4" t="s">
        <v>0</v>
      </c>
      <c r="E14980" s="1" t="s">
        <v>8444</v>
      </c>
    </row>
    <row r="14981">
      <c r="A14981" s="3">
        <v>14979</v>
      </c>
      <c r="B14981" s="3" t="s">
        <v>2139</v>
      </c>
      <c r="C14981" s="3" t="s">
        <v>17581</v>
      </c>
      <c r="D14981" s="4" t="s">
        <v>0</v>
      </c>
      <c r="E14981" s="1" t="s">
        <v>8444</v>
      </c>
    </row>
    <row r="14982">
      <c r="A14982" s="3">
        <v>14980</v>
      </c>
      <c r="B14982" s="3" t="s">
        <v>2139</v>
      </c>
      <c r="C14982" s="3" t="s">
        <v>17582</v>
      </c>
      <c r="D14982" s="4" t="s">
        <v>0</v>
      </c>
      <c r="E14982" s="1" t="s">
        <v>8444</v>
      </c>
    </row>
    <row r="14983">
      <c r="A14983" s="3">
        <v>14981</v>
      </c>
      <c r="B14983" s="3" t="s">
        <v>2139</v>
      </c>
      <c r="C14983" s="3" t="s">
        <v>17583</v>
      </c>
      <c r="D14983" s="4" t="s">
        <v>0</v>
      </c>
      <c r="E14983" s="1" t="s">
        <v>8444</v>
      </c>
    </row>
    <row r="14984">
      <c r="A14984" s="3">
        <v>14982</v>
      </c>
      <c r="B14984" s="3" t="s">
        <v>2139</v>
      </c>
      <c r="C14984" s="3" t="s">
        <v>17584</v>
      </c>
      <c r="D14984" s="4" t="s">
        <v>0</v>
      </c>
      <c r="E14984" s="1" t="s">
        <v>8444</v>
      </c>
    </row>
    <row r="14985">
      <c r="A14985" s="3">
        <v>14983</v>
      </c>
      <c r="B14985" s="3" t="s">
        <v>2139</v>
      </c>
      <c r="C14985" s="3" t="s">
        <v>17585</v>
      </c>
      <c r="D14985" s="4" t="s">
        <v>0</v>
      </c>
      <c r="E14985" s="1" t="s">
        <v>8444</v>
      </c>
    </row>
    <row r="14986">
      <c r="A14986" s="3">
        <v>14984</v>
      </c>
      <c r="B14986" s="3" t="s">
        <v>2139</v>
      </c>
      <c r="C14986" s="3" t="s">
        <v>17586</v>
      </c>
      <c r="D14986" s="4" t="s">
        <v>0</v>
      </c>
      <c r="E14986" s="1" t="s">
        <v>8444</v>
      </c>
    </row>
    <row r="14987">
      <c r="A14987" s="3">
        <v>14985</v>
      </c>
      <c r="B14987" s="3" t="s">
        <v>2139</v>
      </c>
      <c r="C14987" s="3" t="s">
        <v>17587</v>
      </c>
      <c r="D14987" s="4" t="s">
        <v>0</v>
      </c>
      <c r="E14987" s="1" t="s">
        <v>8444</v>
      </c>
    </row>
    <row r="14988">
      <c r="A14988" s="3">
        <v>14986</v>
      </c>
      <c r="B14988" s="3" t="s">
        <v>2139</v>
      </c>
      <c r="C14988" s="3" t="s">
        <v>17588</v>
      </c>
      <c r="D14988" s="4" t="s">
        <v>0</v>
      </c>
      <c r="E14988" s="1" t="s">
        <v>8444</v>
      </c>
    </row>
    <row r="14989">
      <c r="A14989" s="3">
        <v>14987</v>
      </c>
      <c r="B14989" s="3" t="s">
        <v>2139</v>
      </c>
      <c r="C14989" s="3" t="s">
        <v>17589</v>
      </c>
      <c r="D14989" s="4" t="s">
        <v>0</v>
      </c>
      <c r="E14989" s="1" t="s">
        <v>8444</v>
      </c>
    </row>
    <row r="14990">
      <c r="A14990" s="3">
        <v>14988</v>
      </c>
      <c r="B14990" s="3" t="s">
        <v>2143</v>
      </c>
      <c r="C14990" s="3" t="s">
        <v>17590</v>
      </c>
      <c r="D14990" s="4" t="s">
        <v>0</v>
      </c>
      <c r="E14990" s="1" t="s">
        <v>8444</v>
      </c>
    </row>
    <row r="14991">
      <c r="A14991" s="3">
        <v>14989</v>
      </c>
      <c r="B14991" s="3" t="s">
        <v>2143</v>
      </c>
      <c r="C14991" s="3" t="s">
        <v>17591</v>
      </c>
      <c r="D14991" s="4" t="s">
        <v>0</v>
      </c>
      <c r="E14991" s="1" t="s">
        <v>8444</v>
      </c>
    </row>
    <row r="14992">
      <c r="A14992" s="3">
        <v>14990</v>
      </c>
      <c r="B14992" s="3" t="s">
        <v>2143</v>
      </c>
      <c r="C14992" s="3" t="s">
        <v>10358</v>
      </c>
      <c r="D14992" s="4" t="s">
        <v>0</v>
      </c>
      <c r="E14992" s="1" t="s">
        <v>8444</v>
      </c>
    </row>
    <row r="14993">
      <c r="A14993" s="3">
        <v>14991</v>
      </c>
      <c r="B14993" s="3" t="s">
        <v>2143</v>
      </c>
      <c r="C14993" s="3" t="s">
        <v>10490</v>
      </c>
      <c r="D14993" s="4" t="s">
        <v>0</v>
      </c>
      <c r="E14993" s="1" t="s">
        <v>8444</v>
      </c>
    </row>
    <row r="14994">
      <c r="A14994" s="3">
        <v>14992</v>
      </c>
      <c r="B14994" s="3" t="s">
        <v>2143</v>
      </c>
      <c r="C14994" s="3" t="s">
        <v>10249</v>
      </c>
      <c r="D14994" s="4" t="s">
        <v>0</v>
      </c>
      <c r="E14994" s="1" t="s">
        <v>8444</v>
      </c>
    </row>
    <row r="14995">
      <c r="A14995" s="3">
        <v>14993</v>
      </c>
      <c r="B14995" s="3" t="s">
        <v>2143</v>
      </c>
      <c r="C14995" s="3" t="s">
        <v>10250</v>
      </c>
      <c r="D14995" s="4" t="s">
        <v>0</v>
      </c>
      <c r="E14995" s="1" t="s">
        <v>8444</v>
      </c>
    </row>
    <row r="14996">
      <c r="A14996" s="3">
        <v>14994</v>
      </c>
      <c r="B14996" s="3" t="s">
        <v>2143</v>
      </c>
      <c r="C14996" s="3" t="s">
        <v>10251</v>
      </c>
      <c r="D14996" s="4" t="s">
        <v>0</v>
      </c>
      <c r="E14996" s="1" t="s">
        <v>8444</v>
      </c>
    </row>
    <row r="14997">
      <c r="A14997" s="3">
        <v>14995</v>
      </c>
      <c r="B14997" s="3" t="s">
        <v>2143</v>
      </c>
      <c r="C14997" s="3" t="s">
        <v>10252</v>
      </c>
      <c r="D14997" s="4" t="s">
        <v>0</v>
      </c>
      <c r="E14997" s="1" t="s">
        <v>8444</v>
      </c>
    </row>
    <row r="14998">
      <c r="A14998" s="3">
        <v>14996</v>
      </c>
      <c r="B14998" s="3" t="s">
        <v>2147</v>
      </c>
      <c r="C14998" s="3" t="s">
        <v>17592</v>
      </c>
      <c r="D14998" s="4" t="s">
        <v>0</v>
      </c>
      <c r="E14998" s="1" t="s">
        <v>8444</v>
      </c>
    </row>
    <row r="14999">
      <c r="A14999" s="3">
        <v>14997</v>
      </c>
      <c r="B14999" s="3" t="s">
        <v>2151</v>
      </c>
      <c r="C14999" s="3" t="s">
        <v>17593</v>
      </c>
      <c r="D14999" s="4" t="s">
        <v>0</v>
      </c>
      <c r="E14999" s="1" t="s">
        <v>8444</v>
      </c>
    </row>
    <row r="15000">
      <c r="A15000" s="3">
        <v>14998</v>
      </c>
      <c r="B15000" s="3" t="s">
        <v>2151</v>
      </c>
      <c r="C15000" s="3" t="s">
        <v>17594</v>
      </c>
      <c r="D15000" s="4" t="s">
        <v>0</v>
      </c>
      <c r="E15000" s="1" t="s">
        <v>8444</v>
      </c>
    </row>
    <row r="15001">
      <c r="A15001" s="3">
        <v>14999</v>
      </c>
      <c r="B15001" s="3" t="s">
        <v>2153</v>
      </c>
      <c r="C15001" s="3" t="s">
        <v>17595</v>
      </c>
      <c r="D15001" s="4" t="s">
        <v>0</v>
      </c>
      <c r="E15001" s="1" t="s">
        <v>8444</v>
      </c>
    </row>
    <row r="15002">
      <c r="A15002" s="3">
        <v>15000</v>
      </c>
      <c r="B15002" s="3" t="s">
        <v>2157</v>
      </c>
      <c r="C15002" s="3" t="s">
        <v>17596</v>
      </c>
      <c r="D15002" s="4" t="s">
        <v>0</v>
      </c>
      <c r="E15002" s="1" t="s">
        <v>8444</v>
      </c>
    </row>
    <row r="15003">
      <c r="A15003" s="3">
        <v>15001</v>
      </c>
      <c r="B15003" s="3" t="s">
        <v>2161</v>
      </c>
      <c r="C15003" s="3" t="s">
        <v>12891</v>
      </c>
      <c r="D15003" s="4" t="s">
        <v>0</v>
      </c>
      <c r="E15003" s="1" t="s">
        <v>8444</v>
      </c>
    </row>
    <row r="15004">
      <c r="A15004" s="3">
        <v>15002</v>
      </c>
      <c r="B15004" s="3" t="s">
        <v>2161</v>
      </c>
      <c r="C15004" s="3" t="s">
        <v>9651</v>
      </c>
      <c r="D15004" s="4" t="s">
        <v>0</v>
      </c>
      <c r="E15004" s="1" t="s">
        <v>8444</v>
      </c>
    </row>
    <row r="15005">
      <c r="A15005" s="3">
        <v>15003</v>
      </c>
      <c r="B15005" s="3" t="s">
        <v>2161</v>
      </c>
      <c r="C15005" s="3" t="s">
        <v>15444</v>
      </c>
      <c r="D15005" s="4" t="s">
        <v>0</v>
      </c>
      <c r="E15005" s="1" t="s">
        <v>8444</v>
      </c>
    </row>
    <row r="15006">
      <c r="A15006" s="3">
        <v>15004</v>
      </c>
      <c r="B15006" s="3" t="s">
        <v>2161</v>
      </c>
      <c r="C15006" s="3" t="s">
        <v>12242</v>
      </c>
      <c r="D15006" s="4" t="s">
        <v>0</v>
      </c>
      <c r="E15006" s="1" t="s">
        <v>8444</v>
      </c>
    </row>
    <row r="15007">
      <c r="A15007" s="3">
        <v>15005</v>
      </c>
      <c r="B15007" s="3" t="s">
        <v>2161</v>
      </c>
      <c r="C15007" s="3" t="s">
        <v>12243</v>
      </c>
      <c r="D15007" s="4" t="s">
        <v>0</v>
      </c>
      <c r="E15007" s="1" t="s">
        <v>8444</v>
      </c>
    </row>
    <row r="15008">
      <c r="A15008" s="3">
        <v>15006</v>
      </c>
      <c r="B15008" s="3" t="s">
        <v>2161</v>
      </c>
      <c r="C15008" s="3" t="s">
        <v>17597</v>
      </c>
      <c r="D15008" s="4" t="s">
        <v>0</v>
      </c>
      <c r="E15008" s="1" t="s">
        <v>8444</v>
      </c>
    </row>
    <row r="15009">
      <c r="A15009" s="3">
        <v>15007</v>
      </c>
      <c r="B15009" s="3" t="s">
        <v>2161</v>
      </c>
      <c r="C15009" s="3" t="s">
        <v>17598</v>
      </c>
      <c r="D15009" s="4" t="s">
        <v>0</v>
      </c>
      <c r="E15009" s="1" t="s">
        <v>8444</v>
      </c>
    </row>
    <row r="15010">
      <c r="A15010" s="3">
        <v>15008</v>
      </c>
      <c r="B15010" s="3" t="s">
        <v>2161</v>
      </c>
      <c r="C15010" s="3" t="s">
        <v>17040</v>
      </c>
      <c r="D15010" s="4" t="s">
        <v>0</v>
      </c>
      <c r="E15010" s="1" t="s">
        <v>8444</v>
      </c>
    </row>
    <row r="15011">
      <c r="A15011" s="3">
        <v>15009</v>
      </c>
      <c r="B15011" s="3" t="s">
        <v>2161</v>
      </c>
      <c r="C15011" s="3" t="s">
        <v>17599</v>
      </c>
      <c r="D15011" s="4" t="s">
        <v>0</v>
      </c>
      <c r="E15011" s="1" t="s">
        <v>8444</v>
      </c>
    </row>
    <row r="15012">
      <c r="A15012" s="3">
        <v>15010</v>
      </c>
      <c r="B15012" s="3" t="s">
        <v>2161</v>
      </c>
      <c r="C15012" s="3" t="s">
        <v>12456</v>
      </c>
      <c r="D15012" s="4" t="s">
        <v>0</v>
      </c>
      <c r="E15012" s="1" t="s">
        <v>8444</v>
      </c>
    </row>
    <row r="15013">
      <c r="A15013" s="3">
        <v>15011</v>
      </c>
      <c r="B15013" s="3" t="s">
        <v>2161</v>
      </c>
      <c r="C15013" s="3" t="s">
        <v>12457</v>
      </c>
      <c r="D15013" s="4" t="s">
        <v>0</v>
      </c>
      <c r="E15013" s="1" t="s">
        <v>8444</v>
      </c>
    </row>
    <row r="15014">
      <c r="A15014" s="3">
        <v>15012</v>
      </c>
      <c r="B15014" s="3" t="s">
        <v>2161</v>
      </c>
      <c r="C15014" s="3" t="s">
        <v>12458</v>
      </c>
      <c r="D15014" s="4" t="s">
        <v>0</v>
      </c>
      <c r="E15014" s="1" t="s">
        <v>8444</v>
      </c>
    </row>
    <row r="15015">
      <c r="A15015" s="3">
        <v>15013</v>
      </c>
      <c r="B15015" s="3" t="s">
        <v>2161</v>
      </c>
      <c r="C15015" s="3" t="s">
        <v>17600</v>
      </c>
      <c r="D15015" s="4" t="s">
        <v>0</v>
      </c>
      <c r="E15015" s="1" t="s">
        <v>8444</v>
      </c>
    </row>
    <row r="15016">
      <c r="A15016" s="3">
        <v>15014</v>
      </c>
      <c r="B15016" s="3" t="s">
        <v>2161</v>
      </c>
      <c r="C15016" s="3" t="s">
        <v>17601</v>
      </c>
      <c r="D15016" s="4" t="s">
        <v>0</v>
      </c>
      <c r="E15016" s="1" t="s">
        <v>8444</v>
      </c>
    </row>
    <row r="15017">
      <c r="A15017" s="3">
        <v>15015</v>
      </c>
      <c r="B15017" s="3" t="s">
        <v>2161</v>
      </c>
      <c r="C15017" s="3" t="s">
        <v>12561</v>
      </c>
      <c r="D15017" s="4" t="s">
        <v>0</v>
      </c>
      <c r="E15017" s="1" t="s">
        <v>8444</v>
      </c>
    </row>
    <row r="15018">
      <c r="A15018" s="3">
        <v>15016</v>
      </c>
      <c r="B15018" s="3" t="s">
        <v>2161</v>
      </c>
      <c r="C15018" s="3" t="s">
        <v>11848</v>
      </c>
      <c r="D15018" s="4" t="s">
        <v>0</v>
      </c>
      <c r="E15018" s="1" t="s">
        <v>8444</v>
      </c>
    </row>
    <row r="15019">
      <c r="A15019" s="3">
        <v>15017</v>
      </c>
      <c r="B15019" s="3" t="s">
        <v>2161</v>
      </c>
      <c r="C15019" s="3" t="s">
        <v>10376</v>
      </c>
      <c r="D15019" s="4" t="s">
        <v>0</v>
      </c>
      <c r="E15019" s="1" t="s">
        <v>8444</v>
      </c>
    </row>
    <row r="15020">
      <c r="A15020" s="3">
        <v>15018</v>
      </c>
      <c r="B15020" s="3" t="s">
        <v>2161</v>
      </c>
      <c r="C15020" s="3" t="s">
        <v>12748</v>
      </c>
      <c r="D15020" s="4" t="s">
        <v>0</v>
      </c>
      <c r="E15020" s="1" t="s">
        <v>8444</v>
      </c>
    </row>
    <row r="15021">
      <c r="A15021" s="3">
        <v>15019</v>
      </c>
      <c r="B15021" s="3" t="s">
        <v>2161</v>
      </c>
      <c r="C15021" s="3" t="s">
        <v>17602</v>
      </c>
      <c r="D15021" s="4" t="s">
        <v>0</v>
      </c>
      <c r="E15021" s="1" t="s">
        <v>8444</v>
      </c>
    </row>
    <row r="15022">
      <c r="A15022" s="3">
        <v>15020</v>
      </c>
      <c r="B15022" s="3" t="s">
        <v>2161</v>
      </c>
      <c r="C15022" s="3" t="s">
        <v>17603</v>
      </c>
      <c r="D15022" s="4" t="s">
        <v>0</v>
      </c>
      <c r="E15022" s="1" t="s">
        <v>8444</v>
      </c>
    </row>
    <row r="15023">
      <c r="A15023" s="3">
        <v>15021</v>
      </c>
      <c r="B15023" s="3" t="s">
        <v>2161</v>
      </c>
      <c r="C15023" s="3" t="s">
        <v>17604</v>
      </c>
      <c r="D15023" s="4" t="s">
        <v>0</v>
      </c>
      <c r="E15023" s="1" t="s">
        <v>8444</v>
      </c>
    </row>
    <row r="15024">
      <c r="A15024" s="3">
        <v>15022</v>
      </c>
      <c r="B15024" s="3" t="s">
        <v>2161</v>
      </c>
      <c r="C15024" s="3" t="s">
        <v>17605</v>
      </c>
      <c r="D15024" s="4" t="s">
        <v>0</v>
      </c>
      <c r="E15024" s="1" t="s">
        <v>8444</v>
      </c>
    </row>
    <row r="15025">
      <c r="A15025" s="3">
        <v>15023</v>
      </c>
      <c r="B15025" s="3" t="s">
        <v>2161</v>
      </c>
      <c r="C15025" s="3" t="s">
        <v>10471</v>
      </c>
      <c r="D15025" s="4" t="s">
        <v>0</v>
      </c>
      <c r="E15025" s="1" t="s">
        <v>8444</v>
      </c>
    </row>
    <row r="15026">
      <c r="A15026" s="3">
        <v>15024</v>
      </c>
      <c r="B15026" s="3" t="s">
        <v>2161</v>
      </c>
      <c r="C15026" s="3" t="s">
        <v>11839</v>
      </c>
      <c r="D15026" s="4" t="s">
        <v>0</v>
      </c>
      <c r="E15026" s="1" t="s">
        <v>8444</v>
      </c>
    </row>
    <row r="15027">
      <c r="A15027" s="3">
        <v>15025</v>
      </c>
      <c r="B15027" s="3" t="s">
        <v>2161</v>
      </c>
      <c r="C15027" s="3" t="s">
        <v>11969</v>
      </c>
      <c r="D15027" s="4" t="s">
        <v>0</v>
      </c>
      <c r="E15027" s="1" t="s">
        <v>8444</v>
      </c>
    </row>
    <row r="15028">
      <c r="A15028" s="3">
        <v>15026</v>
      </c>
      <c r="B15028" s="3" t="s">
        <v>2161</v>
      </c>
      <c r="C15028" s="3" t="s">
        <v>14925</v>
      </c>
      <c r="D15028" s="4" t="s">
        <v>0</v>
      </c>
      <c r="E15028" s="1" t="s">
        <v>8444</v>
      </c>
    </row>
    <row r="15029">
      <c r="A15029" s="3">
        <v>15027</v>
      </c>
      <c r="B15029" s="3" t="s">
        <v>2161</v>
      </c>
      <c r="C15029" s="3" t="s">
        <v>12255</v>
      </c>
      <c r="D15029" s="4" t="s">
        <v>0</v>
      </c>
      <c r="E15029" s="1" t="s">
        <v>8444</v>
      </c>
    </row>
    <row r="15030">
      <c r="A15030" s="3">
        <v>15028</v>
      </c>
      <c r="B15030" s="3" t="s">
        <v>2161</v>
      </c>
      <c r="C15030" s="3" t="s">
        <v>12256</v>
      </c>
      <c r="D15030" s="4" t="s">
        <v>0</v>
      </c>
      <c r="E15030" s="1" t="s">
        <v>8444</v>
      </c>
    </row>
    <row r="15031">
      <c r="A15031" s="3">
        <v>15029</v>
      </c>
      <c r="B15031" s="3" t="s">
        <v>2161</v>
      </c>
      <c r="C15031" s="3" t="s">
        <v>10357</v>
      </c>
      <c r="D15031" s="4" t="s">
        <v>0</v>
      </c>
      <c r="E15031" s="1" t="s">
        <v>8444</v>
      </c>
    </row>
    <row r="15032">
      <c r="A15032" s="3">
        <v>15030</v>
      </c>
      <c r="B15032" s="3" t="s">
        <v>2161</v>
      </c>
      <c r="C15032" s="3" t="s">
        <v>10322</v>
      </c>
      <c r="D15032" s="4" t="s">
        <v>0</v>
      </c>
      <c r="E15032" s="1" t="s">
        <v>8444</v>
      </c>
    </row>
    <row r="15033">
      <c r="A15033" s="3">
        <v>15031</v>
      </c>
      <c r="B15033" s="3" t="s">
        <v>2161</v>
      </c>
      <c r="C15033" s="3" t="s">
        <v>10358</v>
      </c>
      <c r="D15033" s="4" t="s">
        <v>0</v>
      </c>
      <c r="E15033" s="1" t="s">
        <v>8444</v>
      </c>
    </row>
    <row r="15034">
      <c r="A15034" s="3">
        <v>15032</v>
      </c>
      <c r="B15034" s="3" t="s">
        <v>2161</v>
      </c>
      <c r="C15034" s="3" t="s">
        <v>10490</v>
      </c>
      <c r="D15034" s="4" t="s">
        <v>0</v>
      </c>
      <c r="E15034" s="1" t="s">
        <v>8444</v>
      </c>
    </row>
    <row r="15035">
      <c r="A15035" s="3">
        <v>15033</v>
      </c>
      <c r="B15035" s="3" t="s">
        <v>2161</v>
      </c>
      <c r="C15035" s="3" t="s">
        <v>11792</v>
      </c>
      <c r="D15035" s="4" t="s">
        <v>0</v>
      </c>
      <c r="E15035" s="1" t="s">
        <v>8444</v>
      </c>
    </row>
    <row r="15036">
      <c r="A15036" s="3">
        <v>15034</v>
      </c>
      <c r="B15036" s="3" t="s">
        <v>2161</v>
      </c>
      <c r="C15036" s="3" t="s">
        <v>9987</v>
      </c>
      <c r="D15036" s="4" t="s">
        <v>0</v>
      </c>
      <c r="E15036" s="1" t="s">
        <v>8444</v>
      </c>
    </row>
    <row r="15037">
      <c r="A15037" s="3">
        <v>15035</v>
      </c>
      <c r="B15037" s="3" t="s">
        <v>2161</v>
      </c>
      <c r="C15037" s="3" t="s">
        <v>10316</v>
      </c>
      <c r="D15037" s="4" t="s">
        <v>0</v>
      </c>
      <c r="E15037" s="1" t="s">
        <v>8444</v>
      </c>
    </row>
    <row r="15038">
      <c r="A15038" s="3">
        <v>15036</v>
      </c>
      <c r="B15038" s="3" t="s">
        <v>2161</v>
      </c>
      <c r="C15038" s="3" t="s">
        <v>10377</v>
      </c>
      <c r="D15038" s="4" t="s">
        <v>0</v>
      </c>
      <c r="E15038" s="1" t="s">
        <v>8444</v>
      </c>
    </row>
    <row r="15039">
      <c r="A15039" s="3">
        <v>15037</v>
      </c>
      <c r="B15039" s="3" t="s">
        <v>2161</v>
      </c>
      <c r="C15039" s="3" t="s">
        <v>10378</v>
      </c>
      <c r="D15039" s="4" t="s">
        <v>0</v>
      </c>
      <c r="E15039" s="1" t="s">
        <v>8444</v>
      </c>
    </row>
    <row r="15040">
      <c r="A15040" s="3">
        <v>15038</v>
      </c>
      <c r="B15040" s="3" t="s">
        <v>2161</v>
      </c>
      <c r="C15040" s="3" t="s">
        <v>12460</v>
      </c>
      <c r="D15040" s="4" t="s">
        <v>0</v>
      </c>
      <c r="E15040" s="1" t="s">
        <v>8444</v>
      </c>
    </row>
    <row r="15041">
      <c r="A15041" s="3">
        <v>15039</v>
      </c>
      <c r="B15041" s="3" t="s">
        <v>2161</v>
      </c>
      <c r="C15041" s="3" t="s">
        <v>12461</v>
      </c>
      <c r="D15041" s="4" t="s">
        <v>0</v>
      </c>
      <c r="E15041" s="1" t="s">
        <v>8444</v>
      </c>
    </row>
    <row r="15042">
      <c r="A15042" s="3">
        <v>15040</v>
      </c>
      <c r="B15042" s="3" t="s">
        <v>2161</v>
      </c>
      <c r="C15042" s="3" t="s">
        <v>12462</v>
      </c>
      <c r="D15042" s="4" t="s">
        <v>0</v>
      </c>
      <c r="E15042" s="1" t="s">
        <v>8444</v>
      </c>
    </row>
    <row r="15043">
      <c r="A15043" s="3">
        <v>15041</v>
      </c>
      <c r="B15043" s="3" t="s">
        <v>2161</v>
      </c>
      <c r="C15043" s="3" t="s">
        <v>15545</v>
      </c>
      <c r="D15043" s="4" t="s">
        <v>0</v>
      </c>
      <c r="E15043" s="1" t="s">
        <v>8444</v>
      </c>
    </row>
    <row r="15044">
      <c r="A15044" s="3">
        <v>15042</v>
      </c>
      <c r="B15044" s="3" t="s">
        <v>2161</v>
      </c>
      <c r="C15044" s="3" t="s">
        <v>13828</v>
      </c>
      <c r="D15044" s="4" t="s">
        <v>0</v>
      </c>
      <c r="E15044" s="1" t="s">
        <v>8444</v>
      </c>
    </row>
    <row r="15045">
      <c r="A15045" s="3">
        <v>15043</v>
      </c>
      <c r="B15045" s="3" t="s">
        <v>2161</v>
      </c>
      <c r="C15045" s="3" t="s">
        <v>10247</v>
      </c>
      <c r="D15045" s="4" t="s">
        <v>0</v>
      </c>
      <c r="E15045" s="1" t="s">
        <v>8444</v>
      </c>
    </row>
    <row r="15046">
      <c r="A15046" s="3">
        <v>15044</v>
      </c>
      <c r="B15046" s="3" t="s">
        <v>2161</v>
      </c>
      <c r="C15046" s="3" t="s">
        <v>10248</v>
      </c>
      <c r="D15046" s="4" t="s">
        <v>0</v>
      </c>
      <c r="E15046" s="1" t="s">
        <v>8444</v>
      </c>
    </row>
    <row r="15047">
      <c r="A15047" s="3">
        <v>15045</v>
      </c>
      <c r="B15047" s="3" t="s">
        <v>2161</v>
      </c>
      <c r="C15047" s="3" t="s">
        <v>9654</v>
      </c>
      <c r="D15047" s="4" t="s">
        <v>0</v>
      </c>
      <c r="E15047" s="1" t="s">
        <v>8444</v>
      </c>
    </row>
    <row r="15048">
      <c r="A15048" s="3">
        <v>15046</v>
      </c>
      <c r="B15048" s="3" t="s">
        <v>2161</v>
      </c>
      <c r="C15048" s="3" t="s">
        <v>11748</v>
      </c>
      <c r="D15048" s="4" t="s">
        <v>0</v>
      </c>
      <c r="E15048" s="1" t="s">
        <v>8444</v>
      </c>
    </row>
    <row r="15049">
      <c r="A15049" s="3">
        <v>15047</v>
      </c>
      <c r="B15049" s="3" t="s">
        <v>2161</v>
      </c>
      <c r="C15049" s="3" t="s">
        <v>11749</v>
      </c>
      <c r="D15049" s="4" t="s">
        <v>0</v>
      </c>
      <c r="E15049" s="1" t="s">
        <v>8444</v>
      </c>
    </row>
    <row r="15050">
      <c r="A15050" s="3">
        <v>15048</v>
      </c>
      <c r="B15050" s="3" t="s">
        <v>2161</v>
      </c>
      <c r="C15050" s="3" t="s">
        <v>13511</v>
      </c>
      <c r="D15050" s="4" t="s">
        <v>0</v>
      </c>
      <c r="E15050" s="1" t="s">
        <v>8444</v>
      </c>
    </row>
    <row r="15051">
      <c r="A15051" s="3">
        <v>15049</v>
      </c>
      <c r="B15051" s="3" t="s">
        <v>2161</v>
      </c>
      <c r="C15051" s="3" t="s">
        <v>10249</v>
      </c>
      <c r="D15051" s="4" t="s">
        <v>0</v>
      </c>
      <c r="E15051" s="1" t="s">
        <v>8444</v>
      </c>
    </row>
    <row r="15052">
      <c r="A15052" s="3">
        <v>15050</v>
      </c>
      <c r="B15052" s="3" t="s">
        <v>2161</v>
      </c>
      <c r="C15052" s="3" t="s">
        <v>10250</v>
      </c>
      <c r="D15052" s="4" t="s">
        <v>0</v>
      </c>
      <c r="E15052" s="1" t="s">
        <v>8444</v>
      </c>
    </row>
    <row r="15053">
      <c r="A15053" s="3">
        <v>15051</v>
      </c>
      <c r="B15053" s="3" t="s">
        <v>2161</v>
      </c>
      <c r="C15053" s="3" t="s">
        <v>13512</v>
      </c>
      <c r="D15053" s="4" t="s">
        <v>0</v>
      </c>
      <c r="E15053" s="1" t="s">
        <v>8444</v>
      </c>
    </row>
    <row r="15054">
      <c r="A15054" s="3">
        <v>15052</v>
      </c>
      <c r="B15054" s="3" t="s">
        <v>2161</v>
      </c>
      <c r="C15054" s="3" t="s">
        <v>17606</v>
      </c>
      <c r="D15054" s="4" t="s">
        <v>0</v>
      </c>
      <c r="E15054" s="1" t="s">
        <v>8444</v>
      </c>
    </row>
    <row r="15055">
      <c r="A15055" s="3">
        <v>15053</v>
      </c>
      <c r="B15055" s="3" t="s">
        <v>2161</v>
      </c>
      <c r="C15055" s="3" t="s">
        <v>17607</v>
      </c>
      <c r="D15055" s="4" t="s">
        <v>0</v>
      </c>
      <c r="E15055" s="1" t="s">
        <v>8444</v>
      </c>
    </row>
    <row r="15056">
      <c r="A15056" s="3">
        <v>15054</v>
      </c>
      <c r="B15056" s="3" t="s">
        <v>2161</v>
      </c>
      <c r="C15056" s="3" t="s">
        <v>17608</v>
      </c>
      <c r="D15056" s="4" t="s">
        <v>0</v>
      </c>
      <c r="E15056" s="1" t="s">
        <v>8444</v>
      </c>
    </row>
    <row r="15057">
      <c r="A15057" s="3">
        <v>15055</v>
      </c>
      <c r="B15057" s="3" t="s">
        <v>2161</v>
      </c>
      <c r="C15057" s="3" t="s">
        <v>12491</v>
      </c>
      <c r="D15057" s="4" t="s">
        <v>0</v>
      </c>
      <c r="E15057" s="1" t="s">
        <v>8444</v>
      </c>
    </row>
    <row r="15058">
      <c r="A15058" s="3">
        <v>15056</v>
      </c>
      <c r="B15058" s="3" t="s">
        <v>2161</v>
      </c>
      <c r="C15058" s="3" t="s">
        <v>11842</v>
      </c>
      <c r="D15058" s="4" t="s">
        <v>0</v>
      </c>
      <c r="E15058" s="1" t="s">
        <v>8444</v>
      </c>
    </row>
    <row r="15059">
      <c r="A15059" s="3">
        <v>15057</v>
      </c>
      <c r="B15059" s="3" t="s">
        <v>2161</v>
      </c>
      <c r="C15059" s="3" t="s">
        <v>10097</v>
      </c>
      <c r="D15059" s="4" t="s">
        <v>0</v>
      </c>
      <c r="E15059" s="1" t="s">
        <v>8444</v>
      </c>
    </row>
    <row r="15060">
      <c r="A15060" s="3">
        <v>15058</v>
      </c>
      <c r="B15060" s="3" t="s">
        <v>2161</v>
      </c>
      <c r="C15060" s="3" t="s">
        <v>17609</v>
      </c>
      <c r="D15060" s="4" t="s">
        <v>0</v>
      </c>
      <c r="E15060" s="1" t="s">
        <v>8444</v>
      </c>
    </row>
    <row r="15061">
      <c r="A15061" s="3">
        <v>15059</v>
      </c>
      <c r="B15061" s="3" t="s">
        <v>2161</v>
      </c>
      <c r="C15061" s="3" t="s">
        <v>11838</v>
      </c>
      <c r="D15061" s="4" t="s">
        <v>0</v>
      </c>
      <c r="E15061" s="1" t="s">
        <v>8444</v>
      </c>
    </row>
    <row r="15062">
      <c r="A15062" s="3">
        <v>15060</v>
      </c>
      <c r="B15062" s="3" t="s">
        <v>2161</v>
      </c>
      <c r="C15062" s="3" t="s">
        <v>11855</v>
      </c>
      <c r="D15062" s="4" t="s">
        <v>0</v>
      </c>
      <c r="E15062" s="1" t="s">
        <v>8444</v>
      </c>
    </row>
    <row r="15063">
      <c r="A15063" s="3">
        <v>15061</v>
      </c>
      <c r="B15063" s="3" t="s">
        <v>2165</v>
      </c>
      <c r="C15063" s="3" t="s">
        <v>17610</v>
      </c>
      <c r="D15063" s="4" t="s">
        <v>0</v>
      </c>
      <c r="E15063" s="1" t="s">
        <v>8444</v>
      </c>
    </row>
    <row r="15064">
      <c r="A15064" s="3">
        <v>15062</v>
      </c>
      <c r="B15064" s="3" t="s">
        <v>2165</v>
      </c>
      <c r="C15064" s="3" t="s">
        <v>17611</v>
      </c>
      <c r="D15064" s="4" t="s">
        <v>0</v>
      </c>
      <c r="E15064" s="1" t="s">
        <v>8444</v>
      </c>
    </row>
    <row r="15065">
      <c r="A15065" s="3">
        <v>15063</v>
      </c>
      <c r="B15065" s="3" t="s">
        <v>2165</v>
      </c>
      <c r="C15065" s="3" t="s">
        <v>14295</v>
      </c>
      <c r="D15065" s="4" t="s">
        <v>0</v>
      </c>
      <c r="E15065" s="1" t="s">
        <v>8444</v>
      </c>
    </row>
    <row r="15066">
      <c r="A15066" s="3">
        <v>15064</v>
      </c>
      <c r="B15066" s="3" t="s">
        <v>2165</v>
      </c>
      <c r="C15066" s="3" t="s">
        <v>14296</v>
      </c>
      <c r="D15066" s="4" t="s">
        <v>0</v>
      </c>
      <c r="E15066" s="1" t="s">
        <v>8444</v>
      </c>
    </row>
    <row r="15067">
      <c r="A15067" s="3">
        <v>15065</v>
      </c>
      <c r="B15067" s="3" t="s">
        <v>2165</v>
      </c>
      <c r="C15067" s="3" t="s">
        <v>14297</v>
      </c>
      <c r="D15067" s="4" t="s">
        <v>0</v>
      </c>
      <c r="E15067" s="1" t="s">
        <v>8444</v>
      </c>
    </row>
    <row r="15068">
      <c r="A15068" s="3">
        <v>15066</v>
      </c>
      <c r="B15068" s="3" t="s">
        <v>2165</v>
      </c>
      <c r="C15068" s="3" t="s">
        <v>14298</v>
      </c>
      <c r="D15068" s="4" t="s">
        <v>0</v>
      </c>
      <c r="E15068" s="1" t="s">
        <v>8444</v>
      </c>
    </row>
    <row r="15069">
      <c r="A15069" s="3">
        <v>15067</v>
      </c>
      <c r="B15069" s="3" t="s">
        <v>2165</v>
      </c>
      <c r="C15069" s="3" t="s">
        <v>13409</v>
      </c>
      <c r="D15069" s="4" t="s">
        <v>0</v>
      </c>
      <c r="E15069" s="1" t="s">
        <v>8444</v>
      </c>
    </row>
    <row r="15070">
      <c r="A15070" s="3">
        <v>15068</v>
      </c>
      <c r="B15070" s="3" t="s">
        <v>2165</v>
      </c>
      <c r="C15070" s="3" t="s">
        <v>13410</v>
      </c>
      <c r="D15070" s="4" t="s">
        <v>0</v>
      </c>
      <c r="E15070" s="1" t="s">
        <v>8444</v>
      </c>
    </row>
    <row r="15071">
      <c r="A15071" s="3">
        <v>15069</v>
      </c>
      <c r="B15071" s="3" t="s">
        <v>2165</v>
      </c>
      <c r="C15071" s="3" t="s">
        <v>14299</v>
      </c>
      <c r="D15071" s="4" t="s">
        <v>0</v>
      </c>
      <c r="E15071" s="1" t="s">
        <v>8444</v>
      </c>
    </row>
    <row r="15072">
      <c r="A15072" s="3">
        <v>15070</v>
      </c>
      <c r="B15072" s="3" t="s">
        <v>2169</v>
      </c>
      <c r="C15072" s="3" t="s">
        <v>14688</v>
      </c>
      <c r="D15072" s="4" t="s">
        <v>0</v>
      </c>
      <c r="E15072" s="1" t="s">
        <v>8444</v>
      </c>
    </row>
    <row r="15073">
      <c r="A15073" s="3">
        <v>15071</v>
      </c>
      <c r="B15073" s="3" t="s">
        <v>2173</v>
      </c>
      <c r="C15073" s="3" t="s">
        <v>12590</v>
      </c>
      <c r="D15073" s="4" t="s">
        <v>0</v>
      </c>
      <c r="E15073" s="1" t="s">
        <v>8444</v>
      </c>
    </row>
    <row r="15074">
      <c r="A15074" s="3">
        <v>15072</v>
      </c>
      <c r="B15074" s="3" t="s">
        <v>2173</v>
      </c>
      <c r="C15074" s="3" t="s">
        <v>12591</v>
      </c>
      <c r="D15074" s="4" t="s">
        <v>0</v>
      </c>
      <c r="E15074" s="1" t="s">
        <v>8444</v>
      </c>
    </row>
    <row r="15075">
      <c r="A15075" s="3">
        <v>15073</v>
      </c>
      <c r="B15075" s="3" t="s">
        <v>2173</v>
      </c>
      <c r="C15075" s="3" t="s">
        <v>12592</v>
      </c>
      <c r="D15075" s="4" t="s">
        <v>0</v>
      </c>
      <c r="E15075" s="1" t="s">
        <v>8444</v>
      </c>
    </row>
    <row r="15076">
      <c r="A15076" s="3">
        <v>15074</v>
      </c>
      <c r="B15076" s="3" t="s">
        <v>2173</v>
      </c>
      <c r="C15076" s="3" t="s">
        <v>12593</v>
      </c>
      <c r="D15076" s="4" t="s">
        <v>0</v>
      </c>
      <c r="E15076" s="1" t="s">
        <v>8444</v>
      </c>
    </row>
    <row r="15077">
      <c r="A15077" s="3">
        <v>15075</v>
      </c>
      <c r="B15077" s="3" t="s">
        <v>2173</v>
      </c>
      <c r="C15077" s="3" t="s">
        <v>17612</v>
      </c>
      <c r="D15077" s="4" t="s">
        <v>0</v>
      </c>
      <c r="E15077" s="1" t="s">
        <v>8444</v>
      </c>
    </row>
    <row r="15078">
      <c r="A15078" s="3">
        <v>15076</v>
      </c>
      <c r="B15078" s="3" t="s">
        <v>2173</v>
      </c>
      <c r="C15078" s="3" t="s">
        <v>17613</v>
      </c>
      <c r="D15078" s="4" t="s">
        <v>0</v>
      </c>
      <c r="E15078" s="1" t="s">
        <v>8444</v>
      </c>
    </row>
    <row r="15079">
      <c r="A15079" s="3">
        <v>15077</v>
      </c>
      <c r="B15079" s="3" t="s">
        <v>2173</v>
      </c>
      <c r="C15079" s="3" t="s">
        <v>17614</v>
      </c>
      <c r="D15079" s="4" t="s">
        <v>0</v>
      </c>
      <c r="E15079" s="1" t="s">
        <v>8444</v>
      </c>
    </row>
    <row r="15080">
      <c r="A15080" s="3">
        <v>15078</v>
      </c>
      <c r="B15080" s="3" t="s">
        <v>2173</v>
      </c>
      <c r="C15080" s="3" t="s">
        <v>17615</v>
      </c>
      <c r="D15080" s="4" t="s">
        <v>0</v>
      </c>
      <c r="E15080" s="1" t="s">
        <v>8444</v>
      </c>
    </row>
    <row r="15081">
      <c r="A15081" s="3">
        <v>15079</v>
      </c>
      <c r="B15081" s="3" t="s">
        <v>2173</v>
      </c>
      <c r="C15081" s="3" t="s">
        <v>12595</v>
      </c>
      <c r="D15081" s="4" t="s">
        <v>0</v>
      </c>
      <c r="E15081" s="1" t="s">
        <v>8444</v>
      </c>
    </row>
    <row r="15082">
      <c r="A15082" s="3">
        <v>15080</v>
      </c>
      <c r="B15082" s="3" t="s">
        <v>2173</v>
      </c>
      <c r="C15082" s="3" t="s">
        <v>12596</v>
      </c>
      <c r="D15082" s="4" t="s">
        <v>0</v>
      </c>
      <c r="E15082" s="1" t="s">
        <v>8444</v>
      </c>
    </row>
    <row r="15083">
      <c r="A15083" s="3">
        <v>15081</v>
      </c>
      <c r="B15083" s="3" t="s">
        <v>2173</v>
      </c>
      <c r="C15083" s="3" t="s">
        <v>12597</v>
      </c>
      <c r="D15083" s="4" t="s">
        <v>0</v>
      </c>
      <c r="E15083" s="1" t="s">
        <v>8444</v>
      </c>
    </row>
    <row r="15084">
      <c r="A15084" s="3">
        <v>15082</v>
      </c>
      <c r="B15084" s="3" t="s">
        <v>2173</v>
      </c>
      <c r="C15084" s="3" t="s">
        <v>12599</v>
      </c>
      <c r="D15084" s="4" t="s">
        <v>0</v>
      </c>
      <c r="E15084" s="1" t="s">
        <v>8444</v>
      </c>
    </row>
    <row r="15085">
      <c r="A15085" s="3">
        <v>15083</v>
      </c>
      <c r="B15085" s="3" t="s">
        <v>2177</v>
      </c>
      <c r="C15085" s="3" t="s">
        <v>17616</v>
      </c>
      <c r="D15085" s="4" t="s">
        <v>0</v>
      </c>
      <c r="E15085" s="1" t="s">
        <v>8444</v>
      </c>
    </row>
    <row r="15086">
      <c r="A15086" s="3">
        <v>15084</v>
      </c>
      <c r="B15086" s="3" t="s">
        <v>2177</v>
      </c>
      <c r="C15086" s="3" t="s">
        <v>17617</v>
      </c>
      <c r="D15086" s="4" t="s">
        <v>0</v>
      </c>
      <c r="E15086" s="1" t="s">
        <v>8444</v>
      </c>
    </row>
    <row r="15087">
      <c r="A15087" s="3">
        <v>15085</v>
      </c>
      <c r="B15087" s="3" t="s">
        <v>2177</v>
      </c>
      <c r="C15087" s="3" t="s">
        <v>17618</v>
      </c>
      <c r="D15087" s="4" t="s">
        <v>0</v>
      </c>
      <c r="E15087" s="1" t="s">
        <v>8444</v>
      </c>
    </row>
    <row r="15088">
      <c r="A15088" s="3">
        <v>15086</v>
      </c>
      <c r="B15088" s="3" t="s">
        <v>2177</v>
      </c>
      <c r="C15088" s="3" t="s">
        <v>17619</v>
      </c>
      <c r="D15088" s="4" t="s">
        <v>0</v>
      </c>
      <c r="E15088" s="1" t="s">
        <v>8444</v>
      </c>
    </row>
    <row r="15089">
      <c r="A15089" s="3">
        <v>15087</v>
      </c>
      <c r="B15089" s="3" t="s">
        <v>2177</v>
      </c>
      <c r="C15089" s="3" t="s">
        <v>17620</v>
      </c>
      <c r="D15089" s="4" t="s">
        <v>0</v>
      </c>
      <c r="E15089" s="1" t="s">
        <v>8444</v>
      </c>
    </row>
    <row r="15090">
      <c r="A15090" s="3">
        <v>15088</v>
      </c>
      <c r="B15090" s="3" t="s">
        <v>2177</v>
      </c>
      <c r="C15090" s="3" t="s">
        <v>17621</v>
      </c>
      <c r="D15090" s="4" t="s">
        <v>0</v>
      </c>
      <c r="E15090" s="1" t="s">
        <v>8444</v>
      </c>
    </row>
    <row r="15091">
      <c r="A15091" s="3">
        <v>15089</v>
      </c>
      <c r="B15091" s="3" t="s">
        <v>2177</v>
      </c>
      <c r="C15091" s="3" t="s">
        <v>17622</v>
      </c>
      <c r="D15091" s="4" t="s">
        <v>0</v>
      </c>
      <c r="E15091" s="1" t="s">
        <v>8444</v>
      </c>
    </row>
    <row r="15092">
      <c r="A15092" s="3">
        <v>15090</v>
      </c>
      <c r="B15092" s="3" t="s">
        <v>2177</v>
      </c>
      <c r="C15092" s="3" t="s">
        <v>17623</v>
      </c>
      <c r="D15092" s="4" t="s">
        <v>0</v>
      </c>
      <c r="E15092" s="1" t="s">
        <v>8444</v>
      </c>
    </row>
    <row r="15093">
      <c r="A15093" s="3">
        <v>15091</v>
      </c>
      <c r="B15093" s="3" t="s">
        <v>2177</v>
      </c>
      <c r="C15093" s="3" t="s">
        <v>17624</v>
      </c>
      <c r="D15093" s="4" t="s">
        <v>0</v>
      </c>
      <c r="E15093" s="1" t="s">
        <v>8444</v>
      </c>
    </row>
    <row r="15094">
      <c r="A15094" s="3">
        <v>15092</v>
      </c>
      <c r="B15094" s="3" t="s">
        <v>2177</v>
      </c>
      <c r="C15094" s="3" t="s">
        <v>17625</v>
      </c>
      <c r="D15094" s="4" t="s">
        <v>0</v>
      </c>
      <c r="E15094" s="1" t="s">
        <v>8444</v>
      </c>
    </row>
    <row r="15095">
      <c r="A15095" s="3">
        <v>15093</v>
      </c>
      <c r="B15095" s="3" t="s">
        <v>2177</v>
      </c>
      <c r="C15095" s="3" t="s">
        <v>17626</v>
      </c>
      <c r="D15095" s="4" t="s">
        <v>0</v>
      </c>
      <c r="E15095" s="1" t="s">
        <v>8444</v>
      </c>
    </row>
    <row r="15096">
      <c r="A15096" s="3">
        <v>15094</v>
      </c>
      <c r="B15096" s="3" t="s">
        <v>2177</v>
      </c>
      <c r="C15096" s="3" t="s">
        <v>17627</v>
      </c>
      <c r="D15096" s="4" t="s">
        <v>0</v>
      </c>
      <c r="E15096" s="1" t="s">
        <v>8444</v>
      </c>
    </row>
    <row r="15097">
      <c r="A15097" s="3">
        <v>15095</v>
      </c>
      <c r="B15097" s="3" t="s">
        <v>2177</v>
      </c>
      <c r="C15097" s="3" t="s">
        <v>17628</v>
      </c>
      <c r="D15097" s="4" t="s">
        <v>0</v>
      </c>
      <c r="E15097" s="1" t="s">
        <v>8444</v>
      </c>
    </row>
    <row r="15098">
      <c r="A15098" s="3">
        <v>15096</v>
      </c>
      <c r="B15098" s="3" t="s">
        <v>2177</v>
      </c>
      <c r="C15098" s="3" t="s">
        <v>17629</v>
      </c>
      <c r="D15098" s="4" t="s">
        <v>0</v>
      </c>
      <c r="E15098" s="1" t="s">
        <v>8444</v>
      </c>
    </row>
    <row r="15099">
      <c r="A15099" s="3">
        <v>15097</v>
      </c>
      <c r="B15099" s="3" t="s">
        <v>2177</v>
      </c>
      <c r="C15099" s="3" t="s">
        <v>17630</v>
      </c>
      <c r="D15099" s="4" t="s">
        <v>0</v>
      </c>
      <c r="E15099" s="1" t="s">
        <v>8444</v>
      </c>
    </row>
    <row r="15100">
      <c r="A15100" s="3">
        <v>15098</v>
      </c>
      <c r="B15100" s="3" t="s">
        <v>2177</v>
      </c>
      <c r="C15100" s="3" t="s">
        <v>17631</v>
      </c>
      <c r="D15100" s="4" t="s">
        <v>0</v>
      </c>
      <c r="E15100" s="1" t="s">
        <v>8444</v>
      </c>
    </row>
    <row r="15101">
      <c r="A15101" s="3">
        <v>15099</v>
      </c>
      <c r="B15101" s="3" t="s">
        <v>2177</v>
      </c>
      <c r="C15101" s="3" t="s">
        <v>17632</v>
      </c>
      <c r="D15101" s="4" t="s">
        <v>0</v>
      </c>
      <c r="E15101" s="1" t="s">
        <v>8444</v>
      </c>
    </row>
    <row r="15102">
      <c r="A15102" s="3">
        <v>15100</v>
      </c>
      <c r="B15102" s="3" t="s">
        <v>2177</v>
      </c>
      <c r="C15102" s="3" t="s">
        <v>17633</v>
      </c>
      <c r="D15102" s="4" t="s">
        <v>0</v>
      </c>
      <c r="E15102" s="1" t="s">
        <v>8444</v>
      </c>
    </row>
    <row r="15103">
      <c r="A15103" s="3">
        <v>15101</v>
      </c>
      <c r="B15103" s="3" t="s">
        <v>2177</v>
      </c>
      <c r="C15103" s="3" t="s">
        <v>17634</v>
      </c>
      <c r="D15103" s="4" t="s">
        <v>0</v>
      </c>
      <c r="E15103" s="1" t="s">
        <v>8444</v>
      </c>
    </row>
    <row r="15104">
      <c r="A15104" s="3">
        <v>15102</v>
      </c>
      <c r="B15104" s="3" t="s">
        <v>2177</v>
      </c>
      <c r="C15104" s="3" t="s">
        <v>17635</v>
      </c>
      <c r="D15104" s="4" t="s">
        <v>0</v>
      </c>
      <c r="E15104" s="1" t="s">
        <v>8444</v>
      </c>
    </row>
    <row r="15105">
      <c r="A15105" s="3">
        <v>15103</v>
      </c>
      <c r="B15105" s="3" t="s">
        <v>2177</v>
      </c>
      <c r="C15105" s="3" t="s">
        <v>17636</v>
      </c>
      <c r="D15105" s="4" t="s">
        <v>0</v>
      </c>
      <c r="E15105" s="1" t="s">
        <v>8444</v>
      </c>
    </row>
    <row r="15106">
      <c r="A15106" s="3">
        <v>15104</v>
      </c>
      <c r="B15106" s="3" t="s">
        <v>2177</v>
      </c>
      <c r="C15106" s="3" t="s">
        <v>17637</v>
      </c>
      <c r="D15106" s="4" t="s">
        <v>0</v>
      </c>
      <c r="E15106" s="1" t="s">
        <v>8444</v>
      </c>
    </row>
    <row r="15107">
      <c r="A15107" s="3">
        <v>15105</v>
      </c>
      <c r="B15107" s="3" t="s">
        <v>2177</v>
      </c>
      <c r="C15107" s="3" t="s">
        <v>17638</v>
      </c>
      <c r="D15107" s="4" t="s">
        <v>0</v>
      </c>
      <c r="E15107" s="1" t="s">
        <v>8444</v>
      </c>
    </row>
    <row r="15108">
      <c r="A15108" s="3">
        <v>15106</v>
      </c>
      <c r="B15108" s="3" t="s">
        <v>2177</v>
      </c>
      <c r="C15108" s="3" t="s">
        <v>17639</v>
      </c>
      <c r="D15108" s="4" t="s">
        <v>0</v>
      </c>
      <c r="E15108" s="1" t="s">
        <v>8444</v>
      </c>
    </row>
    <row r="15109">
      <c r="A15109" s="3">
        <v>15107</v>
      </c>
      <c r="B15109" s="3" t="s">
        <v>2177</v>
      </c>
      <c r="C15109" s="3" t="s">
        <v>17640</v>
      </c>
      <c r="D15109" s="4" t="s">
        <v>0</v>
      </c>
      <c r="E15109" s="1" t="s">
        <v>8444</v>
      </c>
    </row>
    <row r="15110">
      <c r="A15110" s="3">
        <v>15108</v>
      </c>
      <c r="B15110" s="3" t="s">
        <v>2177</v>
      </c>
      <c r="C15110" s="3" t="s">
        <v>17641</v>
      </c>
      <c r="D15110" s="4" t="s">
        <v>0</v>
      </c>
      <c r="E15110" s="1" t="s">
        <v>8444</v>
      </c>
    </row>
    <row r="15111">
      <c r="A15111" s="3">
        <v>15109</v>
      </c>
      <c r="B15111" s="3" t="s">
        <v>2177</v>
      </c>
      <c r="C15111" s="3" t="s">
        <v>17642</v>
      </c>
      <c r="D15111" s="4" t="s">
        <v>0</v>
      </c>
      <c r="E15111" s="1" t="s">
        <v>8444</v>
      </c>
    </row>
    <row r="15112">
      <c r="A15112" s="3">
        <v>15110</v>
      </c>
      <c r="B15112" s="3" t="s">
        <v>2177</v>
      </c>
      <c r="C15112" s="3" t="s">
        <v>17643</v>
      </c>
      <c r="D15112" s="4" t="s">
        <v>0</v>
      </c>
      <c r="E15112" s="1" t="s">
        <v>8444</v>
      </c>
    </row>
    <row r="15113">
      <c r="A15113" s="3">
        <v>15111</v>
      </c>
      <c r="B15113" s="3" t="s">
        <v>2177</v>
      </c>
      <c r="C15113" s="3" t="s">
        <v>17644</v>
      </c>
      <c r="D15113" s="4" t="s">
        <v>0</v>
      </c>
      <c r="E15113" s="1" t="s">
        <v>8444</v>
      </c>
    </row>
    <row r="15114">
      <c r="A15114" s="3">
        <v>15112</v>
      </c>
      <c r="B15114" s="3" t="s">
        <v>2177</v>
      </c>
      <c r="C15114" s="3" t="s">
        <v>17645</v>
      </c>
      <c r="D15114" s="4" t="s">
        <v>0</v>
      </c>
      <c r="E15114" s="1" t="s">
        <v>8444</v>
      </c>
    </row>
    <row r="15115">
      <c r="A15115" s="3">
        <v>15113</v>
      </c>
      <c r="B15115" s="3" t="s">
        <v>2177</v>
      </c>
      <c r="C15115" s="3" t="s">
        <v>17646</v>
      </c>
      <c r="D15115" s="4" t="s">
        <v>0</v>
      </c>
      <c r="E15115" s="1" t="s">
        <v>8444</v>
      </c>
    </row>
    <row r="15116">
      <c r="A15116" s="3">
        <v>15114</v>
      </c>
      <c r="B15116" s="3" t="s">
        <v>2177</v>
      </c>
      <c r="C15116" s="3" t="s">
        <v>17647</v>
      </c>
      <c r="D15116" s="4" t="s">
        <v>0</v>
      </c>
      <c r="E15116" s="1" t="s">
        <v>8444</v>
      </c>
    </row>
    <row r="15117">
      <c r="A15117" s="3">
        <v>15115</v>
      </c>
      <c r="B15117" s="3" t="s">
        <v>2177</v>
      </c>
      <c r="C15117" s="3" t="s">
        <v>17648</v>
      </c>
      <c r="D15117" s="4" t="s">
        <v>0</v>
      </c>
      <c r="E15117" s="1" t="s">
        <v>8444</v>
      </c>
    </row>
    <row r="15118">
      <c r="A15118" s="3">
        <v>15116</v>
      </c>
      <c r="B15118" s="3" t="s">
        <v>2177</v>
      </c>
      <c r="C15118" s="3" t="s">
        <v>17649</v>
      </c>
      <c r="D15118" s="4" t="s">
        <v>0</v>
      </c>
      <c r="E15118" s="1" t="s">
        <v>8444</v>
      </c>
    </row>
    <row r="15119">
      <c r="A15119" s="3">
        <v>15117</v>
      </c>
      <c r="B15119" s="3" t="s">
        <v>2177</v>
      </c>
      <c r="C15119" s="3" t="s">
        <v>17650</v>
      </c>
      <c r="D15119" s="4" t="s">
        <v>0</v>
      </c>
      <c r="E15119" s="1" t="s">
        <v>8444</v>
      </c>
    </row>
    <row r="15120">
      <c r="A15120" s="3">
        <v>15118</v>
      </c>
      <c r="B15120" s="3" t="s">
        <v>2177</v>
      </c>
      <c r="C15120" s="3" t="s">
        <v>17651</v>
      </c>
      <c r="D15120" s="4" t="s">
        <v>0</v>
      </c>
      <c r="E15120" s="1" t="s">
        <v>8444</v>
      </c>
    </row>
    <row r="15121">
      <c r="A15121" s="3">
        <v>15119</v>
      </c>
      <c r="B15121" s="3" t="s">
        <v>2177</v>
      </c>
      <c r="C15121" s="3" t="s">
        <v>17652</v>
      </c>
      <c r="D15121" s="4" t="s">
        <v>0</v>
      </c>
      <c r="E15121" s="1" t="s">
        <v>8444</v>
      </c>
    </row>
    <row r="15122">
      <c r="A15122" s="3">
        <v>15120</v>
      </c>
      <c r="B15122" s="3" t="s">
        <v>2177</v>
      </c>
      <c r="C15122" s="3" t="s">
        <v>17653</v>
      </c>
      <c r="D15122" s="4" t="s">
        <v>0</v>
      </c>
      <c r="E15122" s="1" t="s">
        <v>8444</v>
      </c>
    </row>
    <row r="15123">
      <c r="A15123" s="3">
        <v>15121</v>
      </c>
      <c r="B15123" s="3" t="s">
        <v>2177</v>
      </c>
      <c r="C15123" s="3" t="s">
        <v>17654</v>
      </c>
      <c r="D15123" s="4" t="s">
        <v>0</v>
      </c>
      <c r="E15123" s="1" t="s">
        <v>8444</v>
      </c>
    </row>
    <row r="15124">
      <c r="A15124" s="3">
        <v>15122</v>
      </c>
      <c r="B15124" s="3" t="s">
        <v>2181</v>
      </c>
      <c r="C15124" s="3" t="s">
        <v>17655</v>
      </c>
      <c r="D15124" s="4" t="s">
        <v>0</v>
      </c>
      <c r="E15124" s="1" t="s">
        <v>8444</v>
      </c>
    </row>
    <row r="15125">
      <c r="A15125" s="3">
        <v>15123</v>
      </c>
      <c r="B15125" s="3" t="s">
        <v>2181</v>
      </c>
      <c r="C15125" s="3" t="s">
        <v>17656</v>
      </c>
      <c r="D15125" s="4" t="s">
        <v>0</v>
      </c>
      <c r="E15125" s="1" t="s">
        <v>8444</v>
      </c>
    </row>
    <row r="15126">
      <c r="A15126" s="3">
        <v>15124</v>
      </c>
      <c r="B15126" s="3" t="s">
        <v>2181</v>
      </c>
      <c r="C15126" s="3" t="s">
        <v>17657</v>
      </c>
      <c r="D15126" s="4" t="s">
        <v>0</v>
      </c>
      <c r="E15126" s="1" t="s">
        <v>8444</v>
      </c>
    </row>
    <row r="15127">
      <c r="A15127" s="3">
        <v>15125</v>
      </c>
      <c r="B15127" s="3" t="s">
        <v>2181</v>
      </c>
      <c r="C15127" s="3" t="s">
        <v>17658</v>
      </c>
      <c r="D15127" s="4" t="s">
        <v>0</v>
      </c>
      <c r="E15127" s="1" t="s">
        <v>8444</v>
      </c>
    </row>
    <row r="15128">
      <c r="A15128" s="3">
        <v>15126</v>
      </c>
      <c r="B15128" s="3" t="s">
        <v>2181</v>
      </c>
      <c r="C15128" s="3" t="s">
        <v>17659</v>
      </c>
      <c r="D15128" s="4" t="s">
        <v>0</v>
      </c>
      <c r="E15128" s="1" t="s">
        <v>8444</v>
      </c>
    </row>
    <row r="15129">
      <c r="A15129" s="3">
        <v>15127</v>
      </c>
      <c r="B15129" s="3" t="s">
        <v>2185</v>
      </c>
      <c r="C15129" s="3" t="s">
        <v>17660</v>
      </c>
      <c r="D15129" s="4" t="s">
        <v>0</v>
      </c>
      <c r="E15129" s="1" t="s">
        <v>8444</v>
      </c>
    </row>
    <row r="15130">
      <c r="A15130" s="3">
        <v>15128</v>
      </c>
      <c r="B15130" s="3" t="s">
        <v>2188</v>
      </c>
      <c r="C15130" s="3" t="s">
        <v>17661</v>
      </c>
      <c r="D15130" s="4" t="s">
        <v>0</v>
      </c>
      <c r="E15130" s="1" t="s">
        <v>8444</v>
      </c>
    </row>
    <row r="15131">
      <c r="A15131" s="3">
        <v>15129</v>
      </c>
      <c r="B15131" s="3" t="s">
        <v>2192</v>
      </c>
      <c r="C15131" s="3" t="s">
        <v>17662</v>
      </c>
      <c r="D15131" s="4" t="s">
        <v>0</v>
      </c>
      <c r="E15131" s="1" t="s">
        <v>8444</v>
      </c>
    </row>
    <row r="15132">
      <c r="A15132" s="3">
        <v>15130</v>
      </c>
      <c r="B15132" s="3" t="s">
        <v>2192</v>
      </c>
      <c r="C15132" s="3" t="s">
        <v>17663</v>
      </c>
      <c r="D15132" s="4" t="s">
        <v>0</v>
      </c>
      <c r="E15132" s="1" t="s">
        <v>8444</v>
      </c>
    </row>
    <row r="15133">
      <c r="A15133" s="3">
        <v>15131</v>
      </c>
      <c r="B15133" s="3" t="s">
        <v>2196</v>
      </c>
      <c r="C15133" s="3" t="s">
        <v>17664</v>
      </c>
      <c r="D15133" s="4" t="s">
        <v>0</v>
      </c>
      <c r="E15133" s="1" t="s">
        <v>8444</v>
      </c>
    </row>
    <row r="15134">
      <c r="A15134" s="3">
        <v>15132</v>
      </c>
      <c r="B15134" s="3" t="s">
        <v>2200</v>
      </c>
      <c r="C15134" s="3" t="s">
        <v>10155</v>
      </c>
      <c r="D15134" s="4" t="s">
        <v>0</v>
      </c>
      <c r="E15134" s="1" t="s">
        <v>8444</v>
      </c>
    </row>
    <row r="15135">
      <c r="A15135" s="3">
        <v>15133</v>
      </c>
      <c r="B15135" s="3" t="s">
        <v>2204</v>
      </c>
      <c r="C15135" s="3" t="s">
        <v>12424</v>
      </c>
      <c r="D15135" s="4" t="s">
        <v>0</v>
      </c>
      <c r="E15135" s="1" t="s">
        <v>8444</v>
      </c>
    </row>
    <row r="15136">
      <c r="A15136" s="3">
        <v>15134</v>
      </c>
      <c r="B15136" s="3" t="s">
        <v>2206</v>
      </c>
      <c r="C15136" s="3" t="s">
        <v>11900</v>
      </c>
      <c r="D15136" s="4" t="s">
        <v>0</v>
      </c>
      <c r="E15136" s="1" t="s">
        <v>8444</v>
      </c>
    </row>
    <row r="15137">
      <c r="A15137" s="3">
        <v>15135</v>
      </c>
      <c r="B15137" s="3" t="s">
        <v>2206</v>
      </c>
      <c r="C15137" s="3" t="s">
        <v>11901</v>
      </c>
      <c r="D15137" s="4" t="s">
        <v>0</v>
      </c>
      <c r="E15137" s="1" t="s">
        <v>8444</v>
      </c>
    </row>
    <row r="15138">
      <c r="A15138" s="3">
        <v>15136</v>
      </c>
      <c r="B15138" s="3" t="s">
        <v>2210</v>
      </c>
      <c r="C15138" s="3" t="s">
        <v>8463</v>
      </c>
      <c r="D15138" s="4" t="s">
        <v>0</v>
      </c>
      <c r="E15138" s="1" t="s">
        <v>8444</v>
      </c>
    </row>
    <row r="15139">
      <c r="A15139" s="3">
        <v>15137</v>
      </c>
      <c r="B15139" s="3" t="s">
        <v>2210</v>
      </c>
      <c r="C15139" s="3" t="s">
        <v>10039</v>
      </c>
      <c r="D15139" s="4" t="s">
        <v>0</v>
      </c>
      <c r="E15139" s="1" t="s">
        <v>8444</v>
      </c>
    </row>
    <row r="15140">
      <c r="A15140" s="3">
        <v>15138</v>
      </c>
      <c r="B15140" s="3" t="s">
        <v>2214</v>
      </c>
      <c r="C15140" s="3" t="s">
        <v>17044</v>
      </c>
      <c r="D15140" s="4" t="s">
        <v>0</v>
      </c>
      <c r="E15140" s="1" t="s">
        <v>8444</v>
      </c>
    </row>
    <row r="15141">
      <c r="A15141" s="3">
        <v>15139</v>
      </c>
      <c r="B15141" s="3" t="s">
        <v>2214</v>
      </c>
      <c r="C15141" s="3" t="s">
        <v>10155</v>
      </c>
      <c r="D15141" s="4" t="s">
        <v>0</v>
      </c>
      <c r="E15141" s="1" t="s">
        <v>8444</v>
      </c>
    </row>
    <row r="15142">
      <c r="A15142" s="3">
        <v>15140</v>
      </c>
      <c r="B15142" s="3" t="s">
        <v>2217</v>
      </c>
      <c r="C15142" s="3" t="s">
        <v>10155</v>
      </c>
      <c r="D15142" s="4" t="s">
        <v>0</v>
      </c>
      <c r="E15142" s="1" t="s">
        <v>8444</v>
      </c>
    </row>
    <row r="15143">
      <c r="A15143" s="3">
        <v>15141</v>
      </c>
      <c r="B15143" s="3" t="s">
        <v>2219</v>
      </c>
      <c r="C15143" s="3" t="s">
        <v>17665</v>
      </c>
      <c r="D15143" s="4" t="s">
        <v>0</v>
      </c>
      <c r="E15143" s="1" t="s">
        <v>8444</v>
      </c>
    </row>
    <row r="15144">
      <c r="A15144" s="3">
        <v>15142</v>
      </c>
      <c r="B15144" s="3" t="s">
        <v>2219</v>
      </c>
      <c r="C15144" s="3" t="s">
        <v>17666</v>
      </c>
      <c r="D15144" s="4" t="s">
        <v>0</v>
      </c>
      <c r="E15144" s="1" t="s">
        <v>8444</v>
      </c>
    </row>
    <row r="15145">
      <c r="A15145" s="3">
        <v>15143</v>
      </c>
      <c r="B15145" s="3" t="s">
        <v>2219</v>
      </c>
      <c r="C15145" s="3" t="s">
        <v>17667</v>
      </c>
      <c r="D15145" s="4" t="s">
        <v>0</v>
      </c>
      <c r="E15145" s="1" t="s">
        <v>8444</v>
      </c>
    </row>
    <row r="15146">
      <c r="A15146" s="3">
        <v>15144</v>
      </c>
      <c r="B15146" s="3" t="s">
        <v>2219</v>
      </c>
      <c r="C15146" s="3" t="s">
        <v>17668</v>
      </c>
      <c r="D15146" s="4" t="s">
        <v>0</v>
      </c>
      <c r="E15146" s="1" t="s">
        <v>8444</v>
      </c>
    </row>
    <row r="15147">
      <c r="A15147" s="3">
        <v>15145</v>
      </c>
      <c r="B15147" s="3" t="s">
        <v>2219</v>
      </c>
      <c r="C15147" s="3" t="s">
        <v>17669</v>
      </c>
      <c r="D15147" s="4" t="s">
        <v>0</v>
      </c>
      <c r="E15147" s="1" t="s">
        <v>8444</v>
      </c>
    </row>
    <row r="15148">
      <c r="A15148" s="3">
        <v>15146</v>
      </c>
      <c r="B15148" s="3" t="s">
        <v>2223</v>
      </c>
      <c r="C15148" s="3" t="s">
        <v>17670</v>
      </c>
      <c r="D15148" s="4" t="s">
        <v>0</v>
      </c>
      <c r="E15148" s="1" t="s">
        <v>8444</v>
      </c>
    </row>
    <row r="15149">
      <c r="A15149" s="3">
        <v>15147</v>
      </c>
      <c r="B15149" s="3" t="s">
        <v>2223</v>
      </c>
      <c r="C15149" s="3" t="s">
        <v>17671</v>
      </c>
      <c r="D15149" s="4" t="s">
        <v>0</v>
      </c>
      <c r="E15149" s="1" t="s">
        <v>8444</v>
      </c>
    </row>
    <row r="15150">
      <c r="A15150" s="3">
        <v>15148</v>
      </c>
      <c r="B15150" s="3" t="s">
        <v>2227</v>
      </c>
      <c r="C15150" s="3" t="s">
        <v>10434</v>
      </c>
      <c r="D15150" s="4" t="s">
        <v>0</v>
      </c>
      <c r="E15150" s="1" t="s">
        <v>8444</v>
      </c>
    </row>
    <row r="15151">
      <c r="A15151" s="3">
        <v>15149</v>
      </c>
      <c r="B15151" s="3" t="s">
        <v>2227</v>
      </c>
      <c r="C15151" s="3" t="s">
        <v>10436</v>
      </c>
      <c r="D15151" s="4" t="s">
        <v>0</v>
      </c>
      <c r="E15151" s="1" t="s">
        <v>8444</v>
      </c>
    </row>
    <row r="15152">
      <c r="A15152" s="3">
        <v>15150</v>
      </c>
      <c r="B15152" s="3" t="s">
        <v>2231</v>
      </c>
      <c r="C15152" s="3" t="s">
        <v>16758</v>
      </c>
      <c r="D15152" s="4" t="s">
        <v>0</v>
      </c>
      <c r="E15152" s="1" t="s">
        <v>8444</v>
      </c>
    </row>
    <row r="15153">
      <c r="A15153" s="3">
        <v>15151</v>
      </c>
      <c r="B15153" s="3" t="s">
        <v>2235</v>
      </c>
      <c r="C15153" s="3" t="s">
        <v>16757</v>
      </c>
      <c r="D15153" s="4" t="s">
        <v>0</v>
      </c>
      <c r="E15153" s="1" t="s">
        <v>8444</v>
      </c>
    </row>
    <row r="15154">
      <c r="A15154" s="3">
        <v>15152</v>
      </c>
      <c r="B15154" s="3" t="s">
        <v>2238</v>
      </c>
      <c r="C15154" s="3" t="s">
        <v>16759</v>
      </c>
      <c r="D15154" s="4" t="s">
        <v>0</v>
      </c>
      <c r="E15154" s="1" t="s">
        <v>8444</v>
      </c>
    </row>
    <row r="15155">
      <c r="A15155" s="3">
        <v>15153</v>
      </c>
      <c r="B15155" s="3" t="s">
        <v>2241</v>
      </c>
      <c r="C15155" s="3" t="s">
        <v>17672</v>
      </c>
      <c r="D15155" s="4" t="s">
        <v>0</v>
      </c>
      <c r="E15155" s="1" t="s">
        <v>8444</v>
      </c>
    </row>
    <row r="15156">
      <c r="A15156" s="3">
        <v>15154</v>
      </c>
      <c r="B15156" s="3" t="s">
        <v>2241</v>
      </c>
      <c r="C15156" s="3" t="s">
        <v>17673</v>
      </c>
      <c r="D15156" s="4" t="s">
        <v>0</v>
      </c>
      <c r="E15156" s="1" t="s">
        <v>8444</v>
      </c>
    </row>
    <row r="15157">
      <c r="A15157" s="3">
        <v>15155</v>
      </c>
      <c r="B15157" s="3" t="s">
        <v>2241</v>
      </c>
      <c r="C15157" s="3" t="s">
        <v>17674</v>
      </c>
      <c r="D15157" s="4" t="s">
        <v>0</v>
      </c>
      <c r="E15157" s="1" t="s">
        <v>8444</v>
      </c>
    </row>
    <row r="15158">
      <c r="A15158" s="3">
        <v>15156</v>
      </c>
      <c r="B15158" s="3" t="s">
        <v>2241</v>
      </c>
      <c r="C15158" s="3" t="s">
        <v>17675</v>
      </c>
      <c r="D15158" s="4" t="s">
        <v>0</v>
      </c>
      <c r="E15158" s="1" t="s">
        <v>8444</v>
      </c>
    </row>
    <row r="15159">
      <c r="A15159" s="3">
        <v>15157</v>
      </c>
      <c r="B15159" s="3" t="s">
        <v>2241</v>
      </c>
      <c r="C15159" s="3" t="s">
        <v>17676</v>
      </c>
      <c r="D15159" s="4" t="s">
        <v>0</v>
      </c>
      <c r="E15159" s="1" t="s">
        <v>8444</v>
      </c>
    </row>
    <row r="15160">
      <c r="A15160" s="3">
        <v>15158</v>
      </c>
      <c r="B15160" s="3" t="s">
        <v>2241</v>
      </c>
      <c r="C15160" s="3" t="s">
        <v>17677</v>
      </c>
      <c r="D15160" s="4" t="s">
        <v>0</v>
      </c>
      <c r="E15160" s="1" t="s">
        <v>8444</v>
      </c>
    </row>
    <row r="15161">
      <c r="A15161" s="3">
        <v>15159</v>
      </c>
      <c r="B15161" s="3" t="s">
        <v>2241</v>
      </c>
      <c r="C15161" s="3" t="s">
        <v>17678</v>
      </c>
      <c r="D15161" s="4" t="s">
        <v>0</v>
      </c>
      <c r="E15161" s="1" t="s">
        <v>8444</v>
      </c>
    </row>
    <row r="15162">
      <c r="A15162" s="3">
        <v>15160</v>
      </c>
      <c r="B15162" s="3" t="s">
        <v>2241</v>
      </c>
      <c r="C15162" s="3" t="s">
        <v>17679</v>
      </c>
      <c r="D15162" s="4" t="s">
        <v>0</v>
      </c>
      <c r="E15162" s="1" t="s">
        <v>8444</v>
      </c>
    </row>
    <row r="15163">
      <c r="A15163" s="3">
        <v>15161</v>
      </c>
      <c r="B15163" s="3" t="s">
        <v>2241</v>
      </c>
      <c r="C15163" s="3" t="s">
        <v>17680</v>
      </c>
      <c r="D15163" s="4" t="s">
        <v>0</v>
      </c>
      <c r="E15163" s="1" t="s">
        <v>8444</v>
      </c>
    </row>
    <row r="15164">
      <c r="A15164" s="3">
        <v>15162</v>
      </c>
      <c r="B15164" s="3" t="s">
        <v>2241</v>
      </c>
      <c r="C15164" s="3" t="s">
        <v>17681</v>
      </c>
      <c r="D15164" s="4" t="s">
        <v>0</v>
      </c>
      <c r="E15164" s="1" t="s">
        <v>8444</v>
      </c>
    </row>
    <row r="15165">
      <c r="A15165" s="3">
        <v>15163</v>
      </c>
      <c r="B15165" s="3" t="s">
        <v>2241</v>
      </c>
      <c r="C15165" s="3" t="s">
        <v>17682</v>
      </c>
      <c r="D15165" s="4" t="s">
        <v>0</v>
      </c>
      <c r="E15165" s="1" t="s">
        <v>8444</v>
      </c>
    </row>
    <row r="15166">
      <c r="A15166" s="3">
        <v>15164</v>
      </c>
      <c r="B15166" s="3" t="s">
        <v>2241</v>
      </c>
      <c r="C15166" s="3" t="s">
        <v>17683</v>
      </c>
      <c r="D15166" s="4" t="s">
        <v>0</v>
      </c>
      <c r="E15166" s="1" t="s">
        <v>8444</v>
      </c>
    </row>
    <row r="15167">
      <c r="A15167" s="3">
        <v>15165</v>
      </c>
      <c r="B15167" s="3" t="s">
        <v>2241</v>
      </c>
      <c r="C15167" s="3" t="s">
        <v>17684</v>
      </c>
      <c r="D15167" s="4" t="s">
        <v>0</v>
      </c>
      <c r="E15167" s="1" t="s">
        <v>8444</v>
      </c>
    </row>
    <row r="15168">
      <c r="A15168" s="3">
        <v>15166</v>
      </c>
      <c r="B15168" s="3" t="s">
        <v>2243</v>
      </c>
      <c r="C15168" s="3" t="s">
        <v>17685</v>
      </c>
      <c r="D15168" s="4" t="s">
        <v>0</v>
      </c>
      <c r="E15168" s="1" t="s">
        <v>8444</v>
      </c>
    </row>
    <row r="15169">
      <c r="A15169" s="3">
        <v>15167</v>
      </c>
      <c r="B15169" s="3" t="s">
        <v>2247</v>
      </c>
      <c r="C15169" s="3" t="s">
        <v>17686</v>
      </c>
      <c r="D15169" s="4" t="s">
        <v>0</v>
      </c>
      <c r="E15169" s="1" t="s">
        <v>8444</v>
      </c>
    </row>
    <row r="15170">
      <c r="A15170" s="3">
        <v>15168</v>
      </c>
      <c r="B15170" s="3" t="s">
        <v>2249</v>
      </c>
      <c r="C15170" s="3" t="s">
        <v>12810</v>
      </c>
      <c r="D15170" s="4" t="s">
        <v>0</v>
      </c>
      <c r="E15170" s="1" t="s">
        <v>8444</v>
      </c>
    </row>
    <row r="15171">
      <c r="A15171" s="3">
        <v>15169</v>
      </c>
      <c r="B15171" s="3" t="s">
        <v>2252</v>
      </c>
      <c r="C15171" s="3" t="s">
        <v>17687</v>
      </c>
      <c r="D15171" s="4" t="s">
        <v>0</v>
      </c>
      <c r="E15171" s="1" t="s">
        <v>8444</v>
      </c>
    </row>
    <row r="15172">
      <c r="A15172" s="3">
        <v>15170</v>
      </c>
      <c r="B15172" s="3" t="s">
        <v>2255</v>
      </c>
      <c r="C15172" s="3" t="s">
        <v>17688</v>
      </c>
      <c r="D15172" s="4" t="s">
        <v>0</v>
      </c>
      <c r="E15172" s="1" t="s">
        <v>8444</v>
      </c>
    </row>
    <row r="15173">
      <c r="A15173" s="3">
        <v>15171</v>
      </c>
      <c r="B15173" s="3" t="s">
        <v>2257</v>
      </c>
      <c r="C15173" s="3" t="s">
        <v>17689</v>
      </c>
      <c r="D15173" s="4" t="s">
        <v>0</v>
      </c>
      <c r="E15173" s="1" t="s">
        <v>8444</v>
      </c>
    </row>
    <row r="15174">
      <c r="A15174" s="3">
        <v>15172</v>
      </c>
      <c r="B15174" s="3" t="s">
        <v>2260</v>
      </c>
      <c r="C15174" s="3" t="s">
        <v>17690</v>
      </c>
      <c r="D15174" s="4" t="s">
        <v>0</v>
      </c>
      <c r="E15174" s="1" t="s">
        <v>8444</v>
      </c>
    </row>
    <row r="15175">
      <c r="A15175" s="3">
        <v>15173</v>
      </c>
      <c r="B15175" s="3" t="s">
        <v>2260</v>
      </c>
      <c r="C15175" s="3" t="s">
        <v>10470</v>
      </c>
      <c r="D15175" s="4" t="s">
        <v>0</v>
      </c>
      <c r="E15175" s="1" t="s">
        <v>8444</v>
      </c>
    </row>
    <row r="15176">
      <c r="A15176" s="3">
        <v>15174</v>
      </c>
      <c r="B15176" s="3" t="s">
        <v>2260</v>
      </c>
      <c r="C15176" s="3" t="s">
        <v>10471</v>
      </c>
      <c r="D15176" s="4" t="s">
        <v>0</v>
      </c>
      <c r="E15176" s="1" t="s">
        <v>8444</v>
      </c>
    </row>
    <row r="15177">
      <c r="A15177" s="3">
        <v>15175</v>
      </c>
      <c r="B15177" s="3" t="s">
        <v>2260</v>
      </c>
      <c r="C15177" s="3" t="s">
        <v>11817</v>
      </c>
      <c r="D15177" s="4" t="s">
        <v>0</v>
      </c>
      <c r="E15177" s="1" t="s">
        <v>8444</v>
      </c>
    </row>
    <row r="15178">
      <c r="A15178" s="3">
        <v>15176</v>
      </c>
      <c r="B15178" s="3" t="s">
        <v>2260</v>
      </c>
      <c r="C15178" s="3" t="s">
        <v>17691</v>
      </c>
      <c r="D15178" s="4" t="s">
        <v>0</v>
      </c>
      <c r="E15178" s="1" t="s">
        <v>8444</v>
      </c>
    </row>
    <row r="15179">
      <c r="A15179" s="3">
        <v>15177</v>
      </c>
      <c r="B15179" s="3" t="s">
        <v>2260</v>
      </c>
      <c r="C15179" s="3" t="s">
        <v>17692</v>
      </c>
      <c r="D15179" s="4" t="s">
        <v>0</v>
      </c>
      <c r="E15179" s="1" t="s">
        <v>8444</v>
      </c>
    </row>
    <row r="15180">
      <c r="A15180" s="3">
        <v>15178</v>
      </c>
      <c r="B15180" s="3" t="s">
        <v>2260</v>
      </c>
      <c r="C15180" s="3" t="s">
        <v>17693</v>
      </c>
      <c r="D15180" s="4" t="s">
        <v>0</v>
      </c>
      <c r="E15180" s="1" t="s">
        <v>8444</v>
      </c>
    </row>
    <row r="15181">
      <c r="A15181" s="3">
        <v>15179</v>
      </c>
      <c r="B15181" s="3" t="s">
        <v>2260</v>
      </c>
      <c r="C15181" s="3" t="s">
        <v>17694</v>
      </c>
      <c r="D15181" s="4" t="s">
        <v>0</v>
      </c>
      <c r="E15181" s="1" t="s">
        <v>8444</v>
      </c>
    </row>
    <row r="15182">
      <c r="A15182" s="3">
        <v>15180</v>
      </c>
      <c r="B15182" s="3" t="s">
        <v>2260</v>
      </c>
      <c r="C15182" s="3" t="s">
        <v>11902</v>
      </c>
      <c r="D15182" s="4" t="s">
        <v>0</v>
      </c>
      <c r="E15182" s="1" t="s">
        <v>8444</v>
      </c>
    </row>
    <row r="15183">
      <c r="A15183" s="3">
        <v>15181</v>
      </c>
      <c r="B15183" s="3" t="s">
        <v>2260</v>
      </c>
      <c r="C15183" s="3" t="s">
        <v>9897</v>
      </c>
      <c r="D15183" s="4" t="s">
        <v>0</v>
      </c>
      <c r="E15183" s="1" t="s">
        <v>8444</v>
      </c>
    </row>
    <row r="15184">
      <c r="A15184" s="3">
        <v>15182</v>
      </c>
      <c r="B15184" s="3" t="s">
        <v>2260</v>
      </c>
      <c r="C15184" s="3" t="s">
        <v>9898</v>
      </c>
      <c r="D15184" s="4" t="s">
        <v>0</v>
      </c>
      <c r="E15184" s="1" t="s">
        <v>8444</v>
      </c>
    </row>
    <row r="15185">
      <c r="A15185" s="3">
        <v>15183</v>
      </c>
      <c r="B15185" s="3" t="s">
        <v>2260</v>
      </c>
      <c r="C15185" s="3" t="s">
        <v>9899</v>
      </c>
      <c r="D15185" s="4" t="s">
        <v>0</v>
      </c>
      <c r="E15185" s="1" t="s">
        <v>8444</v>
      </c>
    </row>
    <row r="15186">
      <c r="A15186" s="3">
        <v>15184</v>
      </c>
      <c r="B15186" s="3" t="s">
        <v>2260</v>
      </c>
      <c r="C15186" s="3" t="s">
        <v>11818</v>
      </c>
      <c r="D15186" s="4" t="s">
        <v>0</v>
      </c>
      <c r="E15186" s="1" t="s">
        <v>8444</v>
      </c>
    </row>
    <row r="15187">
      <c r="A15187" s="3">
        <v>15185</v>
      </c>
      <c r="B15187" s="3" t="s">
        <v>2260</v>
      </c>
      <c r="C15187" s="3" t="s">
        <v>15057</v>
      </c>
      <c r="D15187" s="4" t="s">
        <v>0</v>
      </c>
      <c r="E15187" s="1" t="s">
        <v>8444</v>
      </c>
    </row>
    <row r="15188">
      <c r="A15188" s="3">
        <v>15186</v>
      </c>
      <c r="B15188" s="3" t="s">
        <v>2260</v>
      </c>
      <c r="C15188" s="3" t="s">
        <v>11819</v>
      </c>
      <c r="D15188" s="4" t="s">
        <v>0</v>
      </c>
      <c r="E15188" s="1" t="s">
        <v>8444</v>
      </c>
    </row>
    <row r="15189">
      <c r="A15189" s="3">
        <v>15187</v>
      </c>
      <c r="B15189" s="3" t="s">
        <v>2260</v>
      </c>
      <c r="C15189" s="3" t="s">
        <v>11820</v>
      </c>
      <c r="D15189" s="4" t="s">
        <v>0</v>
      </c>
      <c r="E15189" s="1" t="s">
        <v>8444</v>
      </c>
    </row>
    <row r="15190">
      <c r="A15190" s="3">
        <v>15188</v>
      </c>
      <c r="B15190" s="3" t="s">
        <v>2260</v>
      </c>
      <c r="C15190" s="3" t="s">
        <v>17695</v>
      </c>
      <c r="D15190" s="4" t="s">
        <v>0</v>
      </c>
      <c r="E15190" s="1" t="s">
        <v>8444</v>
      </c>
    </row>
    <row r="15191">
      <c r="A15191" s="3">
        <v>15189</v>
      </c>
      <c r="B15191" s="3" t="s">
        <v>2260</v>
      </c>
      <c r="C15191" s="3" t="s">
        <v>17696</v>
      </c>
      <c r="D15191" s="4" t="s">
        <v>0</v>
      </c>
      <c r="E15191" s="1" t="s">
        <v>8444</v>
      </c>
    </row>
    <row r="15192">
      <c r="A15192" s="3">
        <v>15190</v>
      </c>
      <c r="B15192" s="3" t="s">
        <v>2260</v>
      </c>
      <c r="C15192" s="3" t="s">
        <v>17697</v>
      </c>
      <c r="D15192" s="4" t="s">
        <v>0</v>
      </c>
      <c r="E15192" s="1" t="s">
        <v>8444</v>
      </c>
    </row>
    <row r="15193">
      <c r="A15193" s="3">
        <v>15191</v>
      </c>
      <c r="B15193" s="3" t="s">
        <v>2260</v>
      </c>
      <c r="C15193" s="3" t="s">
        <v>17698</v>
      </c>
      <c r="D15193" s="4" t="s">
        <v>0</v>
      </c>
      <c r="E15193" s="1" t="s">
        <v>8444</v>
      </c>
    </row>
    <row r="15194">
      <c r="A15194" s="3">
        <v>15192</v>
      </c>
      <c r="B15194" s="3" t="s">
        <v>2260</v>
      </c>
      <c r="C15194" s="3" t="s">
        <v>17699</v>
      </c>
      <c r="D15194" s="4" t="s">
        <v>0</v>
      </c>
      <c r="E15194" s="1" t="s">
        <v>8444</v>
      </c>
    </row>
    <row r="15195">
      <c r="A15195" s="3">
        <v>15193</v>
      </c>
      <c r="B15195" s="3" t="s">
        <v>2260</v>
      </c>
      <c r="C15195" s="3" t="s">
        <v>11821</v>
      </c>
      <c r="D15195" s="4" t="s">
        <v>0</v>
      </c>
      <c r="E15195" s="1" t="s">
        <v>8444</v>
      </c>
    </row>
    <row r="15196">
      <c r="A15196" s="3">
        <v>15194</v>
      </c>
      <c r="B15196" s="3" t="s">
        <v>2260</v>
      </c>
      <c r="C15196" s="3" t="s">
        <v>10001</v>
      </c>
      <c r="D15196" s="4" t="s">
        <v>0</v>
      </c>
      <c r="E15196" s="1" t="s">
        <v>8444</v>
      </c>
    </row>
    <row r="15197">
      <c r="A15197" s="3">
        <v>15195</v>
      </c>
      <c r="B15197" s="3" t="s">
        <v>2260</v>
      </c>
      <c r="C15197" s="3" t="s">
        <v>10002</v>
      </c>
      <c r="D15197" s="4" t="s">
        <v>0</v>
      </c>
      <c r="E15197" s="1" t="s">
        <v>8444</v>
      </c>
    </row>
    <row r="15198">
      <c r="A15198" s="3">
        <v>15196</v>
      </c>
      <c r="B15198" s="3" t="s">
        <v>2260</v>
      </c>
      <c r="C15198" s="3" t="s">
        <v>17700</v>
      </c>
      <c r="D15198" s="4" t="s">
        <v>0</v>
      </c>
      <c r="E15198" s="1" t="s">
        <v>8444</v>
      </c>
    </row>
    <row r="15199">
      <c r="A15199" s="3">
        <v>15197</v>
      </c>
      <c r="B15199" s="3" t="s">
        <v>2260</v>
      </c>
      <c r="C15199" s="3" t="s">
        <v>17701</v>
      </c>
      <c r="D15199" s="4" t="s">
        <v>0</v>
      </c>
      <c r="E15199" s="1" t="s">
        <v>8444</v>
      </c>
    </row>
    <row r="15200">
      <c r="A15200" s="3">
        <v>15198</v>
      </c>
      <c r="B15200" s="3" t="s">
        <v>2260</v>
      </c>
      <c r="C15200" s="3" t="s">
        <v>17702</v>
      </c>
      <c r="D15200" s="4" t="s">
        <v>0</v>
      </c>
      <c r="E15200" s="1" t="s">
        <v>8444</v>
      </c>
    </row>
    <row r="15201">
      <c r="A15201" s="3">
        <v>15199</v>
      </c>
      <c r="B15201" s="3" t="s">
        <v>2260</v>
      </c>
      <c r="C15201" s="3" t="s">
        <v>10037</v>
      </c>
      <c r="D15201" s="4" t="s">
        <v>0</v>
      </c>
      <c r="E15201" s="1" t="s">
        <v>8444</v>
      </c>
    </row>
    <row r="15202">
      <c r="A15202" s="3">
        <v>15200</v>
      </c>
      <c r="B15202" s="3" t="s">
        <v>2260</v>
      </c>
      <c r="C15202" s="3" t="s">
        <v>17430</v>
      </c>
      <c r="D15202" s="4" t="s">
        <v>0</v>
      </c>
      <c r="E15202" s="1" t="s">
        <v>8444</v>
      </c>
    </row>
    <row r="15203">
      <c r="A15203" s="3">
        <v>15201</v>
      </c>
      <c r="B15203" s="3" t="s">
        <v>2260</v>
      </c>
      <c r="C15203" s="3" t="s">
        <v>17431</v>
      </c>
      <c r="D15203" s="4" t="s">
        <v>0</v>
      </c>
      <c r="E15203" s="1" t="s">
        <v>8444</v>
      </c>
    </row>
    <row r="15204">
      <c r="A15204" s="3">
        <v>15202</v>
      </c>
      <c r="B15204" s="3" t="s">
        <v>2260</v>
      </c>
      <c r="C15204" s="3" t="s">
        <v>16520</v>
      </c>
      <c r="D15204" s="4" t="s">
        <v>0</v>
      </c>
      <c r="E15204" s="1" t="s">
        <v>8444</v>
      </c>
    </row>
    <row r="15205">
      <c r="A15205" s="3">
        <v>15203</v>
      </c>
      <c r="B15205" s="3" t="s">
        <v>2260</v>
      </c>
      <c r="C15205" s="3" t="s">
        <v>16521</v>
      </c>
      <c r="D15205" s="4" t="s">
        <v>0</v>
      </c>
      <c r="E15205" s="1" t="s">
        <v>8444</v>
      </c>
    </row>
    <row r="15206">
      <c r="A15206" s="3">
        <v>15204</v>
      </c>
      <c r="B15206" s="3" t="s">
        <v>2260</v>
      </c>
      <c r="C15206" s="3" t="s">
        <v>17703</v>
      </c>
      <c r="D15206" s="4" t="s">
        <v>0</v>
      </c>
      <c r="E15206" s="1" t="s">
        <v>8444</v>
      </c>
    </row>
    <row r="15207">
      <c r="A15207" s="3">
        <v>15205</v>
      </c>
      <c r="B15207" s="3" t="s">
        <v>2260</v>
      </c>
      <c r="C15207" s="3" t="s">
        <v>17704</v>
      </c>
      <c r="D15207" s="4" t="s">
        <v>0</v>
      </c>
      <c r="E15207" s="1" t="s">
        <v>8444</v>
      </c>
    </row>
    <row r="15208">
      <c r="A15208" s="3">
        <v>15206</v>
      </c>
      <c r="B15208" s="3" t="s">
        <v>2260</v>
      </c>
      <c r="C15208" s="3" t="s">
        <v>17705</v>
      </c>
      <c r="D15208" s="4" t="s">
        <v>0</v>
      </c>
      <c r="E15208" s="1" t="s">
        <v>8444</v>
      </c>
    </row>
    <row r="15209">
      <c r="A15209" s="3">
        <v>15207</v>
      </c>
      <c r="B15209" s="3" t="s">
        <v>2260</v>
      </c>
      <c r="C15209" s="3" t="s">
        <v>17706</v>
      </c>
      <c r="D15209" s="4" t="s">
        <v>0</v>
      </c>
      <c r="E15209" s="1" t="s">
        <v>8444</v>
      </c>
    </row>
    <row r="15210">
      <c r="A15210" s="3">
        <v>15208</v>
      </c>
      <c r="B15210" s="3" t="s">
        <v>2260</v>
      </c>
      <c r="C15210" s="3" t="s">
        <v>12587</v>
      </c>
      <c r="D15210" s="4" t="s">
        <v>0</v>
      </c>
      <c r="E15210" s="1" t="s">
        <v>8444</v>
      </c>
    </row>
    <row r="15211">
      <c r="A15211" s="3">
        <v>15209</v>
      </c>
      <c r="B15211" s="3" t="s">
        <v>2260</v>
      </c>
      <c r="C15211" s="3" t="s">
        <v>17707</v>
      </c>
      <c r="D15211" s="4" t="s">
        <v>0</v>
      </c>
      <c r="E15211" s="1" t="s">
        <v>8444</v>
      </c>
    </row>
    <row r="15212">
      <c r="A15212" s="3">
        <v>15210</v>
      </c>
      <c r="B15212" s="3" t="s">
        <v>2260</v>
      </c>
      <c r="C15212" s="3" t="s">
        <v>17708</v>
      </c>
      <c r="D15212" s="4" t="s">
        <v>0</v>
      </c>
      <c r="E15212" s="1" t="s">
        <v>8444</v>
      </c>
    </row>
    <row r="15213">
      <c r="A15213" s="3">
        <v>15211</v>
      </c>
      <c r="B15213" s="3" t="s">
        <v>2260</v>
      </c>
      <c r="C15213" s="3" t="s">
        <v>17709</v>
      </c>
      <c r="D15213" s="4" t="s">
        <v>0</v>
      </c>
      <c r="E15213" s="1" t="s">
        <v>8444</v>
      </c>
    </row>
    <row r="15214">
      <c r="A15214" s="3">
        <v>15212</v>
      </c>
      <c r="B15214" s="3" t="s">
        <v>2260</v>
      </c>
      <c r="C15214" s="3" t="s">
        <v>17710</v>
      </c>
      <c r="D15214" s="4" t="s">
        <v>0</v>
      </c>
      <c r="E15214" s="1" t="s">
        <v>8444</v>
      </c>
    </row>
    <row r="15215">
      <c r="A15215" s="3">
        <v>15213</v>
      </c>
      <c r="B15215" s="3" t="s">
        <v>2260</v>
      </c>
      <c r="C15215" s="3" t="s">
        <v>17711</v>
      </c>
      <c r="D15215" s="4" t="s">
        <v>0</v>
      </c>
      <c r="E15215" s="1" t="s">
        <v>8444</v>
      </c>
    </row>
    <row r="15216">
      <c r="A15216" s="3">
        <v>15214</v>
      </c>
      <c r="B15216" s="3" t="s">
        <v>2260</v>
      </c>
      <c r="C15216" s="3" t="s">
        <v>17712</v>
      </c>
      <c r="D15216" s="4" t="s">
        <v>0</v>
      </c>
      <c r="E15216" s="1" t="s">
        <v>8444</v>
      </c>
    </row>
    <row r="15217">
      <c r="A15217" s="3">
        <v>15215</v>
      </c>
      <c r="B15217" s="3" t="s">
        <v>2260</v>
      </c>
      <c r="C15217" s="3" t="s">
        <v>17713</v>
      </c>
      <c r="D15217" s="4" t="s">
        <v>0</v>
      </c>
      <c r="E15217" s="1" t="s">
        <v>8444</v>
      </c>
    </row>
    <row r="15218">
      <c r="A15218" s="3">
        <v>15216</v>
      </c>
      <c r="B15218" s="3" t="s">
        <v>2260</v>
      </c>
      <c r="C15218" s="3" t="s">
        <v>17714</v>
      </c>
      <c r="D15218" s="4" t="s">
        <v>0</v>
      </c>
      <c r="E15218" s="1" t="s">
        <v>8444</v>
      </c>
    </row>
    <row r="15219">
      <c r="A15219" s="3">
        <v>15217</v>
      </c>
      <c r="B15219" s="3" t="s">
        <v>2260</v>
      </c>
      <c r="C15219" s="3" t="s">
        <v>17715</v>
      </c>
      <c r="D15219" s="4" t="s">
        <v>0</v>
      </c>
      <c r="E15219" s="1" t="s">
        <v>8444</v>
      </c>
    </row>
    <row r="15220">
      <c r="A15220" s="3">
        <v>15218</v>
      </c>
      <c r="B15220" s="3" t="s">
        <v>2260</v>
      </c>
      <c r="C15220" s="3" t="s">
        <v>15113</v>
      </c>
      <c r="D15220" s="4" t="s">
        <v>0</v>
      </c>
      <c r="E15220" s="1" t="s">
        <v>8444</v>
      </c>
    </row>
    <row r="15221">
      <c r="A15221" s="3">
        <v>15219</v>
      </c>
      <c r="B15221" s="3" t="s">
        <v>2260</v>
      </c>
      <c r="C15221" s="3" t="s">
        <v>17716</v>
      </c>
      <c r="D15221" s="4" t="s">
        <v>0</v>
      </c>
      <c r="E15221" s="1" t="s">
        <v>8444</v>
      </c>
    </row>
    <row r="15222">
      <c r="A15222" s="3">
        <v>15220</v>
      </c>
      <c r="B15222" s="3" t="s">
        <v>2260</v>
      </c>
      <c r="C15222" s="3" t="s">
        <v>17717</v>
      </c>
      <c r="D15222" s="4" t="s">
        <v>0</v>
      </c>
      <c r="E15222" s="1" t="s">
        <v>8444</v>
      </c>
    </row>
    <row r="15223">
      <c r="A15223" s="3">
        <v>15221</v>
      </c>
      <c r="B15223" s="3" t="s">
        <v>2260</v>
      </c>
      <c r="C15223" s="3" t="s">
        <v>15114</v>
      </c>
      <c r="D15223" s="4" t="s">
        <v>0</v>
      </c>
      <c r="E15223" s="1" t="s">
        <v>8444</v>
      </c>
    </row>
    <row r="15224">
      <c r="A15224" s="3">
        <v>15222</v>
      </c>
      <c r="B15224" s="3" t="s">
        <v>2260</v>
      </c>
      <c r="C15224" s="3" t="s">
        <v>17718</v>
      </c>
      <c r="D15224" s="4" t="s">
        <v>0</v>
      </c>
      <c r="E15224" s="1" t="s">
        <v>8444</v>
      </c>
    </row>
    <row r="15225">
      <c r="A15225" s="3">
        <v>15223</v>
      </c>
      <c r="B15225" s="3" t="s">
        <v>2260</v>
      </c>
      <c r="C15225" s="3" t="s">
        <v>17719</v>
      </c>
      <c r="D15225" s="4" t="s">
        <v>0</v>
      </c>
      <c r="E15225" s="1" t="s">
        <v>8444</v>
      </c>
    </row>
    <row r="15226">
      <c r="A15226" s="3">
        <v>15224</v>
      </c>
      <c r="B15226" s="3" t="s">
        <v>2260</v>
      </c>
      <c r="C15226" s="3" t="s">
        <v>11903</v>
      </c>
      <c r="D15226" s="4" t="s">
        <v>0</v>
      </c>
      <c r="E15226" s="1" t="s">
        <v>8444</v>
      </c>
    </row>
    <row r="15227">
      <c r="A15227" s="3">
        <v>15225</v>
      </c>
      <c r="B15227" s="3" t="s">
        <v>2260</v>
      </c>
      <c r="C15227" s="3" t="s">
        <v>11904</v>
      </c>
      <c r="D15227" s="4" t="s">
        <v>0</v>
      </c>
      <c r="E15227" s="1" t="s">
        <v>8444</v>
      </c>
    </row>
    <row r="15228">
      <c r="A15228" s="3">
        <v>15226</v>
      </c>
      <c r="B15228" s="3" t="s">
        <v>2260</v>
      </c>
      <c r="C15228" s="3" t="s">
        <v>17720</v>
      </c>
      <c r="D15228" s="4" t="s">
        <v>0</v>
      </c>
      <c r="E15228" s="1" t="s">
        <v>8444</v>
      </c>
    </row>
    <row r="15229">
      <c r="A15229" s="3">
        <v>15227</v>
      </c>
      <c r="B15229" s="3" t="s">
        <v>2260</v>
      </c>
      <c r="C15229" s="3" t="s">
        <v>17721</v>
      </c>
      <c r="D15229" s="4" t="s">
        <v>0</v>
      </c>
      <c r="E15229" s="1" t="s">
        <v>8444</v>
      </c>
    </row>
    <row r="15230">
      <c r="A15230" s="3">
        <v>15228</v>
      </c>
      <c r="B15230" s="3" t="s">
        <v>2260</v>
      </c>
      <c r="C15230" s="3" t="s">
        <v>17722</v>
      </c>
      <c r="D15230" s="4" t="s">
        <v>0</v>
      </c>
      <c r="E15230" s="1" t="s">
        <v>8444</v>
      </c>
    </row>
    <row r="15231">
      <c r="A15231" s="3">
        <v>15229</v>
      </c>
      <c r="B15231" s="3" t="s">
        <v>2260</v>
      </c>
      <c r="C15231" s="3" t="s">
        <v>17723</v>
      </c>
      <c r="D15231" s="4" t="s">
        <v>0</v>
      </c>
      <c r="E15231" s="1" t="s">
        <v>8444</v>
      </c>
    </row>
    <row r="15232">
      <c r="A15232" s="3">
        <v>15230</v>
      </c>
      <c r="B15232" s="3" t="s">
        <v>2260</v>
      </c>
      <c r="C15232" s="3" t="s">
        <v>17724</v>
      </c>
      <c r="D15232" s="4" t="s">
        <v>0</v>
      </c>
      <c r="E15232" s="1" t="s">
        <v>8444</v>
      </c>
    </row>
    <row r="15233">
      <c r="A15233" s="3">
        <v>15231</v>
      </c>
      <c r="B15233" s="3" t="s">
        <v>2260</v>
      </c>
      <c r="C15233" s="3" t="s">
        <v>17725</v>
      </c>
      <c r="D15233" s="4" t="s">
        <v>0</v>
      </c>
      <c r="E15233" s="1" t="s">
        <v>8444</v>
      </c>
    </row>
    <row r="15234">
      <c r="A15234" s="3">
        <v>15232</v>
      </c>
      <c r="B15234" s="3" t="s">
        <v>2260</v>
      </c>
      <c r="C15234" s="3" t="s">
        <v>17726</v>
      </c>
      <c r="D15234" s="4" t="s">
        <v>0</v>
      </c>
      <c r="E15234" s="1" t="s">
        <v>8444</v>
      </c>
    </row>
    <row r="15235">
      <c r="A15235" s="3">
        <v>15233</v>
      </c>
      <c r="B15235" s="3" t="s">
        <v>2260</v>
      </c>
      <c r="C15235" s="3" t="s">
        <v>17727</v>
      </c>
      <c r="D15235" s="4" t="s">
        <v>0</v>
      </c>
      <c r="E15235" s="1" t="s">
        <v>8444</v>
      </c>
    </row>
    <row r="15236">
      <c r="A15236" s="3">
        <v>15234</v>
      </c>
      <c r="B15236" s="3" t="s">
        <v>2260</v>
      </c>
      <c r="C15236" s="3" t="s">
        <v>14938</v>
      </c>
      <c r="D15236" s="4" t="s">
        <v>0</v>
      </c>
      <c r="E15236" s="1" t="s">
        <v>8444</v>
      </c>
    </row>
    <row r="15237">
      <c r="A15237" s="3">
        <v>15235</v>
      </c>
      <c r="B15237" s="3" t="s">
        <v>2260</v>
      </c>
      <c r="C15237" s="3" t="s">
        <v>17728</v>
      </c>
      <c r="D15237" s="4" t="s">
        <v>0</v>
      </c>
      <c r="E15237" s="1" t="s">
        <v>8444</v>
      </c>
    </row>
    <row r="15238">
      <c r="A15238" s="3">
        <v>15236</v>
      </c>
      <c r="B15238" s="3" t="s">
        <v>2260</v>
      </c>
      <c r="C15238" s="3" t="s">
        <v>14939</v>
      </c>
      <c r="D15238" s="4" t="s">
        <v>0</v>
      </c>
      <c r="E15238" s="1" t="s">
        <v>8444</v>
      </c>
    </row>
    <row r="15239">
      <c r="A15239" s="3">
        <v>15237</v>
      </c>
      <c r="B15239" s="3" t="s">
        <v>2260</v>
      </c>
      <c r="C15239" s="3" t="s">
        <v>14940</v>
      </c>
      <c r="D15239" s="4" t="s">
        <v>0</v>
      </c>
      <c r="E15239" s="1" t="s">
        <v>8444</v>
      </c>
    </row>
    <row r="15240">
      <c r="A15240" s="3">
        <v>15238</v>
      </c>
      <c r="B15240" s="3" t="s">
        <v>2260</v>
      </c>
      <c r="C15240" s="3" t="s">
        <v>14941</v>
      </c>
      <c r="D15240" s="4" t="s">
        <v>0</v>
      </c>
      <c r="E15240" s="1" t="s">
        <v>8444</v>
      </c>
    </row>
    <row r="15241">
      <c r="A15241" s="3">
        <v>15239</v>
      </c>
      <c r="B15241" s="3" t="s">
        <v>2260</v>
      </c>
      <c r="C15241" s="3" t="s">
        <v>17729</v>
      </c>
      <c r="D15241" s="4" t="s">
        <v>0</v>
      </c>
      <c r="E15241" s="1" t="s">
        <v>8444</v>
      </c>
    </row>
    <row r="15242">
      <c r="A15242" s="3">
        <v>15240</v>
      </c>
      <c r="B15242" s="3" t="s">
        <v>2260</v>
      </c>
      <c r="C15242" s="3" t="s">
        <v>17730</v>
      </c>
      <c r="D15242" s="4" t="s">
        <v>0</v>
      </c>
      <c r="E15242" s="1" t="s">
        <v>8444</v>
      </c>
    </row>
    <row r="15243">
      <c r="A15243" s="3">
        <v>15241</v>
      </c>
      <c r="B15243" s="3" t="s">
        <v>2260</v>
      </c>
      <c r="C15243" s="3" t="s">
        <v>10412</v>
      </c>
      <c r="D15243" s="4" t="s">
        <v>0</v>
      </c>
      <c r="E15243" s="1" t="s">
        <v>8444</v>
      </c>
    </row>
    <row r="15244">
      <c r="A15244" s="3">
        <v>15242</v>
      </c>
      <c r="B15244" s="3" t="s">
        <v>2260</v>
      </c>
      <c r="C15244" s="3" t="s">
        <v>17731</v>
      </c>
      <c r="D15244" s="4" t="s">
        <v>0</v>
      </c>
      <c r="E15244" s="1" t="s">
        <v>8444</v>
      </c>
    </row>
    <row r="15245">
      <c r="A15245" s="3">
        <v>15243</v>
      </c>
      <c r="B15245" s="3" t="s">
        <v>2260</v>
      </c>
      <c r="C15245" s="3" t="s">
        <v>17732</v>
      </c>
      <c r="D15245" s="4" t="s">
        <v>0</v>
      </c>
      <c r="E15245" s="1" t="s">
        <v>8444</v>
      </c>
    </row>
    <row r="15246">
      <c r="A15246" s="3">
        <v>15244</v>
      </c>
      <c r="B15246" s="3" t="s">
        <v>2260</v>
      </c>
      <c r="C15246" s="3" t="s">
        <v>10053</v>
      </c>
      <c r="D15246" s="4" t="s">
        <v>0</v>
      </c>
      <c r="E15246" s="1" t="s">
        <v>8444</v>
      </c>
    </row>
    <row r="15247">
      <c r="A15247" s="3">
        <v>15245</v>
      </c>
      <c r="B15247" s="3" t="s">
        <v>2260</v>
      </c>
      <c r="C15247" s="3" t="s">
        <v>17733</v>
      </c>
      <c r="D15247" s="4" t="s">
        <v>0</v>
      </c>
      <c r="E15247" s="1" t="s">
        <v>8444</v>
      </c>
    </row>
    <row r="15248">
      <c r="A15248" s="3">
        <v>15246</v>
      </c>
      <c r="B15248" s="3" t="s">
        <v>2260</v>
      </c>
      <c r="C15248" s="3" t="s">
        <v>10056</v>
      </c>
      <c r="D15248" s="4" t="s">
        <v>0</v>
      </c>
      <c r="E15248" s="1" t="s">
        <v>8444</v>
      </c>
    </row>
    <row r="15249">
      <c r="A15249" s="3">
        <v>15247</v>
      </c>
      <c r="B15249" s="3" t="s">
        <v>2260</v>
      </c>
      <c r="C15249" s="3" t="s">
        <v>10057</v>
      </c>
      <c r="D15249" s="4" t="s">
        <v>0</v>
      </c>
      <c r="E15249" s="1" t="s">
        <v>8444</v>
      </c>
    </row>
    <row r="15250">
      <c r="A15250" s="3">
        <v>15248</v>
      </c>
      <c r="B15250" s="3" t="s">
        <v>2260</v>
      </c>
      <c r="C15250" s="3" t="s">
        <v>17734</v>
      </c>
      <c r="D15250" s="4" t="s">
        <v>0</v>
      </c>
      <c r="E15250" s="1" t="s">
        <v>8444</v>
      </c>
    </row>
    <row r="15251">
      <c r="A15251" s="3">
        <v>15249</v>
      </c>
      <c r="B15251" s="3" t="s">
        <v>2260</v>
      </c>
      <c r="C15251" s="3" t="s">
        <v>17735</v>
      </c>
      <c r="D15251" s="4" t="s">
        <v>0</v>
      </c>
      <c r="E15251" s="1" t="s">
        <v>8444</v>
      </c>
    </row>
    <row r="15252">
      <c r="A15252" s="3">
        <v>15250</v>
      </c>
      <c r="B15252" s="3" t="s">
        <v>2260</v>
      </c>
      <c r="C15252" s="3" t="s">
        <v>17736</v>
      </c>
      <c r="D15252" s="4" t="s">
        <v>0</v>
      </c>
      <c r="E15252" s="1" t="s">
        <v>8444</v>
      </c>
    </row>
    <row r="15253">
      <c r="A15253" s="3">
        <v>15251</v>
      </c>
      <c r="B15253" s="3" t="s">
        <v>2260</v>
      </c>
      <c r="C15253" s="3" t="s">
        <v>15115</v>
      </c>
      <c r="D15253" s="4" t="s">
        <v>0</v>
      </c>
      <c r="E15253" s="1" t="s">
        <v>8444</v>
      </c>
    </row>
    <row r="15254">
      <c r="A15254" s="3">
        <v>15252</v>
      </c>
      <c r="B15254" s="3" t="s">
        <v>2260</v>
      </c>
      <c r="C15254" s="3" t="s">
        <v>17737</v>
      </c>
      <c r="D15254" s="4" t="s">
        <v>0</v>
      </c>
      <c r="E15254" s="1" t="s">
        <v>8444</v>
      </c>
    </row>
    <row r="15255">
      <c r="A15255" s="3">
        <v>15253</v>
      </c>
      <c r="B15255" s="3" t="s">
        <v>2260</v>
      </c>
      <c r="C15255" s="3" t="s">
        <v>17738</v>
      </c>
      <c r="D15255" s="4" t="s">
        <v>0</v>
      </c>
      <c r="E15255" s="1" t="s">
        <v>8444</v>
      </c>
    </row>
    <row r="15256">
      <c r="A15256" s="3">
        <v>15254</v>
      </c>
      <c r="B15256" s="3" t="s">
        <v>2264</v>
      </c>
      <c r="C15256" s="3" t="s">
        <v>10074</v>
      </c>
      <c r="D15256" s="4" t="s">
        <v>0</v>
      </c>
      <c r="E15256" s="1" t="s">
        <v>8444</v>
      </c>
    </row>
    <row r="15257">
      <c r="A15257" s="3">
        <v>15255</v>
      </c>
      <c r="B15257" s="3" t="s">
        <v>2264</v>
      </c>
      <c r="C15257" s="3" t="s">
        <v>10075</v>
      </c>
      <c r="D15257" s="4" t="s">
        <v>0</v>
      </c>
      <c r="E15257" s="1" t="s">
        <v>8444</v>
      </c>
    </row>
    <row r="15258">
      <c r="A15258" s="3">
        <v>15256</v>
      </c>
      <c r="B15258" s="3" t="s">
        <v>2264</v>
      </c>
      <c r="C15258" s="3" t="s">
        <v>10076</v>
      </c>
      <c r="D15258" s="4" t="s">
        <v>0</v>
      </c>
      <c r="E15258" s="1" t="s">
        <v>8444</v>
      </c>
    </row>
    <row r="15259">
      <c r="A15259" s="3">
        <v>15257</v>
      </c>
      <c r="B15259" s="3" t="s">
        <v>2264</v>
      </c>
      <c r="C15259" s="3" t="s">
        <v>10077</v>
      </c>
      <c r="D15259" s="4" t="s">
        <v>0</v>
      </c>
      <c r="E15259" s="1" t="s">
        <v>8444</v>
      </c>
    </row>
    <row r="15260">
      <c r="A15260" s="3">
        <v>15258</v>
      </c>
      <c r="B15260" s="3" t="s">
        <v>2264</v>
      </c>
      <c r="C15260" s="3" t="s">
        <v>10079</v>
      </c>
      <c r="D15260" s="4" t="s">
        <v>0</v>
      </c>
      <c r="E15260" s="1" t="s">
        <v>8444</v>
      </c>
    </row>
    <row r="15261">
      <c r="A15261" s="3">
        <v>15259</v>
      </c>
      <c r="B15261" s="3" t="s">
        <v>2264</v>
      </c>
      <c r="C15261" s="3" t="s">
        <v>10080</v>
      </c>
      <c r="D15261" s="4" t="s">
        <v>0</v>
      </c>
      <c r="E15261" s="1" t="s">
        <v>8444</v>
      </c>
    </row>
    <row r="15262">
      <c r="A15262" s="3">
        <v>15260</v>
      </c>
      <c r="B15262" s="3" t="s">
        <v>2268</v>
      </c>
      <c r="C15262" s="3" t="s">
        <v>13931</v>
      </c>
      <c r="D15262" s="4" t="s">
        <v>0</v>
      </c>
      <c r="E15262" s="1" t="s">
        <v>8444</v>
      </c>
    </row>
    <row r="15263">
      <c r="A15263" s="3">
        <v>15261</v>
      </c>
      <c r="B15263" s="3" t="s">
        <v>2268</v>
      </c>
      <c r="C15263" s="3" t="s">
        <v>13544</v>
      </c>
      <c r="D15263" s="4" t="s">
        <v>0</v>
      </c>
      <c r="E15263" s="1" t="s">
        <v>8444</v>
      </c>
    </row>
    <row r="15264">
      <c r="A15264" s="3">
        <v>15262</v>
      </c>
      <c r="B15264" s="3" t="s">
        <v>2272</v>
      </c>
      <c r="C15264" s="3" t="s">
        <v>13910</v>
      </c>
      <c r="D15264" s="4" t="s">
        <v>0</v>
      </c>
      <c r="E15264" s="1" t="s">
        <v>8444</v>
      </c>
    </row>
    <row r="15265">
      <c r="A15265" s="3">
        <v>15263</v>
      </c>
      <c r="B15265" s="3" t="s">
        <v>2272</v>
      </c>
      <c r="C15265" s="3" t="s">
        <v>17739</v>
      </c>
      <c r="D15265" s="4" t="s">
        <v>0</v>
      </c>
      <c r="E15265" s="1" t="s">
        <v>8444</v>
      </c>
    </row>
    <row r="15266">
      <c r="A15266" s="3">
        <v>15264</v>
      </c>
      <c r="B15266" s="3" t="s">
        <v>2276</v>
      </c>
      <c r="C15266" s="3" t="s">
        <v>12282</v>
      </c>
      <c r="D15266" s="4" t="s">
        <v>0</v>
      </c>
      <c r="E15266" s="1" t="s">
        <v>8444</v>
      </c>
    </row>
    <row r="15267">
      <c r="A15267" s="3">
        <v>15265</v>
      </c>
      <c r="B15267" s="3" t="s">
        <v>2276</v>
      </c>
      <c r="C15267" s="3" t="s">
        <v>12283</v>
      </c>
      <c r="D15267" s="4" t="s">
        <v>0</v>
      </c>
      <c r="E15267" s="1" t="s">
        <v>8444</v>
      </c>
    </row>
    <row r="15268">
      <c r="A15268" s="3">
        <v>15266</v>
      </c>
      <c r="B15268" s="3" t="s">
        <v>2276</v>
      </c>
      <c r="C15268" s="3" t="s">
        <v>12284</v>
      </c>
      <c r="D15268" s="4" t="s">
        <v>0</v>
      </c>
      <c r="E15268" s="1" t="s">
        <v>8444</v>
      </c>
    </row>
    <row r="15269">
      <c r="A15269" s="3">
        <v>15267</v>
      </c>
      <c r="B15269" s="3" t="s">
        <v>2276</v>
      </c>
      <c r="C15269" s="3" t="s">
        <v>12285</v>
      </c>
      <c r="D15269" s="4" t="s">
        <v>0</v>
      </c>
      <c r="E15269" s="1" t="s">
        <v>8444</v>
      </c>
    </row>
    <row r="15270">
      <c r="A15270" s="3">
        <v>15268</v>
      </c>
      <c r="B15270" s="3" t="s">
        <v>2276</v>
      </c>
      <c r="C15270" s="3" t="s">
        <v>12286</v>
      </c>
      <c r="D15270" s="4" t="s">
        <v>0</v>
      </c>
      <c r="E15270" s="1" t="s">
        <v>8444</v>
      </c>
    </row>
    <row r="15271">
      <c r="A15271" s="3">
        <v>15269</v>
      </c>
      <c r="B15271" s="3" t="s">
        <v>2276</v>
      </c>
      <c r="C15271" s="3" t="s">
        <v>12287</v>
      </c>
      <c r="D15271" s="4" t="s">
        <v>0</v>
      </c>
      <c r="E15271" s="1" t="s">
        <v>8444</v>
      </c>
    </row>
    <row r="15272">
      <c r="A15272" s="3">
        <v>15270</v>
      </c>
      <c r="B15272" s="3" t="s">
        <v>2276</v>
      </c>
      <c r="C15272" s="3" t="s">
        <v>12288</v>
      </c>
      <c r="D15272" s="4" t="s">
        <v>0</v>
      </c>
      <c r="E15272" s="1" t="s">
        <v>8444</v>
      </c>
    </row>
    <row r="15273">
      <c r="A15273" s="3">
        <v>15271</v>
      </c>
      <c r="B15273" s="3" t="s">
        <v>2276</v>
      </c>
      <c r="C15273" s="3" t="s">
        <v>12289</v>
      </c>
      <c r="D15273" s="4" t="s">
        <v>0</v>
      </c>
      <c r="E15273" s="1" t="s">
        <v>8444</v>
      </c>
    </row>
    <row r="15274">
      <c r="A15274" s="3">
        <v>15272</v>
      </c>
      <c r="B15274" s="3" t="s">
        <v>2276</v>
      </c>
      <c r="C15274" s="3" t="s">
        <v>12290</v>
      </c>
      <c r="D15274" s="4" t="s">
        <v>0</v>
      </c>
      <c r="E15274" s="1" t="s">
        <v>8444</v>
      </c>
    </row>
    <row r="15275">
      <c r="A15275" s="3">
        <v>15273</v>
      </c>
      <c r="B15275" s="3" t="s">
        <v>2276</v>
      </c>
      <c r="C15275" s="3" t="s">
        <v>12291</v>
      </c>
      <c r="D15275" s="4" t="s">
        <v>0</v>
      </c>
      <c r="E15275" s="1" t="s">
        <v>8444</v>
      </c>
    </row>
    <row r="15276">
      <c r="A15276" s="3">
        <v>15274</v>
      </c>
      <c r="B15276" s="3" t="s">
        <v>2276</v>
      </c>
      <c r="C15276" s="3" t="s">
        <v>12292</v>
      </c>
      <c r="D15276" s="4" t="s">
        <v>0</v>
      </c>
      <c r="E15276" s="1" t="s">
        <v>8444</v>
      </c>
    </row>
    <row r="15277">
      <c r="A15277" s="3">
        <v>15275</v>
      </c>
      <c r="B15277" s="3" t="s">
        <v>2276</v>
      </c>
      <c r="C15277" s="3" t="s">
        <v>12293</v>
      </c>
      <c r="D15277" s="4" t="s">
        <v>0</v>
      </c>
      <c r="E15277" s="1" t="s">
        <v>8444</v>
      </c>
    </row>
    <row r="15278">
      <c r="A15278" s="3">
        <v>15276</v>
      </c>
      <c r="B15278" s="3" t="s">
        <v>2276</v>
      </c>
      <c r="C15278" s="3" t="s">
        <v>12294</v>
      </c>
      <c r="D15278" s="4" t="s">
        <v>0</v>
      </c>
      <c r="E15278" s="1" t="s">
        <v>8444</v>
      </c>
    </row>
    <row r="15279">
      <c r="A15279" s="3">
        <v>15277</v>
      </c>
      <c r="B15279" s="3" t="s">
        <v>2276</v>
      </c>
      <c r="C15279" s="3" t="s">
        <v>12295</v>
      </c>
      <c r="D15279" s="4" t="s">
        <v>0</v>
      </c>
      <c r="E15279" s="1" t="s">
        <v>8444</v>
      </c>
    </row>
    <row r="15280">
      <c r="A15280" s="3">
        <v>15278</v>
      </c>
      <c r="B15280" s="3" t="s">
        <v>2276</v>
      </c>
      <c r="C15280" s="3" t="s">
        <v>12296</v>
      </c>
      <c r="D15280" s="4" t="s">
        <v>0</v>
      </c>
      <c r="E15280" s="1" t="s">
        <v>8444</v>
      </c>
    </row>
    <row r="15281">
      <c r="A15281" s="3">
        <v>15279</v>
      </c>
      <c r="B15281" s="3" t="s">
        <v>2276</v>
      </c>
      <c r="C15281" s="3" t="s">
        <v>12297</v>
      </c>
      <c r="D15281" s="4" t="s">
        <v>0</v>
      </c>
      <c r="E15281" s="1" t="s">
        <v>8444</v>
      </c>
    </row>
    <row r="15282">
      <c r="A15282" s="3">
        <v>15280</v>
      </c>
      <c r="B15282" s="3" t="s">
        <v>2276</v>
      </c>
      <c r="C15282" s="3" t="s">
        <v>12298</v>
      </c>
      <c r="D15282" s="4" t="s">
        <v>0</v>
      </c>
      <c r="E15282" s="1" t="s">
        <v>8444</v>
      </c>
    </row>
    <row r="15283">
      <c r="A15283" s="3">
        <v>15281</v>
      </c>
      <c r="B15283" s="3" t="s">
        <v>2276</v>
      </c>
      <c r="C15283" s="3" t="s">
        <v>12299</v>
      </c>
      <c r="D15283" s="4" t="s">
        <v>0</v>
      </c>
      <c r="E15283" s="1" t="s">
        <v>8444</v>
      </c>
    </row>
    <row r="15284">
      <c r="A15284" s="3">
        <v>15282</v>
      </c>
      <c r="B15284" s="3" t="s">
        <v>2276</v>
      </c>
      <c r="C15284" s="3" t="s">
        <v>12300</v>
      </c>
      <c r="D15284" s="4" t="s">
        <v>0</v>
      </c>
      <c r="E15284" s="1" t="s">
        <v>8444</v>
      </c>
    </row>
    <row r="15285">
      <c r="A15285" s="3">
        <v>15283</v>
      </c>
      <c r="B15285" s="3" t="s">
        <v>2276</v>
      </c>
      <c r="C15285" s="3" t="s">
        <v>12301</v>
      </c>
      <c r="D15285" s="4" t="s">
        <v>0</v>
      </c>
      <c r="E15285" s="1" t="s">
        <v>8444</v>
      </c>
    </row>
    <row r="15286">
      <c r="A15286" s="3">
        <v>15284</v>
      </c>
      <c r="B15286" s="3" t="s">
        <v>2276</v>
      </c>
      <c r="C15286" s="3" t="s">
        <v>12302</v>
      </c>
      <c r="D15286" s="4" t="s">
        <v>0</v>
      </c>
      <c r="E15286" s="1" t="s">
        <v>8444</v>
      </c>
    </row>
    <row r="15287">
      <c r="A15287" s="3">
        <v>15285</v>
      </c>
      <c r="B15287" s="3" t="s">
        <v>2276</v>
      </c>
      <c r="C15287" s="3" t="s">
        <v>12303</v>
      </c>
      <c r="D15287" s="4" t="s">
        <v>0</v>
      </c>
      <c r="E15287" s="1" t="s">
        <v>8444</v>
      </c>
    </row>
    <row r="15288">
      <c r="A15288" s="3">
        <v>15286</v>
      </c>
      <c r="B15288" s="3" t="s">
        <v>2280</v>
      </c>
      <c r="C15288" s="3" t="s">
        <v>10357</v>
      </c>
      <c r="D15288" s="4" t="s">
        <v>0</v>
      </c>
      <c r="E15288" s="1" t="s">
        <v>8444</v>
      </c>
    </row>
    <row r="15289">
      <c r="A15289" s="3">
        <v>15287</v>
      </c>
      <c r="B15289" s="3" t="s">
        <v>2280</v>
      </c>
      <c r="C15289" s="3" t="s">
        <v>10358</v>
      </c>
      <c r="D15289" s="4" t="s">
        <v>0</v>
      </c>
      <c r="E15289" s="1" t="s">
        <v>8444</v>
      </c>
    </row>
    <row r="15290">
      <c r="A15290" s="3">
        <v>15288</v>
      </c>
      <c r="B15290" s="3" t="s">
        <v>2280</v>
      </c>
      <c r="C15290" s="3" t="s">
        <v>10377</v>
      </c>
      <c r="D15290" s="4" t="s">
        <v>0</v>
      </c>
      <c r="E15290" s="1" t="s">
        <v>8444</v>
      </c>
    </row>
    <row r="15291">
      <c r="A15291" s="3">
        <v>15289</v>
      </c>
      <c r="B15291" s="3" t="s">
        <v>2280</v>
      </c>
      <c r="C15291" s="3" t="s">
        <v>17740</v>
      </c>
      <c r="D15291" s="4" t="s">
        <v>0</v>
      </c>
      <c r="E15291" s="1" t="s">
        <v>8444</v>
      </c>
    </row>
    <row r="15292">
      <c r="A15292" s="3">
        <v>15290</v>
      </c>
      <c r="B15292" s="3" t="s">
        <v>2280</v>
      </c>
      <c r="C15292" s="3" t="s">
        <v>17741</v>
      </c>
      <c r="D15292" s="4" t="s">
        <v>0</v>
      </c>
      <c r="E15292" s="1" t="s">
        <v>8444</v>
      </c>
    </row>
    <row r="15293">
      <c r="A15293" s="3">
        <v>15291</v>
      </c>
      <c r="B15293" s="3" t="s">
        <v>2284</v>
      </c>
      <c r="C15293" s="3" t="s">
        <v>10358</v>
      </c>
      <c r="D15293" s="4" t="s">
        <v>0</v>
      </c>
      <c r="E15293" s="1" t="s">
        <v>8444</v>
      </c>
    </row>
    <row r="15294">
      <c r="A15294" s="3">
        <v>15292</v>
      </c>
      <c r="B15294" s="3" t="s">
        <v>2284</v>
      </c>
      <c r="C15294" s="3" t="s">
        <v>9987</v>
      </c>
      <c r="D15294" s="4" t="s">
        <v>0</v>
      </c>
      <c r="E15294" s="1" t="s">
        <v>8444</v>
      </c>
    </row>
    <row r="15295">
      <c r="A15295" s="3">
        <v>15293</v>
      </c>
      <c r="B15295" s="3" t="s">
        <v>2284</v>
      </c>
      <c r="C15295" s="3" t="s">
        <v>17742</v>
      </c>
      <c r="D15295" s="4" t="s">
        <v>0</v>
      </c>
      <c r="E15295" s="1" t="s">
        <v>8444</v>
      </c>
    </row>
    <row r="15296">
      <c r="A15296" s="3">
        <v>15294</v>
      </c>
      <c r="B15296" s="3" t="s">
        <v>2284</v>
      </c>
      <c r="C15296" s="3" t="s">
        <v>17743</v>
      </c>
      <c r="D15296" s="4" t="s">
        <v>0</v>
      </c>
      <c r="E15296" s="1" t="s">
        <v>8444</v>
      </c>
    </row>
    <row r="15297">
      <c r="A15297" s="3">
        <v>15295</v>
      </c>
      <c r="B15297" s="3" t="s">
        <v>2288</v>
      </c>
      <c r="C15297" s="3" t="s">
        <v>10358</v>
      </c>
      <c r="D15297" s="4" t="s">
        <v>0</v>
      </c>
      <c r="E15297" s="1" t="s">
        <v>8444</v>
      </c>
    </row>
    <row r="15298">
      <c r="A15298" s="3">
        <v>15296</v>
      </c>
      <c r="B15298" s="3" t="s">
        <v>2288</v>
      </c>
      <c r="C15298" s="3" t="s">
        <v>9987</v>
      </c>
      <c r="D15298" s="4" t="s">
        <v>0</v>
      </c>
      <c r="E15298" s="1" t="s">
        <v>8444</v>
      </c>
    </row>
    <row r="15299">
      <c r="A15299" s="3">
        <v>15297</v>
      </c>
      <c r="B15299" s="3" t="s">
        <v>2288</v>
      </c>
      <c r="C15299" s="3" t="s">
        <v>17744</v>
      </c>
      <c r="D15299" s="4" t="s">
        <v>0</v>
      </c>
      <c r="E15299" s="1" t="s">
        <v>8444</v>
      </c>
    </row>
    <row r="15300">
      <c r="A15300" s="3">
        <v>15298</v>
      </c>
      <c r="B15300" s="3" t="s">
        <v>2288</v>
      </c>
      <c r="C15300" s="3" t="s">
        <v>17745</v>
      </c>
      <c r="D15300" s="4" t="s">
        <v>0</v>
      </c>
      <c r="E15300" s="1" t="s">
        <v>8444</v>
      </c>
    </row>
    <row r="15301">
      <c r="A15301" s="3">
        <v>15299</v>
      </c>
      <c r="B15301" s="3" t="s">
        <v>2292</v>
      </c>
      <c r="C15301" s="3" t="s">
        <v>10357</v>
      </c>
      <c r="D15301" s="4" t="s">
        <v>0</v>
      </c>
      <c r="E15301" s="1" t="s">
        <v>8444</v>
      </c>
    </row>
    <row r="15302">
      <c r="A15302" s="3">
        <v>15300</v>
      </c>
      <c r="B15302" s="3" t="s">
        <v>2292</v>
      </c>
      <c r="C15302" s="3" t="s">
        <v>11748</v>
      </c>
      <c r="D15302" s="4" t="s">
        <v>0</v>
      </c>
      <c r="E15302" s="1" t="s">
        <v>8444</v>
      </c>
    </row>
    <row r="15303">
      <c r="A15303" s="3">
        <v>15301</v>
      </c>
      <c r="B15303" s="3" t="s">
        <v>2292</v>
      </c>
      <c r="C15303" s="3" t="s">
        <v>17746</v>
      </c>
      <c r="D15303" s="4" t="s">
        <v>0</v>
      </c>
      <c r="E15303" s="1" t="s">
        <v>8444</v>
      </c>
    </row>
    <row r="15304">
      <c r="A15304" s="3">
        <v>15302</v>
      </c>
      <c r="B15304" s="3" t="s">
        <v>2292</v>
      </c>
      <c r="C15304" s="3" t="s">
        <v>17747</v>
      </c>
      <c r="D15304" s="4" t="s">
        <v>0</v>
      </c>
      <c r="E15304" s="1" t="s">
        <v>8444</v>
      </c>
    </row>
    <row r="15305">
      <c r="A15305" s="3">
        <v>15303</v>
      </c>
      <c r="B15305" s="3" t="s">
        <v>2292</v>
      </c>
      <c r="C15305" s="3" t="s">
        <v>17748</v>
      </c>
      <c r="D15305" s="4" t="s">
        <v>0</v>
      </c>
      <c r="E15305" s="1" t="s">
        <v>8444</v>
      </c>
    </row>
    <row r="15306">
      <c r="A15306" s="3">
        <v>15304</v>
      </c>
      <c r="B15306" s="3" t="s">
        <v>2296</v>
      </c>
      <c r="C15306" s="3" t="s">
        <v>11845</v>
      </c>
      <c r="D15306" s="4" t="s">
        <v>0</v>
      </c>
      <c r="E15306" s="1" t="s">
        <v>8444</v>
      </c>
    </row>
    <row r="15307">
      <c r="A15307" s="3">
        <v>15305</v>
      </c>
      <c r="B15307" s="3" t="s">
        <v>2296</v>
      </c>
      <c r="C15307" s="3" t="s">
        <v>11846</v>
      </c>
      <c r="D15307" s="4" t="s">
        <v>0</v>
      </c>
      <c r="E15307" s="1" t="s">
        <v>8444</v>
      </c>
    </row>
    <row r="15308">
      <c r="A15308" s="3">
        <v>15306</v>
      </c>
      <c r="B15308" s="3" t="s">
        <v>2298</v>
      </c>
      <c r="C15308" s="3" t="s">
        <v>17746</v>
      </c>
      <c r="D15308" s="4" t="s">
        <v>0</v>
      </c>
      <c r="E15308" s="1" t="s">
        <v>8444</v>
      </c>
    </row>
    <row r="15309">
      <c r="A15309" s="3">
        <v>15307</v>
      </c>
      <c r="B15309" s="3" t="s">
        <v>2302</v>
      </c>
      <c r="C15309" s="3" t="s">
        <v>17749</v>
      </c>
      <c r="D15309" s="4" t="s">
        <v>0</v>
      </c>
      <c r="E15309" s="1" t="s">
        <v>8444</v>
      </c>
    </row>
    <row r="15310">
      <c r="A15310" s="3">
        <v>15308</v>
      </c>
      <c r="B15310" s="3" t="s">
        <v>2302</v>
      </c>
      <c r="C15310" s="3" t="s">
        <v>17750</v>
      </c>
      <c r="D15310" s="4" t="s">
        <v>0</v>
      </c>
      <c r="E15310" s="1" t="s">
        <v>8444</v>
      </c>
    </row>
    <row r="15311">
      <c r="A15311" s="3">
        <v>15309</v>
      </c>
      <c r="B15311" s="3" t="s">
        <v>2302</v>
      </c>
      <c r="C15311" s="3" t="s">
        <v>17751</v>
      </c>
      <c r="D15311" s="4" t="s">
        <v>0</v>
      </c>
      <c r="E15311" s="1" t="s">
        <v>8444</v>
      </c>
    </row>
    <row r="15312">
      <c r="A15312" s="3">
        <v>15310</v>
      </c>
      <c r="B15312" s="3" t="s">
        <v>2306</v>
      </c>
      <c r="C15312" s="3" t="s">
        <v>17752</v>
      </c>
      <c r="D15312" s="4" t="s">
        <v>0</v>
      </c>
      <c r="E15312" s="1" t="s">
        <v>8444</v>
      </c>
    </row>
    <row r="15313">
      <c r="A15313" s="3">
        <v>15311</v>
      </c>
      <c r="B15313" s="3" t="s">
        <v>2306</v>
      </c>
      <c r="C15313" s="3" t="s">
        <v>17753</v>
      </c>
      <c r="D15313" s="4" t="s">
        <v>0</v>
      </c>
      <c r="E15313" s="1" t="s">
        <v>8444</v>
      </c>
    </row>
    <row r="15314">
      <c r="A15314" s="3">
        <v>15312</v>
      </c>
      <c r="B15314" s="3" t="s">
        <v>2306</v>
      </c>
      <c r="C15314" s="3" t="s">
        <v>17754</v>
      </c>
      <c r="D15314" s="4" t="s">
        <v>0</v>
      </c>
      <c r="E15314" s="1" t="s">
        <v>8444</v>
      </c>
    </row>
    <row r="15315">
      <c r="A15315" s="3">
        <v>15313</v>
      </c>
      <c r="B15315" s="3" t="s">
        <v>2310</v>
      </c>
      <c r="C15315" s="3" t="s">
        <v>8469</v>
      </c>
      <c r="D15315" s="4" t="s">
        <v>0</v>
      </c>
      <c r="E15315" s="1" t="s">
        <v>8444</v>
      </c>
    </row>
    <row r="15316">
      <c r="A15316" s="3">
        <v>15314</v>
      </c>
      <c r="B15316" s="3" t="s">
        <v>2310</v>
      </c>
      <c r="C15316" s="3" t="s">
        <v>11916</v>
      </c>
      <c r="D15316" s="4" t="s">
        <v>0</v>
      </c>
      <c r="E15316" s="1" t="s">
        <v>8444</v>
      </c>
    </row>
    <row r="15317">
      <c r="A15317" s="3">
        <v>15315</v>
      </c>
      <c r="B15317" s="3" t="s">
        <v>2310</v>
      </c>
      <c r="C15317" s="3" t="s">
        <v>11917</v>
      </c>
      <c r="D15317" s="4" t="s">
        <v>0</v>
      </c>
      <c r="E15317" s="1" t="s">
        <v>8444</v>
      </c>
    </row>
    <row r="15318">
      <c r="A15318" s="3">
        <v>15316</v>
      </c>
      <c r="B15318" s="3" t="s">
        <v>2310</v>
      </c>
      <c r="C15318" s="3" t="s">
        <v>11918</v>
      </c>
      <c r="D15318" s="4" t="s">
        <v>0</v>
      </c>
      <c r="E15318" s="1" t="s">
        <v>8444</v>
      </c>
    </row>
    <row r="15319">
      <c r="A15319" s="3">
        <v>15317</v>
      </c>
      <c r="B15319" s="3" t="s">
        <v>2310</v>
      </c>
      <c r="C15319" s="3" t="s">
        <v>12075</v>
      </c>
      <c r="D15319" s="4" t="s">
        <v>0</v>
      </c>
      <c r="E15319" s="1" t="s">
        <v>8444</v>
      </c>
    </row>
    <row r="15320">
      <c r="A15320" s="3">
        <v>15318</v>
      </c>
      <c r="B15320" s="3" t="s">
        <v>2310</v>
      </c>
      <c r="C15320" s="3" t="s">
        <v>12076</v>
      </c>
      <c r="D15320" s="4" t="s">
        <v>0</v>
      </c>
      <c r="E15320" s="1" t="s">
        <v>8444</v>
      </c>
    </row>
    <row r="15321">
      <c r="A15321" s="3">
        <v>15319</v>
      </c>
      <c r="B15321" s="3" t="s">
        <v>2310</v>
      </c>
      <c r="C15321" s="3" t="s">
        <v>11919</v>
      </c>
      <c r="D15321" s="4" t="s">
        <v>0</v>
      </c>
      <c r="E15321" s="1" t="s">
        <v>8444</v>
      </c>
    </row>
    <row r="15322">
      <c r="A15322" s="3">
        <v>15320</v>
      </c>
      <c r="B15322" s="3" t="s">
        <v>2314</v>
      </c>
      <c r="C15322" s="3" t="s">
        <v>8489</v>
      </c>
      <c r="D15322" s="4" t="s">
        <v>0</v>
      </c>
      <c r="E15322" s="1" t="s">
        <v>8444</v>
      </c>
    </row>
    <row r="15323">
      <c r="A15323" s="3">
        <v>15321</v>
      </c>
      <c r="B15323" s="3" t="s">
        <v>2314</v>
      </c>
      <c r="C15323" s="3" t="s">
        <v>8490</v>
      </c>
      <c r="D15323" s="4" t="s">
        <v>0</v>
      </c>
      <c r="E15323" s="1" t="s">
        <v>8444</v>
      </c>
    </row>
    <row r="15324">
      <c r="A15324" s="3">
        <v>15322</v>
      </c>
      <c r="B15324" s="3" t="s">
        <v>2314</v>
      </c>
      <c r="C15324" s="3" t="s">
        <v>8884</v>
      </c>
      <c r="D15324" s="4" t="s">
        <v>0</v>
      </c>
      <c r="E15324" s="1" t="s">
        <v>8444</v>
      </c>
    </row>
    <row r="15325">
      <c r="A15325" s="3">
        <v>15323</v>
      </c>
      <c r="B15325" s="3" t="s">
        <v>2314</v>
      </c>
      <c r="C15325" s="3" t="s">
        <v>11996</v>
      </c>
      <c r="D15325" s="4" t="s">
        <v>0</v>
      </c>
      <c r="E15325" s="1" t="s">
        <v>8444</v>
      </c>
    </row>
    <row r="15326">
      <c r="A15326" s="3">
        <v>15324</v>
      </c>
      <c r="B15326" s="3" t="s">
        <v>2314</v>
      </c>
      <c r="C15326" s="3" t="s">
        <v>11997</v>
      </c>
      <c r="D15326" s="4" t="s">
        <v>0</v>
      </c>
      <c r="E15326" s="1" t="s">
        <v>8444</v>
      </c>
    </row>
    <row r="15327">
      <c r="A15327" s="3">
        <v>15325</v>
      </c>
      <c r="B15327" s="3" t="s">
        <v>2314</v>
      </c>
      <c r="C15327" s="3" t="s">
        <v>9471</v>
      </c>
      <c r="D15327" s="4" t="s">
        <v>0</v>
      </c>
      <c r="E15327" s="1" t="s">
        <v>8444</v>
      </c>
    </row>
    <row r="15328">
      <c r="A15328" s="3">
        <v>15326</v>
      </c>
      <c r="B15328" s="3" t="s">
        <v>2314</v>
      </c>
      <c r="C15328" s="3" t="s">
        <v>11998</v>
      </c>
      <c r="D15328" s="4" t="s">
        <v>0</v>
      </c>
      <c r="E15328" s="1" t="s">
        <v>8444</v>
      </c>
    </row>
    <row r="15329">
      <c r="A15329" s="3">
        <v>15327</v>
      </c>
      <c r="B15329" s="3" t="s">
        <v>2314</v>
      </c>
      <c r="C15329" s="3" t="s">
        <v>11999</v>
      </c>
      <c r="D15329" s="4" t="s">
        <v>0</v>
      </c>
      <c r="E15329" s="1" t="s">
        <v>8444</v>
      </c>
    </row>
    <row r="15330">
      <c r="A15330" s="3">
        <v>15328</v>
      </c>
      <c r="B15330" s="3" t="s">
        <v>2314</v>
      </c>
      <c r="C15330" s="3" t="s">
        <v>12000</v>
      </c>
      <c r="D15330" s="4" t="s">
        <v>0</v>
      </c>
      <c r="E15330" s="1" t="s">
        <v>8444</v>
      </c>
    </row>
    <row r="15331">
      <c r="A15331" s="3">
        <v>15329</v>
      </c>
      <c r="B15331" s="3" t="s">
        <v>2314</v>
      </c>
      <c r="C15331" s="3" t="s">
        <v>9608</v>
      </c>
      <c r="D15331" s="4" t="s">
        <v>0</v>
      </c>
      <c r="E15331" s="1" t="s">
        <v>8444</v>
      </c>
    </row>
    <row r="15332">
      <c r="A15332" s="3">
        <v>15330</v>
      </c>
      <c r="B15332" s="3" t="s">
        <v>2314</v>
      </c>
      <c r="C15332" s="3" t="s">
        <v>9610</v>
      </c>
      <c r="D15332" s="4" t="s">
        <v>0</v>
      </c>
      <c r="E15332" s="1" t="s">
        <v>8444</v>
      </c>
    </row>
    <row r="15333">
      <c r="A15333" s="3">
        <v>15331</v>
      </c>
      <c r="B15333" s="3" t="s">
        <v>2314</v>
      </c>
      <c r="C15333" s="3" t="s">
        <v>12005</v>
      </c>
      <c r="D15333" s="4" t="s">
        <v>0</v>
      </c>
      <c r="E15333" s="1" t="s">
        <v>8444</v>
      </c>
    </row>
    <row r="15334">
      <c r="A15334" s="3">
        <v>15332</v>
      </c>
      <c r="B15334" s="3" t="s">
        <v>2314</v>
      </c>
      <c r="C15334" s="3" t="s">
        <v>12006</v>
      </c>
      <c r="D15334" s="4" t="s">
        <v>0</v>
      </c>
      <c r="E15334" s="1" t="s">
        <v>8444</v>
      </c>
    </row>
    <row r="15335">
      <c r="A15335" s="3">
        <v>15333</v>
      </c>
      <c r="B15335" s="3" t="s">
        <v>2314</v>
      </c>
      <c r="C15335" s="3" t="s">
        <v>12007</v>
      </c>
      <c r="D15335" s="4" t="s">
        <v>0</v>
      </c>
      <c r="E15335" s="1" t="s">
        <v>8444</v>
      </c>
    </row>
    <row r="15336">
      <c r="A15336" s="3">
        <v>15334</v>
      </c>
      <c r="B15336" s="3" t="s">
        <v>2314</v>
      </c>
      <c r="C15336" s="3" t="s">
        <v>12008</v>
      </c>
      <c r="D15336" s="4" t="s">
        <v>0</v>
      </c>
      <c r="E15336" s="1" t="s">
        <v>8444</v>
      </c>
    </row>
    <row r="15337">
      <c r="A15337" s="3">
        <v>15335</v>
      </c>
      <c r="B15337" s="3" t="s">
        <v>2314</v>
      </c>
      <c r="C15337" s="3" t="s">
        <v>11833</v>
      </c>
      <c r="D15337" s="4" t="s">
        <v>0</v>
      </c>
      <c r="E15337" s="1" t="s">
        <v>8444</v>
      </c>
    </row>
    <row r="15338">
      <c r="A15338" s="3">
        <v>15336</v>
      </c>
      <c r="B15338" s="3" t="s">
        <v>2314</v>
      </c>
      <c r="C15338" s="3" t="s">
        <v>11834</v>
      </c>
      <c r="D15338" s="4" t="s">
        <v>0</v>
      </c>
      <c r="E15338" s="1" t="s">
        <v>8444</v>
      </c>
    </row>
    <row r="15339">
      <c r="A15339" s="3">
        <v>15337</v>
      </c>
      <c r="B15339" s="3" t="s">
        <v>2314</v>
      </c>
      <c r="C15339" s="3" t="s">
        <v>11835</v>
      </c>
      <c r="D15339" s="4" t="s">
        <v>0</v>
      </c>
      <c r="E15339" s="1" t="s">
        <v>8444</v>
      </c>
    </row>
    <row r="15340">
      <c r="A15340" s="3">
        <v>15338</v>
      </c>
      <c r="B15340" s="3" t="s">
        <v>2314</v>
      </c>
      <c r="C15340" s="3" t="s">
        <v>12015</v>
      </c>
      <c r="D15340" s="4" t="s">
        <v>0</v>
      </c>
      <c r="E15340" s="1" t="s">
        <v>8444</v>
      </c>
    </row>
    <row r="15341">
      <c r="A15341" s="3">
        <v>15339</v>
      </c>
      <c r="B15341" s="3" t="s">
        <v>2314</v>
      </c>
      <c r="C15341" s="3" t="s">
        <v>12016</v>
      </c>
      <c r="D15341" s="4" t="s">
        <v>0</v>
      </c>
      <c r="E15341" s="1" t="s">
        <v>8444</v>
      </c>
    </row>
    <row r="15342">
      <c r="A15342" s="3">
        <v>15340</v>
      </c>
      <c r="B15342" s="3" t="s">
        <v>2314</v>
      </c>
      <c r="C15342" s="3" t="s">
        <v>11836</v>
      </c>
      <c r="D15342" s="4" t="s">
        <v>0</v>
      </c>
      <c r="E15342" s="1" t="s">
        <v>8444</v>
      </c>
    </row>
    <row r="15343">
      <c r="A15343" s="3">
        <v>15341</v>
      </c>
      <c r="B15343" s="3" t="s">
        <v>2314</v>
      </c>
      <c r="C15343" s="3" t="s">
        <v>11837</v>
      </c>
      <c r="D15343" s="4" t="s">
        <v>0</v>
      </c>
      <c r="E15343" s="1" t="s">
        <v>8444</v>
      </c>
    </row>
    <row r="15344">
      <c r="A15344" s="3">
        <v>15342</v>
      </c>
      <c r="B15344" s="3" t="s">
        <v>2316</v>
      </c>
      <c r="C15344" s="3" t="s">
        <v>8489</v>
      </c>
      <c r="D15344" s="4" t="s">
        <v>0</v>
      </c>
      <c r="E15344" s="1" t="s">
        <v>8444</v>
      </c>
    </row>
    <row r="15345">
      <c r="A15345" s="3">
        <v>15343</v>
      </c>
      <c r="B15345" s="3" t="s">
        <v>2316</v>
      </c>
      <c r="C15345" s="3" t="s">
        <v>8490</v>
      </c>
      <c r="D15345" s="4" t="s">
        <v>0</v>
      </c>
      <c r="E15345" s="1" t="s">
        <v>8444</v>
      </c>
    </row>
    <row r="15346">
      <c r="A15346" s="3">
        <v>15344</v>
      </c>
      <c r="B15346" s="3" t="s">
        <v>2316</v>
      </c>
      <c r="C15346" s="3" t="s">
        <v>8466</v>
      </c>
      <c r="D15346" s="4" t="s">
        <v>0</v>
      </c>
      <c r="E15346" s="1" t="s">
        <v>8444</v>
      </c>
    </row>
    <row r="15347">
      <c r="A15347" s="3">
        <v>15345</v>
      </c>
      <c r="B15347" s="3" t="s">
        <v>2316</v>
      </c>
      <c r="C15347" s="3" t="s">
        <v>8467</v>
      </c>
      <c r="D15347" s="4" t="s">
        <v>0</v>
      </c>
      <c r="E15347" s="1" t="s">
        <v>8444</v>
      </c>
    </row>
    <row r="15348">
      <c r="A15348" s="3">
        <v>15346</v>
      </c>
      <c r="B15348" s="3" t="s">
        <v>2316</v>
      </c>
      <c r="C15348" s="3" t="s">
        <v>8468</v>
      </c>
      <c r="D15348" s="4" t="s">
        <v>0</v>
      </c>
      <c r="E15348" s="1" t="s">
        <v>8444</v>
      </c>
    </row>
    <row r="15349">
      <c r="A15349" s="3">
        <v>15347</v>
      </c>
      <c r="B15349" s="3" t="s">
        <v>2316</v>
      </c>
      <c r="C15349" s="3" t="s">
        <v>8469</v>
      </c>
      <c r="D15349" s="4" t="s">
        <v>0</v>
      </c>
      <c r="E15349" s="1" t="s">
        <v>8444</v>
      </c>
    </row>
    <row r="15350">
      <c r="A15350" s="3">
        <v>15348</v>
      </c>
      <c r="B15350" s="3" t="s">
        <v>2316</v>
      </c>
      <c r="C15350" s="3" t="s">
        <v>11833</v>
      </c>
      <c r="D15350" s="4" t="s">
        <v>0</v>
      </c>
      <c r="E15350" s="1" t="s">
        <v>8444</v>
      </c>
    </row>
    <row r="15351">
      <c r="A15351" s="3">
        <v>15349</v>
      </c>
      <c r="B15351" s="3" t="s">
        <v>2316</v>
      </c>
      <c r="C15351" s="3" t="s">
        <v>11834</v>
      </c>
      <c r="D15351" s="4" t="s">
        <v>0</v>
      </c>
      <c r="E15351" s="1" t="s">
        <v>8444</v>
      </c>
    </row>
    <row r="15352">
      <c r="A15352" s="3">
        <v>15350</v>
      </c>
      <c r="B15352" s="3" t="s">
        <v>2316</v>
      </c>
      <c r="C15352" s="3" t="s">
        <v>11835</v>
      </c>
      <c r="D15352" s="4" t="s">
        <v>0</v>
      </c>
      <c r="E15352" s="1" t="s">
        <v>8444</v>
      </c>
    </row>
    <row r="15353">
      <c r="A15353" s="3">
        <v>15351</v>
      </c>
      <c r="B15353" s="3" t="s">
        <v>2316</v>
      </c>
      <c r="C15353" s="3" t="s">
        <v>8470</v>
      </c>
      <c r="D15353" s="4" t="s">
        <v>0</v>
      </c>
      <c r="E15353" s="1" t="s">
        <v>8444</v>
      </c>
    </row>
    <row r="15354">
      <c r="A15354" s="3">
        <v>15352</v>
      </c>
      <c r="B15354" s="3" t="s">
        <v>2316</v>
      </c>
      <c r="C15354" s="3" t="s">
        <v>8471</v>
      </c>
      <c r="D15354" s="4" t="s">
        <v>0</v>
      </c>
      <c r="E15354" s="1" t="s">
        <v>8444</v>
      </c>
    </row>
    <row r="15355">
      <c r="A15355" s="3">
        <v>15353</v>
      </c>
      <c r="B15355" s="3" t="s">
        <v>2316</v>
      </c>
      <c r="C15355" s="3" t="s">
        <v>8472</v>
      </c>
      <c r="D15355" s="4" t="s">
        <v>0</v>
      </c>
      <c r="E15355" s="1" t="s">
        <v>8444</v>
      </c>
    </row>
    <row r="15356">
      <c r="A15356" s="3">
        <v>15354</v>
      </c>
      <c r="B15356" s="3" t="s">
        <v>2316</v>
      </c>
      <c r="C15356" s="3" t="s">
        <v>8473</v>
      </c>
      <c r="D15356" s="4" t="s">
        <v>0</v>
      </c>
      <c r="E15356" s="1" t="s">
        <v>8444</v>
      </c>
    </row>
    <row r="15357">
      <c r="A15357" s="3">
        <v>15355</v>
      </c>
      <c r="B15357" s="3" t="s">
        <v>2316</v>
      </c>
      <c r="C15357" s="3" t="s">
        <v>8474</v>
      </c>
      <c r="D15357" s="4" t="s">
        <v>0</v>
      </c>
      <c r="E15357" s="1" t="s">
        <v>8444</v>
      </c>
    </row>
    <row r="15358">
      <c r="A15358" s="3">
        <v>15356</v>
      </c>
      <c r="B15358" s="3" t="s">
        <v>2316</v>
      </c>
      <c r="C15358" s="3" t="s">
        <v>8475</v>
      </c>
      <c r="D15358" s="4" t="s">
        <v>0</v>
      </c>
      <c r="E15358" s="1" t="s">
        <v>8444</v>
      </c>
    </row>
    <row r="15359">
      <c r="A15359" s="3">
        <v>15357</v>
      </c>
      <c r="B15359" s="3" t="s">
        <v>2316</v>
      </c>
      <c r="C15359" s="3" t="s">
        <v>8476</v>
      </c>
      <c r="D15359" s="4" t="s">
        <v>0</v>
      </c>
      <c r="E15359" s="1" t="s">
        <v>8444</v>
      </c>
    </row>
    <row r="15360">
      <c r="A15360" s="3">
        <v>15358</v>
      </c>
      <c r="B15360" s="3" t="s">
        <v>2316</v>
      </c>
      <c r="C15360" s="3" t="s">
        <v>8477</v>
      </c>
      <c r="D15360" s="4" t="s">
        <v>0</v>
      </c>
      <c r="E15360" s="1" t="s">
        <v>8444</v>
      </c>
    </row>
    <row r="15361">
      <c r="A15361" s="3">
        <v>15359</v>
      </c>
      <c r="B15361" s="3" t="s">
        <v>2316</v>
      </c>
      <c r="C15361" s="3" t="s">
        <v>8478</v>
      </c>
      <c r="D15361" s="4" t="s">
        <v>0</v>
      </c>
      <c r="E15361" s="1" t="s">
        <v>8444</v>
      </c>
    </row>
    <row r="15362">
      <c r="A15362" s="3">
        <v>15360</v>
      </c>
      <c r="B15362" s="3" t="s">
        <v>2316</v>
      </c>
      <c r="C15362" s="3" t="s">
        <v>8479</v>
      </c>
      <c r="D15362" s="4" t="s">
        <v>0</v>
      </c>
      <c r="E15362" s="1" t="s">
        <v>8444</v>
      </c>
    </row>
    <row r="15363">
      <c r="A15363" s="3">
        <v>15361</v>
      </c>
      <c r="B15363" s="3" t="s">
        <v>2316</v>
      </c>
      <c r="C15363" s="3" t="s">
        <v>8480</v>
      </c>
      <c r="D15363" s="4" t="s">
        <v>0</v>
      </c>
      <c r="E15363" s="1" t="s">
        <v>8444</v>
      </c>
    </row>
    <row r="15364">
      <c r="A15364" s="3">
        <v>15362</v>
      </c>
      <c r="B15364" s="3" t="s">
        <v>2316</v>
      </c>
      <c r="C15364" s="3" t="s">
        <v>8481</v>
      </c>
      <c r="D15364" s="4" t="s">
        <v>0</v>
      </c>
      <c r="E15364" s="1" t="s">
        <v>8444</v>
      </c>
    </row>
    <row r="15365">
      <c r="A15365" s="3">
        <v>15363</v>
      </c>
      <c r="B15365" s="3" t="s">
        <v>2316</v>
      </c>
      <c r="C15365" s="3" t="s">
        <v>8482</v>
      </c>
      <c r="D15365" s="4" t="s">
        <v>0</v>
      </c>
      <c r="E15365" s="1" t="s">
        <v>8444</v>
      </c>
    </row>
    <row r="15366">
      <c r="A15366" s="3">
        <v>15364</v>
      </c>
      <c r="B15366" s="3" t="s">
        <v>2316</v>
      </c>
      <c r="C15366" s="3" t="s">
        <v>8483</v>
      </c>
      <c r="D15366" s="4" t="s">
        <v>0</v>
      </c>
      <c r="E15366" s="1" t="s">
        <v>8444</v>
      </c>
    </row>
    <row r="15367">
      <c r="A15367" s="3">
        <v>15365</v>
      </c>
      <c r="B15367" s="3" t="s">
        <v>2316</v>
      </c>
      <c r="C15367" s="3" t="s">
        <v>8484</v>
      </c>
      <c r="D15367" s="4" t="s">
        <v>0</v>
      </c>
      <c r="E15367" s="1" t="s">
        <v>8444</v>
      </c>
    </row>
    <row r="15368">
      <c r="A15368" s="3">
        <v>15366</v>
      </c>
      <c r="B15368" s="3" t="s">
        <v>2316</v>
      </c>
      <c r="C15368" s="3" t="s">
        <v>11836</v>
      </c>
      <c r="D15368" s="4" t="s">
        <v>0</v>
      </c>
      <c r="E15368" s="1" t="s">
        <v>8444</v>
      </c>
    </row>
    <row r="15369">
      <c r="A15369" s="3">
        <v>15367</v>
      </c>
      <c r="B15369" s="3" t="s">
        <v>2316</v>
      </c>
      <c r="C15369" s="3" t="s">
        <v>11837</v>
      </c>
      <c r="D15369" s="4" t="s">
        <v>0</v>
      </c>
      <c r="E15369" s="1" t="s">
        <v>8444</v>
      </c>
    </row>
    <row r="15370">
      <c r="A15370" s="3">
        <v>15368</v>
      </c>
      <c r="B15370" s="3" t="s">
        <v>2318</v>
      </c>
      <c r="C15370" s="3" t="s">
        <v>8489</v>
      </c>
      <c r="D15370" s="4" t="s">
        <v>0</v>
      </c>
      <c r="E15370" s="1" t="s">
        <v>8444</v>
      </c>
    </row>
    <row r="15371">
      <c r="A15371" s="3">
        <v>15369</v>
      </c>
      <c r="B15371" s="3" t="s">
        <v>2318</v>
      </c>
      <c r="C15371" s="3" t="s">
        <v>8490</v>
      </c>
      <c r="D15371" s="4" t="s">
        <v>0</v>
      </c>
      <c r="E15371" s="1" t="s">
        <v>8444</v>
      </c>
    </row>
    <row r="15372">
      <c r="A15372" s="3">
        <v>15370</v>
      </c>
      <c r="B15372" s="3" t="s">
        <v>2318</v>
      </c>
      <c r="C15372" s="3" t="s">
        <v>8466</v>
      </c>
      <c r="D15372" s="4" t="s">
        <v>0</v>
      </c>
      <c r="E15372" s="1" t="s">
        <v>8444</v>
      </c>
    </row>
    <row r="15373">
      <c r="A15373" s="3">
        <v>15371</v>
      </c>
      <c r="B15373" s="3" t="s">
        <v>2318</v>
      </c>
      <c r="C15373" s="3" t="s">
        <v>8467</v>
      </c>
      <c r="D15373" s="4" t="s">
        <v>0</v>
      </c>
      <c r="E15373" s="1" t="s">
        <v>8444</v>
      </c>
    </row>
    <row r="15374">
      <c r="A15374" s="3">
        <v>15372</v>
      </c>
      <c r="B15374" s="3" t="s">
        <v>2318</v>
      </c>
      <c r="C15374" s="3" t="s">
        <v>8468</v>
      </c>
      <c r="D15374" s="4" t="s">
        <v>0</v>
      </c>
      <c r="E15374" s="1" t="s">
        <v>8444</v>
      </c>
    </row>
    <row r="15375">
      <c r="A15375" s="3">
        <v>15373</v>
      </c>
      <c r="B15375" s="3" t="s">
        <v>2318</v>
      </c>
      <c r="C15375" s="3" t="s">
        <v>11833</v>
      </c>
      <c r="D15375" s="4" t="s">
        <v>0</v>
      </c>
      <c r="E15375" s="1" t="s">
        <v>8444</v>
      </c>
    </row>
    <row r="15376">
      <c r="A15376" s="3">
        <v>15374</v>
      </c>
      <c r="B15376" s="3" t="s">
        <v>2318</v>
      </c>
      <c r="C15376" s="3" t="s">
        <v>11834</v>
      </c>
      <c r="D15376" s="4" t="s">
        <v>0</v>
      </c>
      <c r="E15376" s="1" t="s">
        <v>8444</v>
      </c>
    </row>
    <row r="15377">
      <c r="A15377" s="3">
        <v>15375</v>
      </c>
      <c r="B15377" s="3" t="s">
        <v>2318</v>
      </c>
      <c r="C15377" s="3" t="s">
        <v>11835</v>
      </c>
      <c r="D15377" s="4" t="s">
        <v>0</v>
      </c>
      <c r="E15377" s="1" t="s">
        <v>8444</v>
      </c>
    </row>
    <row r="15378">
      <c r="A15378" s="3">
        <v>15376</v>
      </c>
      <c r="B15378" s="3" t="s">
        <v>2318</v>
      </c>
      <c r="C15378" s="3" t="s">
        <v>8470</v>
      </c>
      <c r="D15378" s="4" t="s">
        <v>0</v>
      </c>
      <c r="E15378" s="1" t="s">
        <v>8444</v>
      </c>
    </row>
    <row r="15379">
      <c r="A15379" s="3">
        <v>15377</v>
      </c>
      <c r="B15379" s="3" t="s">
        <v>2318</v>
      </c>
      <c r="C15379" s="3" t="s">
        <v>8471</v>
      </c>
      <c r="D15379" s="4" t="s">
        <v>0</v>
      </c>
      <c r="E15379" s="1" t="s">
        <v>8444</v>
      </c>
    </row>
    <row r="15380">
      <c r="A15380" s="3">
        <v>15378</v>
      </c>
      <c r="B15380" s="3" t="s">
        <v>2318</v>
      </c>
      <c r="C15380" s="3" t="s">
        <v>8472</v>
      </c>
      <c r="D15380" s="4" t="s">
        <v>0</v>
      </c>
      <c r="E15380" s="1" t="s">
        <v>8444</v>
      </c>
    </row>
    <row r="15381">
      <c r="A15381" s="3">
        <v>15379</v>
      </c>
      <c r="B15381" s="3" t="s">
        <v>2318</v>
      </c>
      <c r="C15381" s="3" t="s">
        <v>8473</v>
      </c>
      <c r="D15381" s="4" t="s">
        <v>0</v>
      </c>
      <c r="E15381" s="1" t="s">
        <v>8444</v>
      </c>
    </row>
    <row r="15382">
      <c r="A15382" s="3">
        <v>15380</v>
      </c>
      <c r="B15382" s="3" t="s">
        <v>2318</v>
      </c>
      <c r="C15382" s="3" t="s">
        <v>8474</v>
      </c>
      <c r="D15382" s="4" t="s">
        <v>0</v>
      </c>
      <c r="E15382" s="1" t="s">
        <v>8444</v>
      </c>
    </row>
    <row r="15383">
      <c r="A15383" s="3">
        <v>15381</v>
      </c>
      <c r="B15383" s="3" t="s">
        <v>2318</v>
      </c>
      <c r="C15383" s="3" t="s">
        <v>8475</v>
      </c>
      <c r="D15383" s="4" t="s">
        <v>0</v>
      </c>
      <c r="E15383" s="1" t="s">
        <v>8444</v>
      </c>
    </row>
    <row r="15384">
      <c r="A15384" s="3">
        <v>15382</v>
      </c>
      <c r="B15384" s="3" t="s">
        <v>2318</v>
      </c>
      <c r="C15384" s="3" t="s">
        <v>8476</v>
      </c>
      <c r="D15384" s="4" t="s">
        <v>0</v>
      </c>
      <c r="E15384" s="1" t="s">
        <v>8444</v>
      </c>
    </row>
    <row r="15385">
      <c r="A15385" s="3">
        <v>15383</v>
      </c>
      <c r="B15385" s="3" t="s">
        <v>2318</v>
      </c>
      <c r="C15385" s="3" t="s">
        <v>8477</v>
      </c>
      <c r="D15385" s="4" t="s">
        <v>0</v>
      </c>
      <c r="E15385" s="1" t="s">
        <v>8444</v>
      </c>
    </row>
    <row r="15386">
      <c r="A15386" s="3">
        <v>15384</v>
      </c>
      <c r="B15386" s="3" t="s">
        <v>2318</v>
      </c>
      <c r="C15386" s="3" t="s">
        <v>8478</v>
      </c>
      <c r="D15386" s="4" t="s">
        <v>0</v>
      </c>
      <c r="E15386" s="1" t="s">
        <v>8444</v>
      </c>
    </row>
    <row r="15387">
      <c r="A15387" s="3">
        <v>15385</v>
      </c>
      <c r="B15387" s="3" t="s">
        <v>2318</v>
      </c>
      <c r="C15387" s="3" t="s">
        <v>8479</v>
      </c>
      <c r="D15387" s="4" t="s">
        <v>0</v>
      </c>
      <c r="E15387" s="1" t="s">
        <v>8444</v>
      </c>
    </row>
    <row r="15388">
      <c r="A15388" s="3">
        <v>15386</v>
      </c>
      <c r="B15388" s="3" t="s">
        <v>2318</v>
      </c>
      <c r="C15388" s="3" t="s">
        <v>8480</v>
      </c>
      <c r="D15388" s="4" t="s">
        <v>0</v>
      </c>
      <c r="E15388" s="1" t="s">
        <v>8444</v>
      </c>
    </row>
    <row r="15389">
      <c r="A15389" s="3">
        <v>15387</v>
      </c>
      <c r="B15389" s="3" t="s">
        <v>2318</v>
      </c>
      <c r="C15389" s="3" t="s">
        <v>8481</v>
      </c>
      <c r="D15389" s="4" t="s">
        <v>0</v>
      </c>
      <c r="E15389" s="1" t="s">
        <v>8444</v>
      </c>
    </row>
    <row r="15390">
      <c r="A15390" s="3">
        <v>15388</v>
      </c>
      <c r="B15390" s="3" t="s">
        <v>2318</v>
      </c>
      <c r="C15390" s="3" t="s">
        <v>8482</v>
      </c>
      <c r="D15390" s="4" t="s">
        <v>0</v>
      </c>
      <c r="E15390" s="1" t="s">
        <v>8444</v>
      </c>
    </row>
    <row r="15391">
      <c r="A15391" s="3">
        <v>15389</v>
      </c>
      <c r="B15391" s="3" t="s">
        <v>2318</v>
      </c>
      <c r="C15391" s="3" t="s">
        <v>8483</v>
      </c>
      <c r="D15391" s="4" t="s">
        <v>0</v>
      </c>
      <c r="E15391" s="1" t="s">
        <v>8444</v>
      </c>
    </row>
    <row r="15392">
      <c r="A15392" s="3">
        <v>15390</v>
      </c>
      <c r="B15392" s="3" t="s">
        <v>2318</v>
      </c>
      <c r="C15392" s="3" t="s">
        <v>8484</v>
      </c>
      <c r="D15392" s="4" t="s">
        <v>0</v>
      </c>
      <c r="E15392" s="1" t="s">
        <v>8444</v>
      </c>
    </row>
    <row r="15393">
      <c r="A15393" s="3">
        <v>15391</v>
      </c>
      <c r="B15393" s="3" t="s">
        <v>2318</v>
      </c>
      <c r="C15393" s="3" t="s">
        <v>11836</v>
      </c>
      <c r="D15393" s="4" t="s">
        <v>0</v>
      </c>
      <c r="E15393" s="1" t="s">
        <v>8444</v>
      </c>
    </row>
    <row r="15394">
      <c r="A15394" s="3">
        <v>15392</v>
      </c>
      <c r="B15394" s="3" t="s">
        <v>2318</v>
      </c>
      <c r="C15394" s="3" t="s">
        <v>11837</v>
      </c>
      <c r="D15394" s="4" t="s">
        <v>0</v>
      </c>
      <c r="E15394" s="1" t="s">
        <v>8444</v>
      </c>
    </row>
    <row r="15395">
      <c r="A15395" s="3">
        <v>15393</v>
      </c>
      <c r="B15395" s="3" t="s">
        <v>2320</v>
      </c>
      <c r="C15395" s="3" t="s">
        <v>8489</v>
      </c>
      <c r="D15395" s="4" t="s">
        <v>0</v>
      </c>
      <c r="E15395" s="1" t="s">
        <v>8444</v>
      </c>
    </row>
    <row r="15396">
      <c r="A15396" s="3">
        <v>15394</v>
      </c>
      <c r="B15396" s="3" t="s">
        <v>2320</v>
      </c>
      <c r="C15396" s="3" t="s">
        <v>8490</v>
      </c>
      <c r="D15396" s="4" t="s">
        <v>0</v>
      </c>
      <c r="E15396" s="1" t="s">
        <v>8444</v>
      </c>
    </row>
    <row r="15397">
      <c r="A15397" s="3">
        <v>15395</v>
      </c>
      <c r="B15397" s="3" t="s">
        <v>2320</v>
      </c>
      <c r="C15397" s="3" t="s">
        <v>8466</v>
      </c>
      <c r="D15397" s="4" t="s">
        <v>0</v>
      </c>
      <c r="E15397" s="1" t="s">
        <v>8444</v>
      </c>
    </row>
    <row r="15398">
      <c r="A15398" s="3">
        <v>15396</v>
      </c>
      <c r="B15398" s="3" t="s">
        <v>2320</v>
      </c>
      <c r="C15398" s="3" t="s">
        <v>8467</v>
      </c>
      <c r="D15398" s="4" t="s">
        <v>0</v>
      </c>
      <c r="E15398" s="1" t="s">
        <v>8444</v>
      </c>
    </row>
    <row r="15399">
      <c r="A15399" s="3">
        <v>15397</v>
      </c>
      <c r="B15399" s="3" t="s">
        <v>2320</v>
      </c>
      <c r="C15399" s="3" t="s">
        <v>8468</v>
      </c>
      <c r="D15399" s="4" t="s">
        <v>0</v>
      </c>
      <c r="E15399" s="1" t="s">
        <v>8444</v>
      </c>
    </row>
    <row r="15400">
      <c r="A15400" s="3">
        <v>15398</v>
      </c>
      <c r="B15400" s="3" t="s">
        <v>2320</v>
      </c>
      <c r="C15400" s="3" t="s">
        <v>11833</v>
      </c>
      <c r="D15400" s="4" t="s">
        <v>0</v>
      </c>
      <c r="E15400" s="1" t="s">
        <v>8444</v>
      </c>
    </row>
    <row r="15401">
      <c r="A15401" s="3">
        <v>15399</v>
      </c>
      <c r="B15401" s="3" t="s">
        <v>2320</v>
      </c>
      <c r="C15401" s="3" t="s">
        <v>11834</v>
      </c>
      <c r="D15401" s="4" t="s">
        <v>0</v>
      </c>
      <c r="E15401" s="1" t="s">
        <v>8444</v>
      </c>
    </row>
    <row r="15402">
      <c r="A15402" s="3">
        <v>15400</v>
      </c>
      <c r="B15402" s="3" t="s">
        <v>2320</v>
      </c>
      <c r="C15402" s="3" t="s">
        <v>11835</v>
      </c>
      <c r="D15402" s="4" t="s">
        <v>0</v>
      </c>
      <c r="E15402" s="1" t="s">
        <v>8444</v>
      </c>
    </row>
    <row r="15403">
      <c r="A15403" s="3">
        <v>15401</v>
      </c>
      <c r="B15403" s="3" t="s">
        <v>2320</v>
      </c>
      <c r="C15403" s="3" t="s">
        <v>8470</v>
      </c>
      <c r="D15403" s="4" t="s">
        <v>0</v>
      </c>
      <c r="E15403" s="1" t="s">
        <v>8444</v>
      </c>
    </row>
    <row r="15404">
      <c r="A15404" s="3">
        <v>15402</v>
      </c>
      <c r="B15404" s="3" t="s">
        <v>2320</v>
      </c>
      <c r="C15404" s="3" t="s">
        <v>8471</v>
      </c>
      <c r="D15404" s="4" t="s">
        <v>0</v>
      </c>
      <c r="E15404" s="1" t="s">
        <v>8444</v>
      </c>
    </row>
    <row r="15405">
      <c r="A15405" s="3">
        <v>15403</v>
      </c>
      <c r="B15405" s="3" t="s">
        <v>2320</v>
      </c>
      <c r="C15405" s="3" t="s">
        <v>8472</v>
      </c>
      <c r="D15405" s="4" t="s">
        <v>0</v>
      </c>
      <c r="E15405" s="1" t="s">
        <v>8444</v>
      </c>
    </row>
    <row r="15406">
      <c r="A15406" s="3">
        <v>15404</v>
      </c>
      <c r="B15406" s="3" t="s">
        <v>2320</v>
      </c>
      <c r="C15406" s="3" t="s">
        <v>8473</v>
      </c>
      <c r="D15406" s="4" t="s">
        <v>0</v>
      </c>
      <c r="E15406" s="1" t="s">
        <v>8444</v>
      </c>
    </row>
    <row r="15407">
      <c r="A15407" s="3">
        <v>15405</v>
      </c>
      <c r="B15407" s="3" t="s">
        <v>2320</v>
      </c>
      <c r="C15407" s="3" t="s">
        <v>8474</v>
      </c>
      <c r="D15407" s="4" t="s">
        <v>0</v>
      </c>
      <c r="E15407" s="1" t="s">
        <v>8444</v>
      </c>
    </row>
    <row r="15408">
      <c r="A15408" s="3">
        <v>15406</v>
      </c>
      <c r="B15408" s="3" t="s">
        <v>2320</v>
      </c>
      <c r="C15408" s="3" t="s">
        <v>8475</v>
      </c>
      <c r="D15408" s="4" t="s">
        <v>0</v>
      </c>
      <c r="E15408" s="1" t="s">
        <v>8444</v>
      </c>
    </row>
    <row r="15409">
      <c r="A15409" s="3">
        <v>15407</v>
      </c>
      <c r="B15409" s="3" t="s">
        <v>2320</v>
      </c>
      <c r="C15409" s="3" t="s">
        <v>8476</v>
      </c>
      <c r="D15409" s="4" t="s">
        <v>0</v>
      </c>
      <c r="E15409" s="1" t="s">
        <v>8444</v>
      </c>
    </row>
    <row r="15410">
      <c r="A15410" s="3">
        <v>15408</v>
      </c>
      <c r="B15410" s="3" t="s">
        <v>2320</v>
      </c>
      <c r="C15410" s="3" t="s">
        <v>8477</v>
      </c>
      <c r="D15410" s="4" t="s">
        <v>0</v>
      </c>
      <c r="E15410" s="1" t="s">
        <v>8444</v>
      </c>
    </row>
    <row r="15411">
      <c r="A15411" s="3">
        <v>15409</v>
      </c>
      <c r="B15411" s="3" t="s">
        <v>2320</v>
      </c>
      <c r="C15411" s="3" t="s">
        <v>8478</v>
      </c>
      <c r="D15411" s="4" t="s">
        <v>0</v>
      </c>
      <c r="E15411" s="1" t="s">
        <v>8444</v>
      </c>
    </row>
    <row r="15412">
      <c r="A15412" s="3">
        <v>15410</v>
      </c>
      <c r="B15412" s="3" t="s">
        <v>2320</v>
      </c>
      <c r="C15412" s="3" t="s">
        <v>8479</v>
      </c>
      <c r="D15412" s="4" t="s">
        <v>0</v>
      </c>
      <c r="E15412" s="1" t="s">
        <v>8444</v>
      </c>
    </row>
    <row r="15413">
      <c r="A15413" s="3">
        <v>15411</v>
      </c>
      <c r="B15413" s="3" t="s">
        <v>2320</v>
      </c>
      <c r="C15413" s="3" t="s">
        <v>8480</v>
      </c>
      <c r="D15413" s="4" t="s">
        <v>0</v>
      </c>
      <c r="E15413" s="1" t="s">
        <v>8444</v>
      </c>
    </row>
    <row r="15414">
      <c r="A15414" s="3">
        <v>15412</v>
      </c>
      <c r="B15414" s="3" t="s">
        <v>2320</v>
      </c>
      <c r="C15414" s="3" t="s">
        <v>8481</v>
      </c>
      <c r="D15414" s="4" t="s">
        <v>0</v>
      </c>
      <c r="E15414" s="1" t="s">
        <v>8444</v>
      </c>
    </row>
    <row r="15415">
      <c r="A15415" s="3">
        <v>15413</v>
      </c>
      <c r="B15415" s="3" t="s">
        <v>2320</v>
      </c>
      <c r="C15415" s="3" t="s">
        <v>8482</v>
      </c>
      <c r="D15415" s="4" t="s">
        <v>0</v>
      </c>
      <c r="E15415" s="1" t="s">
        <v>8444</v>
      </c>
    </row>
    <row r="15416">
      <c r="A15416" s="3">
        <v>15414</v>
      </c>
      <c r="B15416" s="3" t="s">
        <v>2320</v>
      </c>
      <c r="C15416" s="3" t="s">
        <v>8483</v>
      </c>
      <c r="D15416" s="4" t="s">
        <v>0</v>
      </c>
      <c r="E15416" s="1" t="s">
        <v>8444</v>
      </c>
    </row>
    <row r="15417">
      <c r="A15417" s="3">
        <v>15415</v>
      </c>
      <c r="B15417" s="3" t="s">
        <v>2320</v>
      </c>
      <c r="C15417" s="3" t="s">
        <v>8484</v>
      </c>
      <c r="D15417" s="4" t="s">
        <v>0</v>
      </c>
      <c r="E15417" s="1" t="s">
        <v>8444</v>
      </c>
    </row>
    <row r="15418">
      <c r="A15418" s="3">
        <v>15416</v>
      </c>
      <c r="B15418" s="3" t="s">
        <v>2320</v>
      </c>
      <c r="C15418" s="3" t="s">
        <v>11836</v>
      </c>
      <c r="D15418" s="4" t="s">
        <v>0</v>
      </c>
      <c r="E15418" s="1" t="s">
        <v>8444</v>
      </c>
    </row>
    <row r="15419">
      <c r="A15419" s="3">
        <v>15417</v>
      </c>
      <c r="B15419" s="3" t="s">
        <v>2320</v>
      </c>
      <c r="C15419" s="3" t="s">
        <v>11837</v>
      </c>
      <c r="D15419" s="4" t="s">
        <v>0</v>
      </c>
      <c r="E15419" s="1" t="s">
        <v>8444</v>
      </c>
    </row>
    <row r="15420">
      <c r="A15420" s="3">
        <v>15418</v>
      </c>
      <c r="B15420" s="3" t="s">
        <v>2322</v>
      </c>
      <c r="C15420" s="3" t="s">
        <v>17755</v>
      </c>
      <c r="D15420" s="4" t="s">
        <v>0</v>
      </c>
      <c r="E15420" s="1" t="s">
        <v>8444</v>
      </c>
    </row>
    <row r="15421">
      <c r="A15421" s="3">
        <v>15419</v>
      </c>
      <c r="B15421" s="3" t="s">
        <v>2322</v>
      </c>
      <c r="C15421" s="3" t="s">
        <v>17756</v>
      </c>
      <c r="D15421" s="4" t="s">
        <v>0</v>
      </c>
      <c r="E15421" s="1" t="s">
        <v>8444</v>
      </c>
    </row>
    <row r="15422">
      <c r="A15422" s="3">
        <v>15420</v>
      </c>
      <c r="B15422" s="3" t="s">
        <v>2326</v>
      </c>
      <c r="C15422" s="3" t="s">
        <v>8469</v>
      </c>
      <c r="D15422" s="4" t="s">
        <v>0</v>
      </c>
      <c r="E15422" s="1" t="s">
        <v>8444</v>
      </c>
    </row>
    <row r="15423">
      <c r="A15423" s="3">
        <v>15421</v>
      </c>
      <c r="B15423" s="3" t="s">
        <v>2326</v>
      </c>
      <c r="C15423" s="3" t="s">
        <v>8470</v>
      </c>
      <c r="D15423" s="4" t="s">
        <v>0</v>
      </c>
      <c r="E15423" s="1" t="s">
        <v>8444</v>
      </c>
    </row>
    <row r="15424">
      <c r="A15424" s="3">
        <v>15422</v>
      </c>
      <c r="B15424" s="3" t="s">
        <v>2326</v>
      </c>
      <c r="C15424" s="3" t="s">
        <v>8471</v>
      </c>
      <c r="D15424" s="4" t="s">
        <v>0</v>
      </c>
      <c r="E15424" s="1" t="s">
        <v>8444</v>
      </c>
    </row>
    <row r="15425">
      <c r="A15425" s="3">
        <v>15423</v>
      </c>
      <c r="B15425" s="3" t="s">
        <v>2326</v>
      </c>
      <c r="C15425" s="3" t="s">
        <v>8472</v>
      </c>
      <c r="D15425" s="4" t="s">
        <v>0</v>
      </c>
      <c r="E15425" s="1" t="s">
        <v>8444</v>
      </c>
    </row>
    <row r="15426">
      <c r="A15426" s="3">
        <v>15424</v>
      </c>
      <c r="B15426" s="3" t="s">
        <v>2326</v>
      </c>
      <c r="C15426" s="3" t="s">
        <v>8473</v>
      </c>
      <c r="D15426" s="4" t="s">
        <v>0</v>
      </c>
      <c r="E15426" s="1" t="s">
        <v>8444</v>
      </c>
    </row>
    <row r="15427">
      <c r="A15427" s="3">
        <v>15425</v>
      </c>
      <c r="B15427" s="3" t="s">
        <v>2326</v>
      </c>
      <c r="C15427" s="3" t="s">
        <v>8474</v>
      </c>
      <c r="D15427" s="4" t="s">
        <v>0</v>
      </c>
      <c r="E15427" s="1" t="s">
        <v>8444</v>
      </c>
    </row>
    <row r="15428">
      <c r="A15428" s="3">
        <v>15426</v>
      </c>
      <c r="B15428" s="3" t="s">
        <v>2326</v>
      </c>
      <c r="C15428" s="3" t="s">
        <v>8475</v>
      </c>
      <c r="D15428" s="4" t="s">
        <v>0</v>
      </c>
      <c r="E15428" s="1" t="s">
        <v>8444</v>
      </c>
    </row>
    <row r="15429">
      <c r="A15429" s="3">
        <v>15427</v>
      </c>
      <c r="B15429" s="3" t="s">
        <v>2326</v>
      </c>
      <c r="C15429" s="3" t="s">
        <v>8476</v>
      </c>
      <c r="D15429" s="4" t="s">
        <v>0</v>
      </c>
      <c r="E15429" s="1" t="s">
        <v>8444</v>
      </c>
    </row>
    <row r="15430">
      <c r="A15430" s="3">
        <v>15428</v>
      </c>
      <c r="B15430" s="3" t="s">
        <v>2326</v>
      </c>
      <c r="C15430" s="3" t="s">
        <v>8477</v>
      </c>
      <c r="D15430" s="4" t="s">
        <v>0</v>
      </c>
      <c r="E15430" s="1" t="s">
        <v>8444</v>
      </c>
    </row>
    <row r="15431">
      <c r="A15431" s="3">
        <v>15429</v>
      </c>
      <c r="B15431" s="3" t="s">
        <v>2326</v>
      </c>
      <c r="C15431" s="3" t="s">
        <v>8478</v>
      </c>
      <c r="D15431" s="4" t="s">
        <v>0</v>
      </c>
      <c r="E15431" s="1" t="s">
        <v>8444</v>
      </c>
    </row>
    <row r="15432">
      <c r="A15432" s="3">
        <v>15430</v>
      </c>
      <c r="B15432" s="3" t="s">
        <v>2326</v>
      </c>
      <c r="C15432" s="3" t="s">
        <v>8479</v>
      </c>
      <c r="D15432" s="4" t="s">
        <v>0</v>
      </c>
      <c r="E15432" s="1" t="s">
        <v>8444</v>
      </c>
    </row>
    <row r="15433">
      <c r="A15433" s="3">
        <v>15431</v>
      </c>
      <c r="B15433" s="3" t="s">
        <v>2326</v>
      </c>
      <c r="C15433" s="3" t="s">
        <v>8480</v>
      </c>
      <c r="D15433" s="4" t="s">
        <v>0</v>
      </c>
      <c r="E15433" s="1" t="s">
        <v>8444</v>
      </c>
    </row>
    <row r="15434">
      <c r="A15434" s="3">
        <v>15432</v>
      </c>
      <c r="B15434" s="3" t="s">
        <v>2326</v>
      </c>
      <c r="C15434" s="3" t="s">
        <v>8481</v>
      </c>
      <c r="D15434" s="4" t="s">
        <v>0</v>
      </c>
      <c r="E15434" s="1" t="s">
        <v>8444</v>
      </c>
    </row>
    <row r="15435">
      <c r="A15435" s="3">
        <v>15433</v>
      </c>
      <c r="B15435" s="3" t="s">
        <v>2326</v>
      </c>
      <c r="C15435" s="3" t="s">
        <v>8482</v>
      </c>
      <c r="D15435" s="4" t="s">
        <v>0</v>
      </c>
      <c r="E15435" s="1" t="s">
        <v>8444</v>
      </c>
    </row>
    <row r="15436">
      <c r="A15436" s="3">
        <v>15434</v>
      </c>
      <c r="B15436" s="3" t="s">
        <v>2326</v>
      </c>
      <c r="C15436" s="3" t="s">
        <v>8483</v>
      </c>
      <c r="D15436" s="4" t="s">
        <v>0</v>
      </c>
      <c r="E15436" s="1" t="s">
        <v>8444</v>
      </c>
    </row>
    <row r="15437">
      <c r="A15437" s="3">
        <v>15435</v>
      </c>
      <c r="B15437" s="3" t="s">
        <v>2326</v>
      </c>
      <c r="C15437" s="3" t="s">
        <v>8484</v>
      </c>
      <c r="D15437" s="4" t="s">
        <v>0</v>
      </c>
      <c r="E15437" s="1" t="s">
        <v>8444</v>
      </c>
    </row>
    <row r="15438">
      <c r="A15438" s="3">
        <v>15436</v>
      </c>
      <c r="B15438" s="3" t="s">
        <v>2328</v>
      </c>
      <c r="C15438" s="3" t="s">
        <v>10377</v>
      </c>
      <c r="D15438" s="4" t="s">
        <v>0</v>
      </c>
      <c r="E15438" s="1" t="s">
        <v>8444</v>
      </c>
    </row>
    <row r="15439">
      <c r="A15439" s="3">
        <v>15437</v>
      </c>
      <c r="B15439" s="3" t="s">
        <v>2328</v>
      </c>
      <c r="C15439" s="3" t="s">
        <v>10378</v>
      </c>
      <c r="D15439" s="4" t="s">
        <v>0</v>
      </c>
      <c r="E15439" s="1" t="s">
        <v>8444</v>
      </c>
    </row>
    <row r="15440">
      <c r="A15440" s="3">
        <v>15438</v>
      </c>
      <c r="B15440" s="3" t="s">
        <v>2328</v>
      </c>
      <c r="C15440" s="3" t="s">
        <v>10155</v>
      </c>
      <c r="D15440" s="4" t="s">
        <v>0</v>
      </c>
      <c r="E15440" s="1" t="s">
        <v>8444</v>
      </c>
    </row>
    <row r="15441">
      <c r="A15441" s="3">
        <v>15439</v>
      </c>
      <c r="B15441" s="3" t="s">
        <v>2328</v>
      </c>
      <c r="C15441" s="3" t="s">
        <v>10043</v>
      </c>
      <c r="D15441" s="4" t="s">
        <v>0</v>
      </c>
      <c r="E15441" s="1" t="s">
        <v>8444</v>
      </c>
    </row>
    <row r="15442">
      <c r="A15442" s="3">
        <v>15440</v>
      </c>
      <c r="B15442" s="3" t="s">
        <v>2331</v>
      </c>
      <c r="C15442" s="3" t="s">
        <v>17757</v>
      </c>
      <c r="D15442" s="4" t="s">
        <v>0</v>
      </c>
      <c r="E15442" s="1" t="s">
        <v>8444</v>
      </c>
    </row>
    <row r="15443">
      <c r="A15443" s="3">
        <v>15441</v>
      </c>
      <c r="B15443" s="3" t="s">
        <v>2331</v>
      </c>
      <c r="C15443" s="3" t="s">
        <v>17758</v>
      </c>
      <c r="D15443" s="4" t="s">
        <v>0</v>
      </c>
      <c r="E15443" s="1" t="s">
        <v>8444</v>
      </c>
    </row>
    <row r="15444">
      <c r="A15444" s="3">
        <v>15442</v>
      </c>
      <c r="B15444" s="3" t="s">
        <v>2331</v>
      </c>
      <c r="C15444" s="3" t="s">
        <v>10209</v>
      </c>
      <c r="D15444" s="4" t="s">
        <v>0</v>
      </c>
      <c r="E15444" s="1" t="s">
        <v>8444</v>
      </c>
    </row>
    <row r="15445">
      <c r="A15445" s="3">
        <v>15443</v>
      </c>
      <c r="B15445" s="3" t="s">
        <v>2331</v>
      </c>
      <c r="C15445" s="3" t="s">
        <v>10210</v>
      </c>
      <c r="D15445" s="4" t="s">
        <v>0</v>
      </c>
      <c r="E15445" s="1" t="s">
        <v>8444</v>
      </c>
    </row>
    <row r="15446">
      <c r="A15446" s="3">
        <v>15444</v>
      </c>
      <c r="B15446" s="3" t="s">
        <v>2331</v>
      </c>
      <c r="C15446" s="3" t="s">
        <v>17289</v>
      </c>
      <c r="D15446" s="4" t="s">
        <v>0</v>
      </c>
      <c r="E15446" s="1" t="s">
        <v>8444</v>
      </c>
    </row>
    <row r="15447">
      <c r="A15447" s="3">
        <v>15445</v>
      </c>
      <c r="B15447" s="3" t="s">
        <v>2331</v>
      </c>
      <c r="C15447" s="3" t="s">
        <v>17290</v>
      </c>
      <c r="D15447" s="4" t="s">
        <v>0</v>
      </c>
      <c r="E15447" s="1" t="s">
        <v>8444</v>
      </c>
    </row>
    <row r="15448">
      <c r="A15448" s="3">
        <v>15446</v>
      </c>
      <c r="B15448" s="3" t="s">
        <v>2331</v>
      </c>
      <c r="C15448" s="3" t="s">
        <v>17291</v>
      </c>
      <c r="D15448" s="4" t="s">
        <v>0</v>
      </c>
      <c r="E15448" s="1" t="s">
        <v>8444</v>
      </c>
    </row>
    <row r="15449">
      <c r="A15449" s="3">
        <v>15447</v>
      </c>
      <c r="B15449" s="3" t="s">
        <v>2331</v>
      </c>
      <c r="C15449" s="3" t="s">
        <v>17292</v>
      </c>
      <c r="D15449" s="4" t="s">
        <v>0</v>
      </c>
      <c r="E15449" s="1" t="s">
        <v>8444</v>
      </c>
    </row>
    <row r="15450">
      <c r="A15450" s="3">
        <v>15448</v>
      </c>
      <c r="B15450" s="3" t="s">
        <v>2331</v>
      </c>
      <c r="C15450" s="3" t="s">
        <v>10211</v>
      </c>
      <c r="D15450" s="4" t="s">
        <v>0</v>
      </c>
      <c r="E15450" s="1" t="s">
        <v>8444</v>
      </c>
    </row>
    <row r="15451">
      <c r="A15451" s="3">
        <v>15449</v>
      </c>
      <c r="B15451" s="3" t="s">
        <v>2331</v>
      </c>
      <c r="C15451" s="3" t="s">
        <v>10212</v>
      </c>
      <c r="D15451" s="4" t="s">
        <v>0</v>
      </c>
      <c r="E15451" s="1" t="s">
        <v>8444</v>
      </c>
    </row>
    <row r="15452">
      <c r="A15452" s="3">
        <v>15450</v>
      </c>
      <c r="B15452" s="3" t="s">
        <v>2331</v>
      </c>
      <c r="C15452" s="3" t="s">
        <v>10213</v>
      </c>
      <c r="D15452" s="4" t="s">
        <v>0</v>
      </c>
      <c r="E15452" s="1" t="s">
        <v>8444</v>
      </c>
    </row>
    <row r="15453">
      <c r="A15453" s="3">
        <v>15451</v>
      </c>
      <c r="B15453" s="3" t="s">
        <v>2331</v>
      </c>
      <c r="C15453" s="3" t="s">
        <v>10214</v>
      </c>
      <c r="D15453" s="4" t="s">
        <v>0</v>
      </c>
      <c r="E15453" s="1" t="s">
        <v>8444</v>
      </c>
    </row>
    <row r="15454">
      <c r="A15454" s="3">
        <v>15452</v>
      </c>
      <c r="B15454" s="3" t="s">
        <v>2331</v>
      </c>
      <c r="C15454" s="3" t="s">
        <v>10215</v>
      </c>
      <c r="D15454" s="4" t="s">
        <v>0</v>
      </c>
      <c r="E15454" s="1" t="s">
        <v>8444</v>
      </c>
    </row>
    <row r="15455">
      <c r="A15455" s="3">
        <v>15453</v>
      </c>
      <c r="B15455" s="3" t="s">
        <v>2331</v>
      </c>
      <c r="C15455" s="3" t="s">
        <v>10216</v>
      </c>
      <c r="D15455" s="4" t="s">
        <v>0</v>
      </c>
      <c r="E15455" s="1" t="s">
        <v>8444</v>
      </c>
    </row>
    <row r="15456">
      <c r="A15456" s="3">
        <v>15454</v>
      </c>
      <c r="B15456" s="3" t="s">
        <v>2331</v>
      </c>
      <c r="C15456" s="3" t="s">
        <v>10217</v>
      </c>
      <c r="D15456" s="4" t="s">
        <v>0</v>
      </c>
      <c r="E15456" s="1" t="s">
        <v>8444</v>
      </c>
    </row>
    <row r="15457">
      <c r="A15457" s="3">
        <v>15455</v>
      </c>
      <c r="B15457" s="3" t="s">
        <v>2331</v>
      </c>
      <c r="C15457" s="3" t="s">
        <v>10218</v>
      </c>
      <c r="D15457" s="4" t="s">
        <v>0</v>
      </c>
      <c r="E15457" s="1" t="s">
        <v>8444</v>
      </c>
    </row>
    <row r="15458">
      <c r="A15458" s="3">
        <v>15456</v>
      </c>
      <c r="B15458" s="3" t="s">
        <v>2331</v>
      </c>
      <c r="C15458" s="3" t="s">
        <v>10219</v>
      </c>
      <c r="D15458" s="4" t="s">
        <v>0</v>
      </c>
      <c r="E15458" s="1" t="s">
        <v>8444</v>
      </c>
    </row>
    <row r="15459">
      <c r="A15459" s="3">
        <v>15457</v>
      </c>
      <c r="B15459" s="3" t="s">
        <v>2331</v>
      </c>
      <c r="C15459" s="3" t="s">
        <v>10220</v>
      </c>
      <c r="D15459" s="4" t="s">
        <v>0</v>
      </c>
      <c r="E15459" s="1" t="s">
        <v>8444</v>
      </c>
    </row>
    <row r="15460">
      <c r="A15460" s="3">
        <v>15458</v>
      </c>
      <c r="B15460" s="3" t="s">
        <v>2331</v>
      </c>
      <c r="C15460" s="3" t="s">
        <v>10221</v>
      </c>
      <c r="D15460" s="4" t="s">
        <v>0</v>
      </c>
      <c r="E15460" s="1" t="s">
        <v>8444</v>
      </c>
    </row>
    <row r="15461">
      <c r="A15461" s="3">
        <v>15459</v>
      </c>
      <c r="B15461" s="3" t="s">
        <v>2331</v>
      </c>
      <c r="C15461" s="3" t="s">
        <v>10222</v>
      </c>
      <c r="D15461" s="4" t="s">
        <v>0</v>
      </c>
      <c r="E15461" s="1" t="s">
        <v>8444</v>
      </c>
    </row>
    <row r="15462">
      <c r="A15462" s="3">
        <v>15460</v>
      </c>
      <c r="B15462" s="3" t="s">
        <v>2331</v>
      </c>
      <c r="C15462" s="3" t="s">
        <v>10223</v>
      </c>
      <c r="D15462" s="4" t="s">
        <v>0</v>
      </c>
      <c r="E15462" s="1" t="s">
        <v>8444</v>
      </c>
    </row>
    <row r="15463">
      <c r="A15463" s="3">
        <v>15461</v>
      </c>
      <c r="B15463" s="3" t="s">
        <v>2331</v>
      </c>
      <c r="C15463" s="3" t="s">
        <v>10224</v>
      </c>
      <c r="D15463" s="4" t="s">
        <v>0</v>
      </c>
      <c r="E15463" s="1" t="s">
        <v>8444</v>
      </c>
    </row>
    <row r="15464">
      <c r="A15464" s="3">
        <v>15462</v>
      </c>
      <c r="B15464" s="3" t="s">
        <v>2331</v>
      </c>
      <c r="C15464" s="3" t="s">
        <v>10225</v>
      </c>
      <c r="D15464" s="4" t="s">
        <v>0</v>
      </c>
      <c r="E15464" s="1" t="s">
        <v>8444</v>
      </c>
    </row>
    <row r="15465">
      <c r="A15465" s="3">
        <v>15463</v>
      </c>
      <c r="B15465" s="3" t="s">
        <v>2331</v>
      </c>
      <c r="C15465" s="3" t="s">
        <v>10226</v>
      </c>
      <c r="D15465" s="4" t="s">
        <v>0</v>
      </c>
      <c r="E15465" s="1" t="s">
        <v>8444</v>
      </c>
    </row>
    <row r="15466">
      <c r="A15466" s="3">
        <v>15464</v>
      </c>
      <c r="B15466" s="3" t="s">
        <v>2331</v>
      </c>
      <c r="C15466" s="3" t="s">
        <v>10227</v>
      </c>
      <c r="D15466" s="4" t="s">
        <v>0</v>
      </c>
      <c r="E15466" s="1" t="s">
        <v>8444</v>
      </c>
    </row>
    <row r="15467">
      <c r="A15467" s="3">
        <v>15465</v>
      </c>
      <c r="B15467" s="3" t="s">
        <v>2335</v>
      </c>
      <c r="C15467" s="3" t="s">
        <v>17759</v>
      </c>
      <c r="D15467" s="4" t="s">
        <v>0</v>
      </c>
      <c r="E15467" s="1" t="s">
        <v>8444</v>
      </c>
    </row>
    <row r="15468">
      <c r="A15468" s="3">
        <v>15466</v>
      </c>
      <c r="B15468" s="3" t="s">
        <v>2335</v>
      </c>
      <c r="C15468" s="3" t="s">
        <v>17760</v>
      </c>
      <c r="D15468" s="4" t="s">
        <v>0</v>
      </c>
      <c r="E15468" s="1" t="s">
        <v>8444</v>
      </c>
    </row>
    <row r="15469">
      <c r="A15469" s="3">
        <v>15467</v>
      </c>
      <c r="B15469" s="3" t="s">
        <v>2335</v>
      </c>
      <c r="C15469" s="3" t="s">
        <v>17761</v>
      </c>
      <c r="D15469" s="4" t="s">
        <v>0</v>
      </c>
      <c r="E15469" s="1" t="s">
        <v>8444</v>
      </c>
    </row>
    <row r="15470">
      <c r="A15470" s="3">
        <v>15468</v>
      </c>
      <c r="B15470" s="3" t="s">
        <v>2335</v>
      </c>
      <c r="C15470" s="3" t="s">
        <v>17762</v>
      </c>
      <c r="D15470" s="4" t="s">
        <v>0</v>
      </c>
      <c r="E15470" s="1" t="s">
        <v>8444</v>
      </c>
    </row>
    <row r="15471">
      <c r="A15471" s="3">
        <v>15469</v>
      </c>
      <c r="B15471" s="3" t="s">
        <v>2335</v>
      </c>
      <c r="C15471" s="3" t="s">
        <v>17763</v>
      </c>
      <c r="D15471" s="4" t="s">
        <v>0</v>
      </c>
      <c r="E15471" s="1" t="s">
        <v>8444</v>
      </c>
    </row>
    <row r="15472">
      <c r="A15472" s="3">
        <v>15470</v>
      </c>
      <c r="B15472" s="3" t="s">
        <v>2339</v>
      </c>
      <c r="C15472" s="3" t="s">
        <v>10351</v>
      </c>
      <c r="D15472" s="4" t="s">
        <v>0</v>
      </c>
      <c r="E15472" s="1" t="s">
        <v>8444</v>
      </c>
    </row>
    <row r="15473">
      <c r="A15473" s="3">
        <v>15471</v>
      </c>
      <c r="B15473" s="3" t="s">
        <v>2339</v>
      </c>
      <c r="C15473" s="3" t="s">
        <v>10101</v>
      </c>
      <c r="D15473" s="4" t="s">
        <v>0</v>
      </c>
      <c r="E15473" s="1" t="s">
        <v>8444</v>
      </c>
    </row>
    <row r="15474">
      <c r="A15474" s="3">
        <v>15472</v>
      </c>
      <c r="B15474" s="3" t="s">
        <v>2339</v>
      </c>
      <c r="C15474" s="3" t="s">
        <v>10102</v>
      </c>
      <c r="D15474" s="4" t="s">
        <v>0</v>
      </c>
      <c r="E15474" s="1" t="s">
        <v>8444</v>
      </c>
    </row>
    <row r="15475">
      <c r="A15475" s="3">
        <v>15473</v>
      </c>
      <c r="B15475" s="3" t="s">
        <v>2339</v>
      </c>
      <c r="C15475" s="3" t="s">
        <v>17764</v>
      </c>
      <c r="D15475" s="4" t="s">
        <v>0</v>
      </c>
      <c r="E15475" s="1" t="s">
        <v>8444</v>
      </c>
    </row>
    <row r="15476">
      <c r="A15476" s="3">
        <v>15474</v>
      </c>
      <c r="B15476" s="3" t="s">
        <v>2343</v>
      </c>
      <c r="C15476" s="3" t="s">
        <v>17765</v>
      </c>
      <c r="D15476" s="4" t="s">
        <v>0</v>
      </c>
      <c r="E15476" s="1" t="s">
        <v>8444</v>
      </c>
    </row>
    <row r="15477">
      <c r="A15477" s="3">
        <v>15475</v>
      </c>
      <c r="B15477" s="3" t="s">
        <v>2343</v>
      </c>
      <c r="C15477" s="3" t="s">
        <v>16760</v>
      </c>
      <c r="D15477" s="4" t="s">
        <v>0</v>
      </c>
      <c r="E15477" s="1" t="s">
        <v>8444</v>
      </c>
    </row>
    <row r="15478">
      <c r="A15478" s="3">
        <v>15476</v>
      </c>
      <c r="B15478" s="3" t="s">
        <v>2343</v>
      </c>
      <c r="C15478" s="3" t="s">
        <v>16761</v>
      </c>
      <c r="D15478" s="4" t="s">
        <v>0</v>
      </c>
      <c r="E15478" s="1" t="s">
        <v>8444</v>
      </c>
    </row>
    <row r="15479">
      <c r="A15479" s="3">
        <v>15477</v>
      </c>
      <c r="B15479" s="3" t="s">
        <v>2343</v>
      </c>
      <c r="C15479" s="3" t="s">
        <v>16762</v>
      </c>
      <c r="D15479" s="4" t="s">
        <v>0</v>
      </c>
      <c r="E15479" s="1" t="s">
        <v>8444</v>
      </c>
    </row>
    <row r="15480">
      <c r="A15480" s="3">
        <v>15478</v>
      </c>
      <c r="B15480" s="3" t="s">
        <v>2343</v>
      </c>
      <c r="C15480" s="3" t="s">
        <v>16764</v>
      </c>
      <c r="D15480" s="4" t="s">
        <v>0</v>
      </c>
      <c r="E15480" s="1" t="s">
        <v>8444</v>
      </c>
    </row>
    <row r="15481">
      <c r="A15481" s="3">
        <v>15479</v>
      </c>
      <c r="B15481" s="3" t="s">
        <v>2343</v>
      </c>
      <c r="C15481" s="3" t="s">
        <v>16765</v>
      </c>
      <c r="D15481" s="4" t="s">
        <v>0</v>
      </c>
      <c r="E15481" s="1" t="s">
        <v>8444</v>
      </c>
    </row>
    <row r="15482">
      <c r="A15482" s="3">
        <v>15480</v>
      </c>
      <c r="B15482" s="3" t="s">
        <v>2343</v>
      </c>
      <c r="C15482" s="3" t="s">
        <v>16766</v>
      </c>
      <c r="D15482" s="4" t="s">
        <v>0</v>
      </c>
      <c r="E15482" s="1" t="s">
        <v>8444</v>
      </c>
    </row>
    <row r="15483">
      <c r="A15483" s="3">
        <v>15481</v>
      </c>
      <c r="B15483" s="3" t="s">
        <v>2343</v>
      </c>
      <c r="C15483" s="3" t="s">
        <v>16767</v>
      </c>
      <c r="D15483" s="4" t="s">
        <v>0</v>
      </c>
      <c r="E15483" s="1" t="s">
        <v>8444</v>
      </c>
    </row>
    <row r="15484">
      <c r="A15484" s="3">
        <v>15482</v>
      </c>
      <c r="B15484" s="3" t="s">
        <v>2343</v>
      </c>
      <c r="C15484" s="3" t="s">
        <v>16768</v>
      </c>
      <c r="D15484" s="4" t="s">
        <v>0</v>
      </c>
      <c r="E15484" s="1" t="s">
        <v>8444</v>
      </c>
    </row>
    <row r="15485">
      <c r="A15485" s="3">
        <v>15483</v>
      </c>
      <c r="B15485" s="3" t="s">
        <v>2343</v>
      </c>
      <c r="C15485" s="3" t="s">
        <v>16769</v>
      </c>
      <c r="D15485" s="4" t="s">
        <v>0</v>
      </c>
      <c r="E15485" s="1" t="s">
        <v>8444</v>
      </c>
    </row>
    <row r="15486">
      <c r="A15486" s="3">
        <v>15484</v>
      </c>
      <c r="B15486" s="3" t="s">
        <v>2343</v>
      </c>
      <c r="C15486" s="3" t="s">
        <v>16770</v>
      </c>
      <c r="D15486" s="4" t="s">
        <v>0</v>
      </c>
      <c r="E15486" s="1" t="s">
        <v>8444</v>
      </c>
    </row>
    <row r="15487">
      <c r="A15487" s="3">
        <v>15485</v>
      </c>
      <c r="B15487" s="3" t="s">
        <v>2343</v>
      </c>
      <c r="C15487" s="3" t="s">
        <v>16771</v>
      </c>
      <c r="D15487" s="4" t="s">
        <v>0</v>
      </c>
      <c r="E15487" s="1" t="s">
        <v>8444</v>
      </c>
    </row>
    <row r="15488">
      <c r="A15488" s="3">
        <v>15486</v>
      </c>
      <c r="B15488" s="3" t="s">
        <v>2347</v>
      </c>
      <c r="C15488" s="3" t="s">
        <v>17766</v>
      </c>
      <c r="D15488" s="4" t="s">
        <v>0</v>
      </c>
      <c r="E15488" s="1" t="s">
        <v>8444</v>
      </c>
    </row>
    <row r="15489">
      <c r="A15489" s="3">
        <v>15487</v>
      </c>
      <c r="B15489" s="3" t="s">
        <v>2347</v>
      </c>
      <c r="C15489" s="3" t="s">
        <v>17767</v>
      </c>
      <c r="D15489" s="4" t="s">
        <v>0</v>
      </c>
      <c r="E15489" s="1" t="s">
        <v>8444</v>
      </c>
    </row>
    <row r="15490">
      <c r="A15490" s="3">
        <v>15488</v>
      </c>
      <c r="B15490" s="3" t="s">
        <v>2347</v>
      </c>
      <c r="C15490" s="3" t="s">
        <v>17768</v>
      </c>
      <c r="D15490" s="4" t="s">
        <v>0</v>
      </c>
      <c r="E15490" s="1" t="s">
        <v>8444</v>
      </c>
    </row>
    <row r="15491">
      <c r="A15491" s="3">
        <v>15489</v>
      </c>
      <c r="B15491" s="3" t="s">
        <v>2347</v>
      </c>
      <c r="C15491" s="3" t="s">
        <v>17769</v>
      </c>
      <c r="D15491" s="4" t="s">
        <v>0</v>
      </c>
      <c r="E15491" s="1" t="s">
        <v>8444</v>
      </c>
    </row>
    <row r="15492">
      <c r="A15492" s="3">
        <v>15490</v>
      </c>
      <c r="B15492" s="3" t="s">
        <v>2347</v>
      </c>
      <c r="C15492" s="3" t="s">
        <v>17770</v>
      </c>
      <c r="D15492" s="4" t="s">
        <v>0</v>
      </c>
      <c r="E15492" s="1" t="s">
        <v>8444</v>
      </c>
    </row>
    <row r="15493">
      <c r="A15493" s="3">
        <v>15491</v>
      </c>
      <c r="B15493" s="3" t="s">
        <v>2347</v>
      </c>
      <c r="C15493" s="3" t="s">
        <v>17771</v>
      </c>
      <c r="D15493" s="4" t="s">
        <v>0</v>
      </c>
      <c r="E15493" s="1" t="s">
        <v>8444</v>
      </c>
    </row>
    <row r="15494">
      <c r="A15494" s="3">
        <v>15492</v>
      </c>
      <c r="B15494" s="3" t="s">
        <v>2347</v>
      </c>
      <c r="C15494" s="3" t="s">
        <v>17772</v>
      </c>
      <c r="D15494" s="4" t="s">
        <v>0</v>
      </c>
      <c r="E15494" s="1" t="s">
        <v>8444</v>
      </c>
    </row>
    <row r="15495">
      <c r="A15495" s="3">
        <v>15493</v>
      </c>
      <c r="B15495" s="3" t="s">
        <v>2351</v>
      </c>
      <c r="C15495" s="3" t="s">
        <v>8489</v>
      </c>
      <c r="D15495" s="4" t="s">
        <v>0</v>
      </c>
      <c r="E15495" s="1" t="s">
        <v>8444</v>
      </c>
    </row>
    <row r="15496">
      <c r="A15496" s="3">
        <v>15494</v>
      </c>
      <c r="B15496" s="3" t="s">
        <v>2351</v>
      </c>
      <c r="C15496" s="3" t="s">
        <v>8490</v>
      </c>
      <c r="D15496" s="4" t="s">
        <v>0</v>
      </c>
      <c r="E15496" s="1" t="s">
        <v>8444</v>
      </c>
    </row>
    <row r="15497">
      <c r="A15497" s="3">
        <v>15495</v>
      </c>
      <c r="B15497" s="3" t="s">
        <v>2351</v>
      </c>
      <c r="C15497" s="3" t="s">
        <v>8884</v>
      </c>
      <c r="D15497" s="4" t="s">
        <v>0</v>
      </c>
      <c r="E15497" s="1" t="s">
        <v>8444</v>
      </c>
    </row>
    <row r="15498">
      <c r="A15498" s="3">
        <v>15496</v>
      </c>
      <c r="B15498" s="3" t="s">
        <v>2351</v>
      </c>
      <c r="C15498" s="3" t="s">
        <v>11996</v>
      </c>
      <c r="D15498" s="4" t="s">
        <v>0</v>
      </c>
      <c r="E15498" s="1" t="s">
        <v>8444</v>
      </c>
    </row>
    <row r="15499">
      <c r="A15499" s="3">
        <v>15497</v>
      </c>
      <c r="B15499" s="3" t="s">
        <v>2351</v>
      </c>
      <c r="C15499" s="3" t="s">
        <v>11997</v>
      </c>
      <c r="D15499" s="4" t="s">
        <v>0</v>
      </c>
      <c r="E15499" s="1" t="s">
        <v>8444</v>
      </c>
    </row>
    <row r="15500">
      <c r="A15500" s="3">
        <v>15498</v>
      </c>
      <c r="B15500" s="3" t="s">
        <v>2351</v>
      </c>
      <c r="C15500" s="3" t="s">
        <v>9471</v>
      </c>
      <c r="D15500" s="4" t="s">
        <v>0</v>
      </c>
      <c r="E15500" s="1" t="s">
        <v>8444</v>
      </c>
    </row>
    <row r="15501">
      <c r="A15501" s="3">
        <v>15499</v>
      </c>
      <c r="B15501" s="3" t="s">
        <v>2351</v>
      </c>
      <c r="C15501" s="3" t="s">
        <v>11998</v>
      </c>
      <c r="D15501" s="4" t="s">
        <v>0</v>
      </c>
      <c r="E15501" s="1" t="s">
        <v>8444</v>
      </c>
    </row>
    <row r="15502">
      <c r="A15502" s="3">
        <v>15500</v>
      </c>
      <c r="B15502" s="3" t="s">
        <v>2351</v>
      </c>
      <c r="C15502" s="3" t="s">
        <v>11999</v>
      </c>
      <c r="D15502" s="4" t="s">
        <v>0</v>
      </c>
      <c r="E15502" s="1" t="s">
        <v>8444</v>
      </c>
    </row>
    <row r="15503">
      <c r="A15503" s="3">
        <v>15501</v>
      </c>
      <c r="B15503" s="3" t="s">
        <v>2351</v>
      </c>
      <c r="C15503" s="3" t="s">
        <v>12000</v>
      </c>
      <c r="D15503" s="4" t="s">
        <v>0</v>
      </c>
      <c r="E15503" s="1" t="s">
        <v>8444</v>
      </c>
    </row>
    <row r="15504">
      <c r="A15504" s="3">
        <v>15502</v>
      </c>
      <c r="B15504" s="3" t="s">
        <v>2351</v>
      </c>
      <c r="C15504" s="3" t="s">
        <v>9608</v>
      </c>
      <c r="D15504" s="4" t="s">
        <v>0</v>
      </c>
      <c r="E15504" s="1" t="s">
        <v>8444</v>
      </c>
    </row>
    <row r="15505">
      <c r="A15505" s="3">
        <v>15503</v>
      </c>
      <c r="B15505" s="3" t="s">
        <v>2351</v>
      </c>
      <c r="C15505" s="3" t="s">
        <v>9610</v>
      </c>
      <c r="D15505" s="4" t="s">
        <v>0</v>
      </c>
      <c r="E15505" s="1" t="s">
        <v>8444</v>
      </c>
    </row>
    <row r="15506">
      <c r="A15506" s="3">
        <v>15504</v>
      </c>
      <c r="B15506" s="3" t="s">
        <v>2351</v>
      </c>
      <c r="C15506" s="3" t="s">
        <v>8466</v>
      </c>
      <c r="D15506" s="4" t="s">
        <v>0</v>
      </c>
      <c r="E15506" s="1" t="s">
        <v>8444</v>
      </c>
    </row>
    <row r="15507">
      <c r="A15507" s="3">
        <v>15505</v>
      </c>
      <c r="B15507" s="3" t="s">
        <v>2351</v>
      </c>
      <c r="C15507" s="3" t="s">
        <v>8467</v>
      </c>
      <c r="D15507" s="4" t="s">
        <v>0</v>
      </c>
      <c r="E15507" s="1" t="s">
        <v>8444</v>
      </c>
    </row>
    <row r="15508">
      <c r="A15508" s="3">
        <v>15506</v>
      </c>
      <c r="B15508" s="3" t="s">
        <v>2351</v>
      </c>
      <c r="C15508" s="3" t="s">
        <v>8468</v>
      </c>
      <c r="D15508" s="4" t="s">
        <v>0</v>
      </c>
      <c r="E15508" s="1" t="s">
        <v>8444</v>
      </c>
    </row>
    <row r="15509">
      <c r="A15509" s="3">
        <v>15507</v>
      </c>
      <c r="B15509" s="3" t="s">
        <v>2351</v>
      </c>
      <c r="C15509" s="3" t="s">
        <v>12005</v>
      </c>
      <c r="D15509" s="4" t="s">
        <v>0</v>
      </c>
      <c r="E15509" s="1" t="s">
        <v>8444</v>
      </c>
    </row>
    <row r="15510">
      <c r="A15510" s="3">
        <v>15508</v>
      </c>
      <c r="B15510" s="3" t="s">
        <v>2351</v>
      </c>
      <c r="C15510" s="3" t="s">
        <v>12006</v>
      </c>
      <c r="D15510" s="4" t="s">
        <v>0</v>
      </c>
      <c r="E15510" s="1" t="s">
        <v>8444</v>
      </c>
    </row>
    <row r="15511">
      <c r="A15511" s="3">
        <v>15509</v>
      </c>
      <c r="B15511" s="3" t="s">
        <v>2351</v>
      </c>
      <c r="C15511" s="3" t="s">
        <v>12007</v>
      </c>
      <c r="D15511" s="4" t="s">
        <v>0</v>
      </c>
      <c r="E15511" s="1" t="s">
        <v>8444</v>
      </c>
    </row>
    <row r="15512">
      <c r="A15512" s="3">
        <v>15510</v>
      </c>
      <c r="B15512" s="3" t="s">
        <v>2351</v>
      </c>
      <c r="C15512" s="3" t="s">
        <v>12008</v>
      </c>
      <c r="D15512" s="4" t="s">
        <v>0</v>
      </c>
      <c r="E15512" s="1" t="s">
        <v>8444</v>
      </c>
    </row>
    <row r="15513">
      <c r="A15513" s="3">
        <v>15511</v>
      </c>
      <c r="B15513" s="3" t="s">
        <v>2351</v>
      </c>
      <c r="C15513" s="3" t="s">
        <v>11833</v>
      </c>
      <c r="D15513" s="4" t="s">
        <v>0</v>
      </c>
      <c r="E15513" s="1" t="s">
        <v>8444</v>
      </c>
    </row>
    <row r="15514">
      <c r="A15514" s="3">
        <v>15512</v>
      </c>
      <c r="B15514" s="3" t="s">
        <v>2351</v>
      </c>
      <c r="C15514" s="3" t="s">
        <v>11834</v>
      </c>
      <c r="D15514" s="4" t="s">
        <v>0</v>
      </c>
      <c r="E15514" s="1" t="s">
        <v>8444</v>
      </c>
    </row>
    <row r="15515">
      <c r="A15515" s="3">
        <v>15513</v>
      </c>
      <c r="B15515" s="3" t="s">
        <v>2351</v>
      </c>
      <c r="C15515" s="3" t="s">
        <v>11835</v>
      </c>
      <c r="D15515" s="4" t="s">
        <v>0</v>
      </c>
      <c r="E15515" s="1" t="s">
        <v>8444</v>
      </c>
    </row>
    <row r="15516">
      <c r="A15516" s="3">
        <v>15514</v>
      </c>
      <c r="B15516" s="3" t="s">
        <v>2351</v>
      </c>
      <c r="C15516" s="3" t="s">
        <v>12015</v>
      </c>
      <c r="D15516" s="4" t="s">
        <v>0</v>
      </c>
      <c r="E15516" s="1" t="s">
        <v>8444</v>
      </c>
    </row>
    <row r="15517">
      <c r="A15517" s="3">
        <v>15515</v>
      </c>
      <c r="B15517" s="3" t="s">
        <v>2351</v>
      </c>
      <c r="C15517" s="3" t="s">
        <v>12016</v>
      </c>
      <c r="D15517" s="4" t="s">
        <v>0</v>
      </c>
      <c r="E15517" s="1" t="s">
        <v>8444</v>
      </c>
    </row>
    <row r="15518">
      <c r="A15518" s="3">
        <v>15516</v>
      </c>
      <c r="B15518" s="3" t="s">
        <v>2351</v>
      </c>
      <c r="C15518" s="3" t="s">
        <v>8470</v>
      </c>
      <c r="D15518" s="4" t="s">
        <v>0</v>
      </c>
      <c r="E15518" s="1" t="s">
        <v>8444</v>
      </c>
    </row>
    <row r="15519">
      <c r="A15519" s="3">
        <v>15517</v>
      </c>
      <c r="B15519" s="3" t="s">
        <v>2351</v>
      </c>
      <c r="C15519" s="3" t="s">
        <v>8471</v>
      </c>
      <c r="D15519" s="4" t="s">
        <v>0</v>
      </c>
      <c r="E15519" s="1" t="s">
        <v>8444</v>
      </c>
    </row>
    <row r="15520">
      <c r="A15520" s="3">
        <v>15518</v>
      </c>
      <c r="B15520" s="3" t="s">
        <v>2351</v>
      </c>
      <c r="C15520" s="3" t="s">
        <v>8472</v>
      </c>
      <c r="D15520" s="4" t="s">
        <v>0</v>
      </c>
      <c r="E15520" s="1" t="s">
        <v>8444</v>
      </c>
    </row>
    <row r="15521">
      <c r="A15521" s="3">
        <v>15519</v>
      </c>
      <c r="B15521" s="3" t="s">
        <v>2351</v>
      </c>
      <c r="C15521" s="3" t="s">
        <v>8473</v>
      </c>
      <c r="D15521" s="4" t="s">
        <v>0</v>
      </c>
      <c r="E15521" s="1" t="s">
        <v>8444</v>
      </c>
    </row>
    <row r="15522">
      <c r="A15522" s="3">
        <v>15520</v>
      </c>
      <c r="B15522" s="3" t="s">
        <v>2351</v>
      </c>
      <c r="C15522" s="3" t="s">
        <v>8474</v>
      </c>
      <c r="D15522" s="4" t="s">
        <v>0</v>
      </c>
      <c r="E15522" s="1" t="s">
        <v>8444</v>
      </c>
    </row>
    <row r="15523">
      <c r="A15523" s="3">
        <v>15521</v>
      </c>
      <c r="B15523" s="3" t="s">
        <v>2351</v>
      </c>
      <c r="C15523" s="3" t="s">
        <v>8475</v>
      </c>
      <c r="D15523" s="4" t="s">
        <v>0</v>
      </c>
      <c r="E15523" s="1" t="s">
        <v>8444</v>
      </c>
    </row>
    <row r="15524">
      <c r="A15524" s="3">
        <v>15522</v>
      </c>
      <c r="B15524" s="3" t="s">
        <v>2351</v>
      </c>
      <c r="C15524" s="3" t="s">
        <v>8476</v>
      </c>
      <c r="D15524" s="4" t="s">
        <v>0</v>
      </c>
      <c r="E15524" s="1" t="s">
        <v>8444</v>
      </c>
    </row>
    <row r="15525">
      <c r="A15525" s="3">
        <v>15523</v>
      </c>
      <c r="B15525" s="3" t="s">
        <v>2351</v>
      </c>
      <c r="C15525" s="3" t="s">
        <v>8477</v>
      </c>
      <c r="D15525" s="4" t="s">
        <v>0</v>
      </c>
      <c r="E15525" s="1" t="s">
        <v>8444</v>
      </c>
    </row>
    <row r="15526">
      <c r="A15526" s="3">
        <v>15524</v>
      </c>
      <c r="B15526" s="3" t="s">
        <v>2351</v>
      </c>
      <c r="C15526" s="3" t="s">
        <v>8478</v>
      </c>
      <c r="D15526" s="4" t="s">
        <v>0</v>
      </c>
      <c r="E15526" s="1" t="s">
        <v>8444</v>
      </c>
    </row>
    <row r="15527">
      <c r="A15527" s="3">
        <v>15525</v>
      </c>
      <c r="B15527" s="3" t="s">
        <v>2351</v>
      </c>
      <c r="C15527" s="3" t="s">
        <v>8479</v>
      </c>
      <c r="D15527" s="4" t="s">
        <v>0</v>
      </c>
      <c r="E15527" s="1" t="s">
        <v>8444</v>
      </c>
    </row>
    <row r="15528">
      <c r="A15528" s="3">
        <v>15526</v>
      </c>
      <c r="B15528" s="3" t="s">
        <v>2351</v>
      </c>
      <c r="C15528" s="3" t="s">
        <v>8480</v>
      </c>
      <c r="D15528" s="4" t="s">
        <v>0</v>
      </c>
      <c r="E15528" s="1" t="s">
        <v>8444</v>
      </c>
    </row>
    <row r="15529">
      <c r="A15529" s="3">
        <v>15527</v>
      </c>
      <c r="B15529" s="3" t="s">
        <v>2351</v>
      </c>
      <c r="C15529" s="3" t="s">
        <v>8481</v>
      </c>
      <c r="D15529" s="4" t="s">
        <v>0</v>
      </c>
      <c r="E15529" s="1" t="s">
        <v>8444</v>
      </c>
    </row>
    <row r="15530">
      <c r="A15530" s="3">
        <v>15528</v>
      </c>
      <c r="B15530" s="3" t="s">
        <v>2351</v>
      </c>
      <c r="C15530" s="3" t="s">
        <v>8482</v>
      </c>
      <c r="D15530" s="4" t="s">
        <v>0</v>
      </c>
      <c r="E15530" s="1" t="s">
        <v>8444</v>
      </c>
    </row>
    <row r="15531">
      <c r="A15531" s="3">
        <v>15529</v>
      </c>
      <c r="B15531" s="3" t="s">
        <v>2351</v>
      </c>
      <c r="C15531" s="3" t="s">
        <v>8483</v>
      </c>
      <c r="D15531" s="4" t="s">
        <v>0</v>
      </c>
      <c r="E15531" s="1" t="s">
        <v>8444</v>
      </c>
    </row>
    <row r="15532">
      <c r="A15532" s="3">
        <v>15530</v>
      </c>
      <c r="B15532" s="3" t="s">
        <v>2351</v>
      </c>
      <c r="C15532" s="3" t="s">
        <v>8484</v>
      </c>
      <c r="D15532" s="4" t="s">
        <v>0</v>
      </c>
      <c r="E15532" s="1" t="s">
        <v>8444</v>
      </c>
    </row>
    <row r="15533">
      <c r="A15533" s="3">
        <v>15531</v>
      </c>
      <c r="B15533" s="3" t="s">
        <v>2351</v>
      </c>
      <c r="C15533" s="3" t="s">
        <v>11836</v>
      </c>
      <c r="D15533" s="4" t="s">
        <v>0</v>
      </c>
      <c r="E15533" s="1" t="s">
        <v>8444</v>
      </c>
    </row>
    <row r="15534">
      <c r="A15534" s="3">
        <v>15532</v>
      </c>
      <c r="B15534" s="3" t="s">
        <v>2351</v>
      </c>
      <c r="C15534" s="3" t="s">
        <v>11837</v>
      </c>
      <c r="D15534" s="4" t="s">
        <v>0</v>
      </c>
      <c r="E15534" s="1" t="s">
        <v>8444</v>
      </c>
    </row>
    <row r="15535">
      <c r="A15535" s="3">
        <v>15533</v>
      </c>
      <c r="B15535" s="3" t="s">
        <v>2355</v>
      </c>
      <c r="C15535" s="3" t="s">
        <v>10351</v>
      </c>
      <c r="D15535" s="4" t="s">
        <v>0</v>
      </c>
      <c r="E15535" s="1" t="s">
        <v>8444</v>
      </c>
    </row>
    <row r="15536">
      <c r="A15536" s="3">
        <v>15534</v>
      </c>
      <c r="B15536" s="3" t="s">
        <v>2355</v>
      </c>
      <c r="C15536" s="3" t="s">
        <v>10116</v>
      </c>
      <c r="D15536" s="4" t="s">
        <v>0</v>
      </c>
      <c r="E15536" s="1" t="s">
        <v>8444</v>
      </c>
    </row>
    <row r="15537">
      <c r="A15537" s="3">
        <v>15535</v>
      </c>
      <c r="B15537" s="3" t="s">
        <v>2355</v>
      </c>
      <c r="C15537" s="3" t="s">
        <v>17764</v>
      </c>
      <c r="D15537" s="4" t="s">
        <v>0</v>
      </c>
      <c r="E15537" s="1" t="s">
        <v>8444</v>
      </c>
    </row>
    <row r="15538">
      <c r="A15538" s="3">
        <v>15536</v>
      </c>
      <c r="B15538" s="3" t="s">
        <v>2355</v>
      </c>
      <c r="C15538" s="3" t="s">
        <v>17773</v>
      </c>
      <c r="D15538" s="4" t="s">
        <v>0</v>
      </c>
      <c r="E15538" s="1" t="s">
        <v>8444</v>
      </c>
    </row>
    <row r="15539">
      <c r="A15539" s="3">
        <v>15537</v>
      </c>
      <c r="B15539" s="3" t="s">
        <v>2355</v>
      </c>
      <c r="C15539" s="3" t="s">
        <v>17774</v>
      </c>
      <c r="D15539" s="4" t="s">
        <v>0</v>
      </c>
      <c r="E15539" s="1" t="s">
        <v>8444</v>
      </c>
    </row>
    <row r="15540">
      <c r="A15540" s="3">
        <v>15538</v>
      </c>
      <c r="B15540" s="3" t="s">
        <v>2355</v>
      </c>
      <c r="C15540" s="3" t="s">
        <v>17775</v>
      </c>
      <c r="D15540" s="4" t="s">
        <v>0</v>
      </c>
      <c r="E15540" s="1" t="s">
        <v>8444</v>
      </c>
    </row>
    <row r="15541">
      <c r="A15541" s="3">
        <v>15539</v>
      </c>
      <c r="B15541" s="3" t="s">
        <v>2358</v>
      </c>
      <c r="C15541" s="3" t="s">
        <v>10894</v>
      </c>
      <c r="D15541" s="4" t="s">
        <v>0</v>
      </c>
      <c r="E15541" s="1" t="s">
        <v>8444</v>
      </c>
    </row>
    <row r="15542">
      <c r="A15542" s="3">
        <v>15540</v>
      </c>
      <c r="B15542" s="3" t="s">
        <v>2358</v>
      </c>
      <c r="C15542" s="3" t="s">
        <v>10895</v>
      </c>
      <c r="D15542" s="4" t="s">
        <v>0</v>
      </c>
      <c r="E15542" s="1" t="s">
        <v>8444</v>
      </c>
    </row>
    <row r="15543">
      <c r="A15543" s="3">
        <v>15541</v>
      </c>
      <c r="B15543" s="3" t="s">
        <v>2358</v>
      </c>
      <c r="C15543" s="3" t="s">
        <v>10896</v>
      </c>
      <c r="D15543" s="4" t="s">
        <v>0</v>
      </c>
      <c r="E15543" s="1" t="s">
        <v>8444</v>
      </c>
    </row>
    <row r="15544">
      <c r="A15544" s="3">
        <v>15542</v>
      </c>
      <c r="B15544" s="3" t="s">
        <v>2358</v>
      </c>
      <c r="C15544" s="3" t="s">
        <v>10897</v>
      </c>
      <c r="D15544" s="4" t="s">
        <v>0</v>
      </c>
      <c r="E15544" s="1" t="s">
        <v>8444</v>
      </c>
    </row>
    <row r="15545">
      <c r="A15545" s="3">
        <v>15543</v>
      </c>
      <c r="B15545" s="3" t="s">
        <v>2358</v>
      </c>
      <c r="C15545" s="3" t="s">
        <v>10898</v>
      </c>
      <c r="D15545" s="4" t="s">
        <v>0</v>
      </c>
      <c r="E15545" s="1" t="s">
        <v>8444</v>
      </c>
    </row>
    <row r="15546">
      <c r="A15546" s="3">
        <v>15544</v>
      </c>
      <c r="B15546" s="3" t="s">
        <v>2358</v>
      </c>
      <c r="C15546" s="3" t="s">
        <v>10899</v>
      </c>
      <c r="D15546" s="4" t="s">
        <v>0</v>
      </c>
      <c r="E15546" s="1" t="s">
        <v>8444</v>
      </c>
    </row>
    <row r="15547">
      <c r="A15547" s="3">
        <v>15545</v>
      </c>
      <c r="B15547" s="3" t="s">
        <v>2358</v>
      </c>
      <c r="C15547" s="3" t="s">
        <v>10900</v>
      </c>
      <c r="D15547" s="4" t="s">
        <v>0</v>
      </c>
      <c r="E15547" s="1" t="s">
        <v>8444</v>
      </c>
    </row>
    <row r="15548">
      <c r="A15548" s="3">
        <v>15546</v>
      </c>
      <c r="B15548" s="3" t="s">
        <v>2358</v>
      </c>
      <c r="C15548" s="3" t="s">
        <v>10901</v>
      </c>
      <c r="D15548" s="4" t="s">
        <v>0</v>
      </c>
      <c r="E15548" s="1" t="s">
        <v>8444</v>
      </c>
    </row>
    <row r="15549">
      <c r="A15549" s="3">
        <v>15547</v>
      </c>
      <c r="B15549" s="3" t="s">
        <v>2358</v>
      </c>
      <c r="C15549" s="3" t="s">
        <v>10902</v>
      </c>
      <c r="D15549" s="4" t="s">
        <v>0</v>
      </c>
      <c r="E15549" s="1" t="s">
        <v>8444</v>
      </c>
    </row>
    <row r="15550">
      <c r="A15550" s="3">
        <v>15548</v>
      </c>
      <c r="B15550" s="3" t="s">
        <v>2358</v>
      </c>
      <c r="C15550" s="3" t="s">
        <v>10903</v>
      </c>
      <c r="D15550" s="4" t="s">
        <v>0</v>
      </c>
      <c r="E15550" s="1" t="s">
        <v>8444</v>
      </c>
    </row>
    <row r="15551">
      <c r="A15551" s="3">
        <v>15549</v>
      </c>
      <c r="B15551" s="3" t="s">
        <v>2358</v>
      </c>
      <c r="C15551" s="3" t="s">
        <v>10904</v>
      </c>
      <c r="D15551" s="4" t="s">
        <v>0</v>
      </c>
      <c r="E15551" s="1" t="s">
        <v>8444</v>
      </c>
    </row>
    <row r="15552">
      <c r="A15552" s="3">
        <v>15550</v>
      </c>
      <c r="B15552" s="3" t="s">
        <v>2358</v>
      </c>
      <c r="C15552" s="3" t="s">
        <v>10905</v>
      </c>
      <c r="D15552" s="4" t="s">
        <v>0</v>
      </c>
      <c r="E15552" s="1" t="s">
        <v>8444</v>
      </c>
    </row>
    <row r="15553">
      <c r="A15553" s="3">
        <v>15551</v>
      </c>
      <c r="B15553" s="3" t="s">
        <v>2358</v>
      </c>
      <c r="C15553" s="3" t="s">
        <v>10906</v>
      </c>
      <c r="D15553" s="4" t="s">
        <v>0</v>
      </c>
      <c r="E15553" s="1" t="s">
        <v>8444</v>
      </c>
    </row>
    <row r="15554">
      <c r="A15554" s="3">
        <v>15552</v>
      </c>
      <c r="B15554" s="3" t="s">
        <v>2362</v>
      </c>
      <c r="C15554" s="3" t="s">
        <v>16826</v>
      </c>
      <c r="D15554" s="4" t="s">
        <v>0</v>
      </c>
      <c r="E15554" s="1" t="s">
        <v>8444</v>
      </c>
    </row>
    <row r="15555">
      <c r="A15555" s="3">
        <v>15553</v>
      </c>
      <c r="B15555" s="3" t="s">
        <v>2362</v>
      </c>
      <c r="C15555" s="3" t="s">
        <v>15483</v>
      </c>
      <c r="D15555" s="4" t="s">
        <v>0</v>
      </c>
      <c r="E15555" s="1" t="s">
        <v>8444</v>
      </c>
    </row>
    <row r="15556">
      <c r="A15556" s="3">
        <v>15554</v>
      </c>
      <c r="B15556" s="3" t="s">
        <v>2362</v>
      </c>
      <c r="C15556" s="3" t="s">
        <v>17776</v>
      </c>
      <c r="D15556" s="4" t="s">
        <v>0</v>
      </c>
      <c r="E15556" s="1" t="s">
        <v>8444</v>
      </c>
    </row>
    <row r="15557">
      <c r="A15557" s="3">
        <v>15555</v>
      </c>
      <c r="B15557" s="3" t="s">
        <v>2366</v>
      </c>
      <c r="C15557" s="3" t="s">
        <v>8489</v>
      </c>
      <c r="D15557" s="4" t="s">
        <v>0</v>
      </c>
      <c r="E15557" s="1" t="s">
        <v>8444</v>
      </c>
    </row>
    <row r="15558">
      <c r="A15558" s="3">
        <v>15556</v>
      </c>
      <c r="B15558" s="3" t="s">
        <v>2366</v>
      </c>
      <c r="C15558" s="3" t="s">
        <v>8490</v>
      </c>
      <c r="D15558" s="4" t="s">
        <v>0</v>
      </c>
      <c r="E15558" s="1" t="s">
        <v>8444</v>
      </c>
    </row>
    <row r="15559">
      <c r="A15559" s="3">
        <v>15557</v>
      </c>
      <c r="B15559" s="3" t="s">
        <v>2366</v>
      </c>
      <c r="C15559" s="3" t="s">
        <v>8884</v>
      </c>
      <c r="D15559" s="4" t="s">
        <v>0</v>
      </c>
      <c r="E15559" s="1" t="s">
        <v>8444</v>
      </c>
    </row>
    <row r="15560">
      <c r="A15560" s="3">
        <v>15558</v>
      </c>
      <c r="B15560" s="3" t="s">
        <v>2366</v>
      </c>
      <c r="C15560" s="3" t="s">
        <v>11996</v>
      </c>
      <c r="D15560" s="4" t="s">
        <v>0</v>
      </c>
      <c r="E15560" s="1" t="s">
        <v>8444</v>
      </c>
    </row>
    <row r="15561">
      <c r="A15561" s="3">
        <v>15559</v>
      </c>
      <c r="B15561" s="3" t="s">
        <v>2366</v>
      </c>
      <c r="C15561" s="3" t="s">
        <v>11997</v>
      </c>
      <c r="D15561" s="4" t="s">
        <v>0</v>
      </c>
      <c r="E15561" s="1" t="s">
        <v>8444</v>
      </c>
    </row>
    <row r="15562">
      <c r="A15562" s="3">
        <v>15560</v>
      </c>
      <c r="B15562" s="3" t="s">
        <v>2366</v>
      </c>
      <c r="C15562" s="3" t="s">
        <v>9471</v>
      </c>
      <c r="D15562" s="4" t="s">
        <v>0</v>
      </c>
      <c r="E15562" s="1" t="s">
        <v>8444</v>
      </c>
    </row>
    <row r="15563">
      <c r="A15563" s="3">
        <v>15561</v>
      </c>
      <c r="B15563" s="3" t="s">
        <v>2366</v>
      </c>
      <c r="C15563" s="3" t="s">
        <v>11998</v>
      </c>
      <c r="D15563" s="4" t="s">
        <v>0</v>
      </c>
      <c r="E15563" s="1" t="s">
        <v>8444</v>
      </c>
    </row>
    <row r="15564">
      <c r="A15564" s="3">
        <v>15562</v>
      </c>
      <c r="B15564" s="3" t="s">
        <v>2366</v>
      </c>
      <c r="C15564" s="3" t="s">
        <v>11999</v>
      </c>
      <c r="D15564" s="4" t="s">
        <v>0</v>
      </c>
      <c r="E15564" s="1" t="s">
        <v>8444</v>
      </c>
    </row>
    <row r="15565">
      <c r="A15565" s="3">
        <v>15563</v>
      </c>
      <c r="B15565" s="3" t="s">
        <v>2366</v>
      </c>
      <c r="C15565" s="3" t="s">
        <v>12000</v>
      </c>
      <c r="D15565" s="4" t="s">
        <v>0</v>
      </c>
      <c r="E15565" s="1" t="s">
        <v>8444</v>
      </c>
    </row>
    <row r="15566">
      <c r="A15566" s="3">
        <v>15564</v>
      </c>
      <c r="B15566" s="3" t="s">
        <v>2366</v>
      </c>
      <c r="C15566" s="3" t="s">
        <v>9608</v>
      </c>
      <c r="D15566" s="4" t="s">
        <v>0</v>
      </c>
      <c r="E15566" s="1" t="s">
        <v>8444</v>
      </c>
    </row>
    <row r="15567">
      <c r="A15567" s="3">
        <v>15565</v>
      </c>
      <c r="B15567" s="3" t="s">
        <v>2366</v>
      </c>
      <c r="C15567" s="3" t="s">
        <v>9610</v>
      </c>
      <c r="D15567" s="4" t="s">
        <v>0</v>
      </c>
      <c r="E15567" s="1" t="s">
        <v>8444</v>
      </c>
    </row>
    <row r="15568">
      <c r="A15568" s="3">
        <v>15566</v>
      </c>
      <c r="B15568" s="3" t="s">
        <v>2366</v>
      </c>
      <c r="C15568" s="3" t="s">
        <v>8466</v>
      </c>
      <c r="D15568" s="4" t="s">
        <v>0</v>
      </c>
      <c r="E15568" s="1" t="s">
        <v>8444</v>
      </c>
    </row>
    <row r="15569">
      <c r="A15569" s="3">
        <v>15567</v>
      </c>
      <c r="B15569" s="3" t="s">
        <v>2366</v>
      </c>
      <c r="C15569" s="3" t="s">
        <v>8467</v>
      </c>
      <c r="D15569" s="4" t="s">
        <v>0</v>
      </c>
      <c r="E15569" s="1" t="s">
        <v>8444</v>
      </c>
    </row>
    <row r="15570">
      <c r="A15570" s="3">
        <v>15568</v>
      </c>
      <c r="B15570" s="3" t="s">
        <v>2366</v>
      </c>
      <c r="C15570" s="3" t="s">
        <v>8468</v>
      </c>
      <c r="D15570" s="4" t="s">
        <v>0</v>
      </c>
      <c r="E15570" s="1" t="s">
        <v>8444</v>
      </c>
    </row>
    <row r="15571">
      <c r="A15571" s="3">
        <v>15569</v>
      </c>
      <c r="B15571" s="3" t="s">
        <v>2366</v>
      </c>
      <c r="C15571" s="3" t="s">
        <v>12005</v>
      </c>
      <c r="D15571" s="4" t="s">
        <v>0</v>
      </c>
      <c r="E15571" s="1" t="s">
        <v>8444</v>
      </c>
    </row>
    <row r="15572">
      <c r="A15572" s="3">
        <v>15570</v>
      </c>
      <c r="B15572" s="3" t="s">
        <v>2366</v>
      </c>
      <c r="C15572" s="3" t="s">
        <v>12006</v>
      </c>
      <c r="D15572" s="4" t="s">
        <v>0</v>
      </c>
      <c r="E15572" s="1" t="s">
        <v>8444</v>
      </c>
    </row>
    <row r="15573">
      <c r="A15573" s="3">
        <v>15571</v>
      </c>
      <c r="B15573" s="3" t="s">
        <v>2366</v>
      </c>
      <c r="C15573" s="3" t="s">
        <v>12007</v>
      </c>
      <c r="D15573" s="4" t="s">
        <v>0</v>
      </c>
      <c r="E15573" s="1" t="s">
        <v>8444</v>
      </c>
    </row>
    <row r="15574">
      <c r="A15574" s="3">
        <v>15572</v>
      </c>
      <c r="B15574" s="3" t="s">
        <v>2366</v>
      </c>
      <c r="C15574" s="3" t="s">
        <v>12008</v>
      </c>
      <c r="D15574" s="4" t="s">
        <v>0</v>
      </c>
      <c r="E15574" s="1" t="s">
        <v>8444</v>
      </c>
    </row>
    <row r="15575">
      <c r="A15575" s="3">
        <v>15573</v>
      </c>
      <c r="B15575" s="3" t="s">
        <v>2366</v>
      </c>
      <c r="C15575" s="3" t="s">
        <v>11833</v>
      </c>
      <c r="D15575" s="4" t="s">
        <v>0</v>
      </c>
      <c r="E15575" s="1" t="s">
        <v>8444</v>
      </c>
    </row>
    <row r="15576">
      <c r="A15576" s="3">
        <v>15574</v>
      </c>
      <c r="B15576" s="3" t="s">
        <v>2366</v>
      </c>
      <c r="C15576" s="3" t="s">
        <v>11834</v>
      </c>
      <c r="D15576" s="4" t="s">
        <v>0</v>
      </c>
      <c r="E15576" s="1" t="s">
        <v>8444</v>
      </c>
    </row>
    <row r="15577">
      <c r="A15577" s="3">
        <v>15575</v>
      </c>
      <c r="B15577" s="3" t="s">
        <v>2366</v>
      </c>
      <c r="C15577" s="3" t="s">
        <v>11835</v>
      </c>
      <c r="D15577" s="4" t="s">
        <v>0</v>
      </c>
      <c r="E15577" s="1" t="s">
        <v>8444</v>
      </c>
    </row>
    <row r="15578">
      <c r="A15578" s="3">
        <v>15576</v>
      </c>
      <c r="B15578" s="3" t="s">
        <v>2366</v>
      </c>
      <c r="C15578" s="3" t="s">
        <v>12015</v>
      </c>
      <c r="D15578" s="4" t="s">
        <v>0</v>
      </c>
      <c r="E15578" s="1" t="s">
        <v>8444</v>
      </c>
    </row>
    <row r="15579">
      <c r="A15579" s="3">
        <v>15577</v>
      </c>
      <c r="B15579" s="3" t="s">
        <v>2366</v>
      </c>
      <c r="C15579" s="3" t="s">
        <v>12016</v>
      </c>
      <c r="D15579" s="4" t="s">
        <v>0</v>
      </c>
      <c r="E15579" s="1" t="s">
        <v>8444</v>
      </c>
    </row>
    <row r="15580">
      <c r="A15580" s="3">
        <v>15578</v>
      </c>
      <c r="B15580" s="3" t="s">
        <v>2366</v>
      </c>
      <c r="C15580" s="3" t="s">
        <v>8470</v>
      </c>
      <c r="D15580" s="4" t="s">
        <v>0</v>
      </c>
      <c r="E15580" s="1" t="s">
        <v>8444</v>
      </c>
    </row>
    <row r="15581">
      <c r="A15581" s="3">
        <v>15579</v>
      </c>
      <c r="B15581" s="3" t="s">
        <v>2366</v>
      </c>
      <c r="C15581" s="3" t="s">
        <v>8471</v>
      </c>
      <c r="D15581" s="4" t="s">
        <v>0</v>
      </c>
      <c r="E15581" s="1" t="s">
        <v>8444</v>
      </c>
    </row>
    <row r="15582">
      <c r="A15582" s="3">
        <v>15580</v>
      </c>
      <c r="B15582" s="3" t="s">
        <v>2366</v>
      </c>
      <c r="C15582" s="3" t="s">
        <v>8472</v>
      </c>
      <c r="D15582" s="4" t="s">
        <v>0</v>
      </c>
      <c r="E15582" s="1" t="s">
        <v>8444</v>
      </c>
    </row>
    <row r="15583">
      <c r="A15583" s="3">
        <v>15581</v>
      </c>
      <c r="B15583" s="3" t="s">
        <v>2366</v>
      </c>
      <c r="C15583" s="3" t="s">
        <v>8473</v>
      </c>
      <c r="D15583" s="4" t="s">
        <v>0</v>
      </c>
      <c r="E15583" s="1" t="s">
        <v>8444</v>
      </c>
    </row>
    <row r="15584">
      <c r="A15584" s="3">
        <v>15582</v>
      </c>
      <c r="B15584" s="3" t="s">
        <v>2366</v>
      </c>
      <c r="C15584" s="3" t="s">
        <v>8474</v>
      </c>
      <c r="D15584" s="4" t="s">
        <v>0</v>
      </c>
      <c r="E15584" s="1" t="s">
        <v>8444</v>
      </c>
    </row>
    <row r="15585">
      <c r="A15585" s="3">
        <v>15583</v>
      </c>
      <c r="B15585" s="3" t="s">
        <v>2366</v>
      </c>
      <c r="C15585" s="3" t="s">
        <v>8475</v>
      </c>
      <c r="D15585" s="4" t="s">
        <v>0</v>
      </c>
      <c r="E15585" s="1" t="s">
        <v>8444</v>
      </c>
    </row>
    <row r="15586">
      <c r="A15586" s="3">
        <v>15584</v>
      </c>
      <c r="B15586" s="3" t="s">
        <v>2366</v>
      </c>
      <c r="C15586" s="3" t="s">
        <v>8476</v>
      </c>
      <c r="D15586" s="4" t="s">
        <v>0</v>
      </c>
      <c r="E15586" s="1" t="s">
        <v>8444</v>
      </c>
    </row>
    <row r="15587">
      <c r="A15587" s="3">
        <v>15585</v>
      </c>
      <c r="B15587" s="3" t="s">
        <v>2366</v>
      </c>
      <c r="C15587" s="3" t="s">
        <v>8477</v>
      </c>
      <c r="D15587" s="4" t="s">
        <v>0</v>
      </c>
      <c r="E15587" s="1" t="s">
        <v>8444</v>
      </c>
    </row>
    <row r="15588">
      <c r="A15588" s="3">
        <v>15586</v>
      </c>
      <c r="B15588" s="3" t="s">
        <v>2366</v>
      </c>
      <c r="C15588" s="3" t="s">
        <v>8478</v>
      </c>
      <c r="D15588" s="4" t="s">
        <v>0</v>
      </c>
      <c r="E15588" s="1" t="s">
        <v>8444</v>
      </c>
    </row>
    <row r="15589">
      <c r="A15589" s="3">
        <v>15587</v>
      </c>
      <c r="B15589" s="3" t="s">
        <v>2366</v>
      </c>
      <c r="C15589" s="3" t="s">
        <v>8479</v>
      </c>
      <c r="D15589" s="4" t="s">
        <v>0</v>
      </c>
      <c r="E15589" s="1" t="s">
        <v>8444</v>
      </c>
    </row>
    <row r="15590">
      <c r="A15590" s="3">
        <v>15588</v>
      </c>
      <c r="B15590" s="3" t="s">
        <v>2366</v>
      </c>
      <c r="C15590" s="3" t="s">
        <v>8480</v>
      </c>
      <c r="D15590" s="4" t="s">
        <v>0</v>
      </c>
      <c r="E15590" s="1" t="s">
        <v>8444</v>
      </c>
    </row>
    <row r="15591">
      <c r="A15591" s="3">
        <v>15589</v>
      </c>
      <c r="B15591" s="3" t="s">
        <v>2366</v>
      </c>
      <c r="C15591" s="3" t="s">
        <v>8481</v>
      </c>
      <c r="D15591" s="4" t="s">
        <v>0</v>
      </c>
      <c r="E15591" s="1" t="s">
        <v>8444</v>
      </c>
    </row>
    <row r="15592">
      <c r="A15592" s="3">
        <v>15590</v>
      </c>
      <c r="B15592" s="3" t="s">
        <v>2366</v>
      </c>
      <c r="C15592" s="3" t="s">
        <v>8482</v>
      </c>
      <c r="D15592" s="4" t="s">
        <v>0</v>
      </c>
      <c r="E15592" s="1" t="s">
        <v>8444</v>
      </c>
    </row>
    <row r="15593">
      <c r="A15593" s="3">
        <v>15591</v>
      </c>
      <c r="B15593" s="3" t="s">
        <v>2366</v>
      </c>
      <c r="C15593" s="3" t="s">
        <v>8483</v>
      </c>
      <c r="D15593" s="4" t="s">
        <v>0</v>
      </c>
      <c r="E15593" s="1" t="s">
        <v>8444</v>
      </c>
    </row>
    <row r="15594">
      <c r="A15594" s="3">
        <v>15592</v>
      </c>
      <c r="B15594" s="3" t="s">
        <v>2366</v>
      </c>
      <c r="C15594" s="3" t="s">
        <v>8484</v>
      </c>
      <c r="D15594" s="4" t="s">
        <v>0</v>
      </c>
      <c r="E15594" s="1" t="s">
        <v>8444</v>
      </c>
    </row>
    <row r="15595">
      <c r="A15595" s="3">
        <v>15593</v>
      </c>
      <c r="B15595" s="3" t="s">
        <v>2366</v>
      </c>
      <c r="C15595" s="3" t="s">
        <v>11836</v>
      </c>
      <c r="D15595" s="4" t="s">
        <v>0</v>
      </c>
      <c r="E15595" s="1" t="s">
        <v>8444</v>
      </c>
    </row>
    <row r="15596">
      <c r="A15596" s="3">
        <v>15594</v>
      </c>
      <c r="B15596" s="3" t="s">
        <v>2366</v>
      </c>
      <c r="C15596" s="3" t="s">
        <v>11837</v>
      </c>
      <c r="D15596" s="4" t="s">
        <v>0</v>
      </c>
      <c r="E15596" s="1" t="s">
        <v>8444</v>
      </c>
    </row>
    <row r="15597">
      <c r="A15597" s="3">
        <v>15595</v>
      </c>
      <c r="B15597" s="3" t="s">
        <v>2370</v>
      </c>
      <c r="C15597" s="3" t="s">
        <v>17777</v>
      </c>
      <c r="D15597" s="4" t="s">
        <v>0</v>
      </c>
      <c r="E15597" s="1" t="s">
        <v>8444</v>
      </c>
    </row>
    <row r="15598">
      <c r="A15598" s="3">
        <v>15596</v>
      </c>
      <c r="B15598" s="3" t="s">
        <v>2370</v>
      </c>
      <c r="C15598" s="3" t="s">
        <v>17778</v>
      </c>
      <c r="D15598" s="4" t="s">
        <v>0</v>
      </c>
      <c r="E15598" s="1" t="s">
        <v>8444</v>
      </c>
    </row>
    <row r="15599">
      <c r="A15599" s="3">
        <v>15597</v>
      </c>
      <c r="B15599" s="3" t="s">
        <v>2374</v>
      </c>
      <c r="C15599" s="3" t="s">
        <v>17779</v>
      </c>
      <c r="D15599" s="4" t="s">
        <v>0</v>
      </c>
      <c r="E15599" s="1" t="s">
        <v>8444</v>
      </c>
    </row>
    <row r="15600">
      <c r="A15600" s="3">
        <v>15598</v>
      </c>
      <c r="B15600" s="3" t="s">
        <v>2374</v>
      </c>
      <c r="C15600" s="3" t="s">
        <v>17777</v>
      </c>
      <c r="D15600" s="4" t="s">
        <v>0</v>
      </c>
      <c r="E15600" s="1" t="s">
        <v>8444</v>
      </c>
    </row>
    <row r="15601">
      <c r="A15601" s="3">
        <v>15599</v>
      </c>
      <c r="B15601" s="3" t="s">
        <v>2374</v>
      </c>
      <c r="C15601" s="3" t="s">
        <v>17778</v>
      </c>
      <c r="D15601" s="4" t="s">
        <v>0</v>
      </c>
      <c r="E15601" s="1" t="s">
        <v>8444</v>
      </c>
    </row>
    <row r="15602">
      <c r="A15602" s="3">
        <v>15600</v>
      </c>
      <c r="B15602" s="3" t="s">
        <v>2378</v>
      </c>
      <c r="C15602" s="3" t="s">
        <v>17779</v>
      </c>
      <c r="D15602" s="4" t="s">
        <v>0</v>
      </c>
      <c r="E15602" s="1" t="s">
        <v>8444</v>
      </c>
    </row>
    <row r="15603">
      <c r="A15603" s="3">
        <v>15601</v>
      </c>
      <c r="B15603" s="3" t="s">
        <v>2378</v>
      </c>
      <c r="C15603" s="3" t="s">
        <v>17777</v>
      </c>
      <c r="D15603" s="4" t="s">
        <v>0</v>
      </c>
      <c r="E15603" s="1" t="s">
        <v>8444</v>
      </c>
    </row>
    <row r="15604">
      <c r="A15604" s="3">
        <v>15602</v>
      </c>
      <c r="B15604" s="3" t="s">
        <v>2380</v>
      </c>
      <c r="C15604" s="3" t="s">
        <v>17780</v>
      </c>
      <c r="D15604" s="4" t="s">
        <v>0</v>
      </c>
      <c r="E15604" s="1" t="s">
        <v>8444</v>
      </c>
    </row>
    <row r="15605">
      <c r="A15605" s="3">
        <v>15603</v>
      </c>
      <c r="B15605" s="3" t="s">
        <v>2380</v>
      </c>
      <c r="C15605" s="3" t="s">
        <v>17781</v>
      </c>
      <c r="D15605" s="4" t="s">
        <v>0</v>
      </c>
      <c r="E15605" s="1" t="s">
        <v>8444</v>
      </c>
    </row>
    <row r="15606">
      <c r="A15606" s="3">
        <v>15604</v>
      </c>
      <c r="B15606" s="3" t="s">
        <v>2380</v>
      </c>
      <c r="C15606" s="3" t="s">
        <v>17782</v>
      </c>
      <c r="D15606" s="4" t="s">
        <v>0</v>
      </c>
      <c r="E15606" s="1" t="s">
        <v>8444</v>
      </c>
    </row>
    <row r="15607">
      <c r="A15607" s="3">
        <v>15605</v>
      </c>
      <c r="B15607" s="3" t="s">
        <v>2380</v>
      </c>
      <c r="C15607" s="3" t="s">
        <v>17783</v>
      </c>
      <c r="D15607" s="4" t="s">
        <v>0</v>
      </c>
      <c r="E15607" s="1" t="s">
        <v>8444</v>
      </c>
    </row>
    <row r="15608">
      <c r="A15608" s="3">
        <v>15606</v>
      </c>
      <c r="B15608" s="3" t="s">
        <v>2380</v>
      </c>
      <c r="C15608" s="3" t="s">
        <v>17784</v>
      </c>
      <c r="D15608" s="4" t="s">
        <v>0</v>
      </c>
      <c r="E15608" s="1" t="s">
        <v>8444</v>
      </c>
    </row>
    <row r="15609">
      <c r="A15609" s="3">
        <v>15607</v>
      </c>
      <c r="B15609" s="3" t="s">
        <v>2384</v>
      </c>
      <c r="C15609" s="3" t="s">
        <v>16393</v>
      </c>
      <c r="D15609" s="4" t="s">
        <v>0</v>
      </c>
      <c r="E15609" s="1" t="s">
        <v>8444</v>
      </c>
    </row>
    <row r="15610">
      <c r="A15610" s="3">
        <v>15608</v>
      </c>
      <c r="B15610" s="3" t="s">
        <v>2387</v>
      </c>
      <c r="C15610" s="3" t="s">
        <v>17785</v>
      </c>
      <c r="D15610" s="4" t="s">
        <v>0</v>
      </c>
      <c r="E15610" s="1" t="s">
        <v>8444</v>
      </c>
    </row>
    <row r="15611">
      <c r="A15611" s="3">
        <v>15609</v>
      </c>
      <c r="B15611" s="3" t="s">
        <v>2387</v>
      </c>
      <c r="C15611" s="3" t="s">
        <v>17786</v>
      </c>
      <c r="D15611" s="4" t="s">
        <v>0</v>
      </c>
      <c r="E15611" s="1" t="s">
        <v>8444</v>
      </c>
    </row>
    <row r="15612">
      <c r="A15612" s="3">
        <v>15610</v>
      </c>
      <c r="B15612" s="3" t="s">
        <v>2387</v>
      </c>
      <c r="C15612" s="3" t="s">
        <v>17787</v>
      </c>
      <c r="D15612" s="4" t="s">
        <v>0</v>
      </c>
      <c r="E15612" s="1" t="s">
        <v>8444</v>
      </c>
    </row>
    <row r="15613">
      <c r="A15613" s="3">
        <v>15611</v>
      </c>
      <c r="B15613" s="3" t="s">
        <v>2387</v>
      </c>
      <c r="C15613" s="3" t="s">
        <v>17788</v>
      </c>
      <c r="D15613" s="4" t="s">
        <v>0</v>
      </c>
      <c r="E15613" s="1" t="s">
        <v>8444</v>
      </c>
    </row>
    <row r="15614">
      <c r="A15614" s="3">
        <v>15612</v>
      </c>
      <c r="B15614" s="3" t="s">
        <v>2387</v>
      </c>
      <c r="C15614" s="3" t="s">
        <v>17789</v>
      </c>
      <c r="D15614" s="4" t="s">
        <v>0</v>
      </c>
      <c r="E15614" s="1" t="s">
        <v>8444</v>
      </c>
    </row>
    <row r="15615">
      <c r="A15615" s="3">
        <v>15613</v>
      </c>
      <c r="B15615" s="3" t="s">
        <v>2391</v>
      </c>
      <c r="C15615" s="3" t="s">
        <v>17790</v>
      </c>
      <c r="D15615" s="4" t="s">
        <v>0</v>
      </c>
      <c r="E15615" s="1" t="s">
        <v>8444</v>
      </c>
    </row>
    <row r="15616">
      <c r="A15616" s="3">
        <v>15614</v>
      </c>
      <c r="B15616" s="3" t="s">
        <v>2391</v>
      </c>
      <c r="C15616" s="3" t="s">
        <v>17791</v>
      </c>
      <c r="D15616" s="4" t="s">
        <v>0</v>
      </c>
      <c r="E15616" s="1" t="s">
        <v>8444</v>
      </c>
    </row>
    <row r="15617">
      <c r="A15617" s="3">
        <v>15615</v>
      </c>
      <c r="B15617" s="3" t="s">
        <v>2391</v>
      </c>
      <c r="C15617" s="3" t="s">
        <v>17792</v>
      </c>
      <c r="D15617" s="4" t="s">
        <v>0</v>
      </c>
      <c r="E15617" s="1" t="s">
        <v>8444</v>
      </c>
    </row>
    <row r="15618">
      <c r="A15618" s="3">
        <v>15616</v>
      </c>
      <c r="B15618" s="3" t="s">
        <v>2391</v>
      </c>
      <c r="C15618" s="3" t="s">
        <v>17793</v>
      </c>
      <c r="D15618" s="4" t="s">
        <v>0</v>
      </c>
      <c r="E15618" s="1" t="s">
        <v>8444</v>
      </c>
    </row>
    <row r="15619">
      <c r="A15619" s="3">
        <v>15617</v>
      </c>
      <c r="B15619" s="3" t="s">
        <v>2391</v>
      </c>
      <c r="C15619" s="3" t="s">
        <v>17794</v>
      </c>
      <c r="D15619" s="4" t="s">
        <v>0</v>
      </c>
      <c r="E15619" s="1" t="s">
        <v>8444</v>
      </c>
    </row>
    <row r="15620">
      <c r="A15620" s="3">
        <v>15618</v>
      </c>
      <c r="B15620" s="3" t="s">
        <v>2395</v>
      </c>
      <c r="C15620" s="3" t="s">
        <v>17795</v>
      </c>
      <c r="D15620" s="4" t="s">
        <v>0</v>
      </c>
      <c r="E15620" s="1" t="s">
        <v>8444</v>
      </c>
    </row>
    <row r="15621">
      <c r="A15621" s="3">
        <v>15619</v>
      </c>
      <c r="B15621" s="3" t="s">
        <v>2395</v>
      </c>
      <c r="C15621" s="3" t="s">
        <v>17790</v>
      </c>
      <c r="D15621" s="4" t="s">
        <v>0</v>
      </c>
      <c r="E15621" s="1" t="s">
        <v>8444</v>
      </c>
    </row>
    <row r="15622">
      <c r="A15622" s="3">
        <v>15620</v>
      </c>
      <c r="B15622" s="3" t="s">
        <v>2395</v>
      </c>
      <c r="C15622" s="3" t="s">
        <v>17796</v>
      </c>
      <c r="D15622" s="4" t="s">
        <v>0</v>
      </c>
      <c r="E15622" s="1" t="s">
        <v>8444</v>
      </c>
    </row>
    <row r="15623">
      <c r="A15623" s="3">
        <v>15621</v>
      </c>
      <c r="B15623" s="3" t="s">
        <v>2395</v>
      </c>
      <c r="C15623" s="3" t="s">
        <v>17797</v>
      </c>
      <c r="D15623" s="4" t="s">
        <v>0</v>
      </c>
      <c r="E15623" s="1" t="s">
        <v>8444</v>
      </c>
    </row>
    <row r="15624">
      <c r="A15624" s="3">
        <v>15622</v>
      </c>
      <c r="B15624" s="3" t="s">
        <v>2395</v>
      </c>
      <c r="C15624" s="3" t="s">
        <v>17798</v>
      </c>
      <c r="D15624" s="4" t="s">
        <v>0</v>
      </c>
      <c r="E15624" s="1" t="s">
        <v>8444</v>
      </c>
    </row>
    <row r="15625">
      <c r="A15625" s="3">
        <v>15623</v>
      </c>
      <c r="B15625" s="3" t="s">
        <v>2399</v>
      </c>
      <c r="C15625" s="3" t="s">
        <v>17799</v>
      </c>
      <c r="D15625" s="4" t="s">
        <v>0</v>
      </c>
      <c r="E15625" s="1" t="s">
        <v>8444</v>
      </c>
    </row>
    <row r="15626">
      <c r="A15626" s="3">
        <v>15624</v>
      </c>
      <c r="B15626" s="3" t="s">
        <v>2399</v>
      </c>
      <c r="C15626" s="3" t="s">
        <v>17800</v>
      </c>
      <c r="D15626" s="4" t="s">
        <v>0</v>
      </c>
      <c r="E15626" s="1" t="s">
        <v>8444</v>
      </c>
    </row>
    <row r="15627">
      <c r="A15627" s="3">
        <v>15625</v>
      </c>
      <c r="B15627" s="3" t="s">
        <v>2403</v>
      </c>
      <c r="C15627" s="3" t="s">
        <v>17801</v>
      </c>
      <c r="D15627" s="4" t="s">
        <v>0</v>
      </c>
      <c r="E15627" s="1" t="s">
        <v>8444</v>
      </c>
    </row>
    <row r="15628">
      <c r="A15628" s="3">
        <v>15626</v>
      </c>
      <c r="B15628" s="3" t="s">
        <v>2403</v>
      </c>
      <c r="C15628" s="3" t="s">
        <v>17802</v>
      </c>
      <c r="D15628" s="4" t="s">
        <v>0</v>
      </c>
      <c r="E15628" s="1" t="s">
        <v>8444</v>
      </c>
    </row>
    <row r="15629">
      <c r="A15629" s="3">
        <v>15627</v>
      </c>
      <c r="B15629" s="3" t="s">
        <v>2403</v>
      </c>
      <c r="C15629" s="3" t="s">
        <v>17803</v>
      </c>
      <c r="D15629" s="4" t="s">
        <v>0</v>
      </c>
      <c r="E15629" s="1" t="s">
        <v>8444</v>
      </c>
    </row>
    <row r="15630">
      <c r="A15630" s="3">
        <v>15628</v>
      </c>
      <c r="B15630" s="3" t="s">
        <v>2407</v>
      </c>
      <c r="C15630" s="3" t="s">
        <v>17804</v>
      </c>
      <c r="D15630" s="4" t="s">
        <v>0</v>
      </c>
      <c r="E15630" s="1" t="s">
        <v>8444</v>
      </c>
    </row>
    <row r="15631">
      <c r="A15631" s="3">
        <v>15629</v>
      </c>
      <c r="B15631" s="3" t="s">
        <v>2411</v>
      </c>
      <c r="C15631" s="3" t="s">
        <v>17805</v>
      </c>
      <c r="D15631" s="4" t="s">
        <v>0</v>
      </c>
      <c r="E15631" s="1" t="s">
        <v>8444</v>
      </c>
    </row>
    <row r="15632">
      <c r="A15632" s="3">
        <v>15630</v>
      </c>
      <c r="B15632" s="3" t="s">
        <v>2415</v>
      </c>
      <c r="C15632" s="3" t="s">
        <v>17806</v>
      </c>
      <c r="D15632" s="4" t="s">
        <v>0</v>
      </c>
      <c r="E15632" s="1" t="s">
        <v>8444</v>
      </c>
    </row>
    <row r="15633">
      <c r="A15633" s="3">
        <v>15631</v>
      </c>
      <c r="B15633" s="3" t="s">
        <v>2419</v>
      </c>
      <c r="C15633" s="3" t="s">
        <v>10144</v>
      </c>
      <c r="D15633" s="4" t="s">
        <v>0</v>
      </c>
      <c r="E15633" s="1" t="s">
        <v>8444</v>
      </c>
    </row>
    <row r="15634">
      <c r="A15634" s="3">
        <v>15632</v>
      </c>
      <c r="B15634" s="3" t="s">
        <v>2419</v>
      </c>
      <c r="C15634" s="3" t="s">
        <v>10346</v>
      </c>
      <c r="D15634" s="4" t="s">
        <v>0</v>
      </c>
      <c r="E15634" s="1" t="s">
        <v>8444</v>
      </c>
    </row>
    <row r="15635">
      <c r="A15635" s="3">
        <v>15633</v>
      </c>
      <c r="B15635" s="3" t="s">
        <v>2419</v>
      </c>
      <c r="C15635" s="3" t="s">
        <v>10146</v>
      </c>
      <c r="D15635" s="4" t="s">
        <v>0</v>
      </c>
      <c r="E15635" s="1" t="s">
        <v>8444</v>
      </c>
    </row>
    <row r="15636">
      <c r="A15636" s="3">
        <v>15634</v>
      </c>
      <c r="B15636" s="3" t="s">
        <v>2419</v>
      </c>
      <c r="C15636" s="3" t="s">
        <v>17807</v>
      </c>
      <c r="D15636" s="4" t="s">
        <v>0</v>
      </c>
      <c r="E15636" s="1" t="s">
        <v>8444</v>
      </c>
    </row>
    <row r="15637">
      <c r="A15637" s="3">
        <v>15635</v>
      </c>
      <c r="B15637" s="3" t="s">
        <v>2419</v>
      </c>
      <c r="C15637" s="3" t="s">
        <v>17808</v>
      </c>
      <c r="D15637" s="4" t="s">
        <v>0</v>
      </c>
      <c r="E15637" s="1" t="s">
        <v>8444</v>
      </c>
    </row>
    <row r="15638">
      <c r="A15638" s="3">
        <v>15636</v>
      </c>
      <c r="B15638" s="3" t="s">
        <v>2419</v>
      </c>
      <c r="C15638" s="3" t="s">
        <v>17809</v>
      </c>
      <c r="D15638" s="4" t="s">
        <v>0</v>
      </c>
      <c r="E15638" s="1" t="s">
        <v>8444</v>
      </c>
    </row>
    <row r="15639">
      <c r="A15639" s="3">
        <v>15637</v>
      </c>
      <c r="B15639" s="3" t="s">
        <v>2419</v>
      </c>
      <c r="C15639" s="3" t="s">
        <v>17810</v>
      </c>
      <c r="D15639" s="4" t="s">
        <v>0</v>
      </c>
      <c r="E15639" s="1" t="s">
        <v>8444</v>
      </c>
    </row>
    <row r="15640">
      <c r="A15640" s="3">
        <v>15638</v>
      </c>
      <c r="B15640" s="3" t="s">
        <v>2419</v>
      </c>
      <c r="C15640" s="3" t="s">
        <v>17811</v>
      </c>
      <c r="D15640" s="4" t="s">
        <v>0</v>
      </c>
      <c r="E15640" s="1" t="s">
        <v>8444</v>
      </c>
    </row>
    <row r="15641">
      <c r="A15641" s="3">
        <v>15639</v>
      </c>
      <c r="B15641" s="3" t="s">
        <v>2423</v>
      </c>
      <c r="C15641" s="3" t="s">
        <v>17812</v>
      </c>
      <c r="D15641" s="4" t="s">
        <v>0</v>
      </c>
      <c r="E15641" s="1" t="s">
        <v>8444</v>
      </c>
    </row>
    <row r="15642">
      <c r="A15642" s="3">
        <v>15640</v>
      </c>
      <c r="B15642" s="3" t="s">
        <v>2423</v>
      </c>
      <c r="C15642" s="3" t="s">
        <v>17813</v>
      </c>
      <c r="D15642" s="4" t="s">
        <v>0</v>
      </c>
      <c r="E15642" s="1" t="s">
        <v>8444</v>
      </c>
    </row>
    <row r="15643">
      <c r="A15643" s="3">
        <v>15641</v>
      </c>
      <c r="B15643" s="3" t="s">
        <v>2423</v>
      </c>
      <c r="C15643" s="3" t="s">
        <v>17814</v>
      </c>
      <c r="D15643" s="4" t="s">
        <v>0</v>
      </c>
      <c r="E15643" s="1" t="s">
        <v>8444</v>
      </c>
    </row>
    <row r="15644">
      <c r="A15644" s="3">
        <v>15642</v>
      </c>
      <c r="B15644" s="3" t="s">
        <v>2423</v>
      </c>
      <c r="C15644" s="3" t="s">
        <v>17815</v>
      </c>
      <c r="D15644" s="4" t="s">
        <v>0</v>
      </c>
      <c r="E15644" s="1" t="s">
        <v>8444</v>
      </c>
    </row>
    <row r="15645">
      <c r="A15645" s="3">
        <v>15643</v>
      </c>
      <c r="B15645" s="3" t="s">
        <v>2423</v>
      </c>
      <c r="C15645" s="3" t="s">
        <v>17816</v>
      </c>
      <c r="D15645" s="4" t="s">
        <v>0</v>
      </c>
      <c r="E15645" s="1" t="s">
        <v>8444</v>
      </c>
    </row>
    <row r="15646">
      <c r="A15646" s="3">
        <v>15644</v>
      </c>
      <c r="B15646" s="3" t="s">
        <v>2423</v>
      </c>
      <c r="C15646" s="3" t="s">
        <v>17817</v>
      </c>
      <c r="D15646" s="4" t="s">
        <v>0</v>
      </c>
      <c r="E15646" s="1" t="s">
        <v>8444</v>
      </c>
    </row>
    <row r="15647">
      <c r="A15647" s="3">
        <v>15645</v>
      </c>
      <c r="B15647" s="3" t="s">
        <v>2427</v>
      </c>
      <c r="C15647" s="3" t="s">
        <v>17818</v>
      </c>
      <c r="D15647" s="4" t="s">
        <v>0</v>
      </c>
      <c r="E15647" s="1" t="s">
        <v>8444</v>
      </c>
    </row>
    <row r="15648">
      <c r="A15648" s="3">
        <v>15646</v>
      </c>
      <c r="B15648" s="3" t="s">
        <v>2431</v>
      </c>
      <c r="C15648" s="3" t="s">
        <v>12465</v>
      </c>
      <c r="D15648" s="4" t="s">
        <v>0</v>
      </c>
      <c r="E15648" s="1" t="s">
        <v>8444</v>
      </c>
    </row>
    <row r="15649">
      <c r="A15649" s="3">
        <v>15647</v>
      </c>
      <c r="B15649" s="3" t="s">
        <v>2435</v>
      </c>
      <c r="C15649" s="3" t="s">
        <v>8489</v>
      </c>
      <c r="D15649" s="4" t="s">
        <v>0</v>
      </c>
      <c r="E15649" s="1" t="s">
        <v>8444</v>
      </c>
    </row>
    <row r="15650">
      <c r="A15650" s="3">
        <v>15648</v>
      </c>
      <c r="B15650" s="3" t="s">
        <v>2435</v>
      </c>
      <c r="C15650" s="3" t="s">
        <v>8490</v>
      </c>
      <c r="D15650" s="4" t="s">
        <v>0</v>
      </c>
      <c r="E15650" s="1" t="s">
        <v>8444</v>
      </c>
    </row>
    <row r="15651">
      <c r="A15651" s="3">
        <v>15649</v>
      </c>
      <c r="B15651" s="3" t="s">
        <v>2435</v>
      </c>
      <c r="C15651" s="3" t="s">
        <v>8466</v>
      </c>
      <c r="D15651" s="4" t="s">
        <v>0</v>
      </c>
      <c r="E15651" s="1" t="s">
        <v>8444</v>
      </c>
    </row>
    <row r="15652">
      <c r="A15652" s="3">
        <v>15650</v>
      </c>
      <c r="B15652" s="3" t="s">
        <v>2435</v>
      </c>
      <c r="C15652" s="3" t="s">
        <v>8467</v>
      </c>
      <c r="D15652" s="4" t="s">
        <v>0</v>
      </c>
      <c r="E15652" s="1" t="s">
        <v>8444</v>
      </c>
    </row>
    <row r="15653">
      <c r="A15653" s="3">
        <v>15651</v>
      </c>
      <c r="B15653" s="3" t="s">
        <v>2435</v>
      </c>
      <c r="C15653" s="3" t="s">
        <v>8468</v>
      </c>
      <c r="D15653" s="4" t="s">
        <v>0</v>
      </c>
      <c r="E15653" s="1" t="s">
        <v>8444</v>
      </c>
    </row>
    <row r="15654">
      <c r="A15654" s="3">
        <v>15652</v>
      </c>
      <c r="B15654" s="3" t="s">
        <v>2435</v>
      </c>
      <c r="C15654" s="3" t="s">
        <v>11833</v>
      </c>
      <c r="D15654" s="4" t="s">
        <v>0</v>
      </c>
      <c r="E15654" s="1" t="s">
        <v>8444</v>
      </c>
    </row>
    <row r="15655">
      <c r="A15655" s="3">
        <v>15653</v>
      </c>
      <c r="B15655" s="3" t="s">
        <v>2435</v>
      </c>
      <c r="C15655" s="3" t="s">
        <v>11834</v>
      </c>
      <c r="D15655" s="4" t="s">
        <v>0</v>
      </c>
      <c r="E15655" s="1" t="s">
        <v>8444</v>
      </c>
    </row>
    <row r="15656">
      <c r="A15656" s="3">
        <v>15654</v>
      </c>
      <c r="B15656" s="3" t="s">
        <v>2435</v>
      </c>
      <c r="C15656" s="3" t="s">
        <v>11835</v>
      </c>
      <c r="D15656" s="4" t="s">
        <v>0</v>
      </c>
      <c r="E15656" s="1" t="s">
        <v>8444</v>
      </c>
    </row>
    <row r="15657">
      <c r="A15657" s="3">
        <v>15655</v>
      </c>
      <c r="B15657" s="3" t="s">
        <v>2435</v>
      </c>
      <c r="C15657" s="3" t="s">
        <v>8470</v>
      </c>
      <c r="D15657" s="4" t="s">
        <v>0</v>
      </c>
      <c r="E15657" s="1" t="s">
        <v>8444</v>
      </c>
    </row>
    <row r="15658">
      <c r="A15658" s="3">
        <v>15656</v>
      </c>
      <c r="B15658" s="3" t="s">
        <v>2435</v>
      </c>
      <c r="C15658" s="3" t="s">
        <v>8471</v>
      </c>
      <c r="D15658" s="4" t="s">
        <v>0</v>
      </c>
      <c r="E15658" s="1" t="s">
        <v>8444</v>
      </c>
    </row>
    <row r="15659">
      <c r="A15659" s="3">
        <v>15657</v>
      </c>
      <c r="B15659" s="3" t="s">
        <v>2435</v>
      </c>
      <c r="C15659" s="3" t="s">
        <v>8472</v>
      </c>
      <c r="D15659" s="4" t="s">
        <v>0</v>
      </c>
      <c r="E15659" s="1" t="s">
        <v>8444</v>
      </c>
    </row>
    <row r="15660">
      <c r="A15660" s="3">
        <v>15658</v>
      </c>
      <c r="B15660" s="3" t="s">
        <v>2435</v>
      </c>
      <c r="C15660" s="3" t="s">
        <v>8473</v>
      </c>
      <c r="D15660" s="4" t="s">
        <v>0</v>
      </c>
      <c r="E15660" s="1" t="s">
        <v>8444</v>
      </c>
    </row>
    <row r="15661">
      <c r="A15661" s="3">
        <v>15659</v>
      </c>
      <c r="B15661" s="3" t="s">
        <v>2435</v>
      </c>
      <c r="C15661" s="3" t="s">
        <v>8474</v>
      </c>
      <c r="D15661" s="4" t="s">
        <v>0</v>
      </c>
      <c r="E15661" s="1" t="s">
        <v>8444</v>
      </c>
    </row>
    <row r="15662">
      <c r="A15662" s="3">
        <v>15660</v>
      </c>
      <c r="B15662" s="3" t="s">
        <v>2435</v>
      </c>
      <c r="C15662" s="3" t="s">
        <v>8475</v>
      </c>
      <c r="D15662" s="4" t="s">
        <v>0</v>
      </c>
      <c r="E15662" s="1" t="s">
        <v>8444</v>
      </c>
    </row>
    <row r="15663">
      <c r="A15663" s="3">
        <v>15661</v>
      </c>
      <c r="B15663" s="3" t="s">
        <v>2435</v>
      </c>
      <c r="C15663" s="3" t="s">
        <v>8476</v>
      </c>
      <c r="D15663" s="4" t="s">
        <v>0</v>
      </c>
      <c r="E15663" s="1" t="s">
        <v>8444</v>
      </c>
    </row>
    <row r="15664">
      <c r="A15664" s="3">
        <v>15662</v>
      </c>
      <c r="B15664" s="3" t="s">
        <v>2435</v>
      </c>
      <c r="C15664" s="3" t="s">
        <v>8477</v>
      </c>
      <c r="D15664" s="4" t="s">
        <v>0</v>
      </c>
      <c r="E15664" s="1" t="s">
        <v>8444</v>
      </c>
    </row>
    <row r="15665">
      <c r="A15665" s="3">
        <v>15663</v>
      </c>
      <c r="B15665" s="3" t="s">
        <v>2435</v>
      </c>
      <c r="C15665" s="3" t="s">
        <v>8478</v>
      </c>
      <c r="D15665" s="4" t="s">
        <v>0</v>
      </c>
      <c r="E15665" s="1" t="s">
        <v>8444</v>
      </c>
    </row>
    <row r="15666">
      <c r="A15666" s="3">
        <v>15664</v>
      </c>
      <c r="B15666" s="3" t="s">
        <v>2435</v>
      </c>
      <c r="C15666" s="3" t="s">
        <v>8479</v>
      </c>
      <c r="D15666" s="4" t="s">
        <v>0</v>
      </c>
      <c r="E15666" s="1" t="s">
        <v>8444</v>
      </c>
    </row>
    <row r="15667">
      <c r="A15667" s="3">
        <v>15665</v>
      </c>
      <c r="B15667" s="3" t="s">
        <v>2435</v>
      </c>
      <c r="C15667" s="3" t="s">
        <v>8480</v>
      </c>
      <c r="D15667" s="4" t="s">
        <v>0</v>
      </c>
      <c r="E15667" s="1" t="s">
        <v>8444</v>
      </c>
    </row>
    <row r="15668">
      <c r="A15668" s="3">
        <v>15666</v>
      </c>
      <c r="B15668" s="3" t="s">
        <v>2435</v>
      </c>
      <c r="C15668" s="3" t="s">
        <v>8481</v>
      </c>
      <c r="D15668" s="4" t="s">
        <v>0</v>
      </c>
      <c r="E15668" s="1" t="s">
        <v>8444</v>
      </c>
    </row>
    <row r="15669">
      <c r="A15669" s="3">
        <v>15667</v>
      </c>
      <c r="B15669" s="3" t="s">
        <v>2435</v>
      </c>
      <c r="C15669" s="3" t="s">
        <v>8482</v>
      </c>
      <c r="D15669" s="4" t="s">
        <v>0</v>
      </c>
      <c r="E15669" s="1" t="s">
        <v>8444</v>
      </c>
    </row>
    <row r="15670">
      <c r="A15670" s="3">
        <v>15668</v>
      </c>
      <c r="B15670" s="3" t="s">
        <v>2435</v>
      </c>
      <c r="C15670" s="3" t="s">
        <v>8483</v>
      </c>
      <c r="D15670" s="4" t="s">
        <v>0</v>
      </c>
      <c r="E15670" s="1" t="s">
        <v>8444</v>
      </c>
    </row>
    <row r="15671">
      <c r="A15671" s="3">
        <v>15669</v>
      </c>
      <c r="B15671" s="3" t="s">
        <v>2435</v>
      </c>
      <c r="C15671" s="3" t="s">
        <v>8484</v>
      </c>
      <c r="D15671" s="4" t="s">
        <v>0</v>
      </c>
      <c r="E15671" s="1" t="s">
        <v>8444</v>
      </c>
    </row>
    <row r="15672">
      <c r="A15672" s="3">
        <v>15670</v>
      </c>
      <c r="B15672" s="3" t="s">
        <v>2435</v>
      </c>
      <c r="C15672" s="3" t="s">
        <v>11836</v>
      </c>
      <c r="D15672" s="4" t="s">
        <v>0</v>
      </c>
      <c r="E15672" s="1" t="s">
        <v>8444</v>
      </c>
    </row>
    <row r="15673">
      <c r="A15673" s="3">
        <v>15671</v>
      </c>
      <c r="B15673" s="3" t="s">
        <v>2435</v>
      </c>
      <c r="C15673" s="3" t="s">
        <v>11837</v>
      </c>
      <c r="D15673" s="4" t="s">
        <v>0</v>
      </c>
      <c r="E15673" s="1" t="s">
        <v>8444</v>
      </c>
    </row>
    <row r="15674">
      <c r="A15674" s="3">
        <v>15672</v>
      </c>
      <c r="B15674" s="3" t="s">
        <v>2437</v>
      </c>
      <c r="C15674" s="3" t="s">
        <v>8489</v>
      </c>
      <c r="D15674" s="4" t="s">
        <v>0</v>
      </c>
      <c r="E15674" s="1" t="s">
        <v>8444</v>
      </c>
    </row>
    <row r="15675">
      <c r="A15675" s="3">
        <v>15673</v>
      </c>
      <c r="B15675" s="3" t="s">
        <v>2437</v>
      </c>
      <c r="C15675" s="3" t="s">
        <v>8490</v>
      </c>
      <c r="D15675" s="4" t="s">
        <v>0</v>
      </c>
      <c r="E15675" s="1" t="s">
        <v>8444</v>
      </c>
    </row>
    <row r="15676">
      <c r="A15676" s="3">
        <v>15674</v>
      </c>
      <c r="B15676" s="3" t="s">
        <v>2437</v>
      </c>
      <c r="C15676" s="3" t="s">
        <v>8466</v>
      </c>
      <c r="D15676" s="4" t="s">
        <v>0</v>
      </c>
      <c r="E15676" s="1" t="s">
        <v>8444</v>
      </c>
    </row>
    <row r="15677">
      <c r="A15677" s="3">
        <v>15675</v>
      </c>
      <c r="B15677" s="3" t="s">
        <v>2437</v>
      </c>
      <c r="C15677" s="3" t="s">
        <v>8467</v>
      </c>
      <c r="D15677" s="4" t="s">
        <v>0</v>
      </c>
      <c r="E15677" s="1" t="s">
        <v>8444</v>
      </c>
    </row>
    <row r="15678">
      <c r="A15678" s="3">
        <v>15676</v>
      </c>
      <c r="B15678" s="3" t="s">
        <v>2437</v>
      </c>
      <c r="C15678" s="3" t="s">
        <v>8468</v>
      </c>
      <c r="D15678" s="4" t="s">
        <v>0</v>
      </c>
      <c r="E15678" s="1" t="s">
        <v>8444</v>
      </c>
    </row>
    <row r="15679">
      <c r="A15679" s="3">
        <v>15677</v>
      </c>
      <c r="B15679" s="3" t="s">
        <v>2437</v>
      </c>
      <c r="C15679" s="3" t="s">
        <v>11833</v>
      </c>
      <c r="D15679" s="4" t="s">
        <v>0</v>
      </c>
      <c r="E15679" s="1" t="s">
        <v>8444</v>
      </c>
    </row>
    <row r="15680">
      <c r="A15680" s="3">
        <v>15678</v>
      </c>
      <c r="B15680" s="3" t="s">
        <v>2437</v>
      </c>
      <c r="C15680" s="3" t="s">
        <v>11834</v>
      </c>
      <c r="D15680" s="4" t="s">
        <v>0</v>
      </c>
      <c r="E15680" s="1" t="s">
        <v>8444</v>
      </c>
    </row>
    <row r="15681">
      <c r="A15681" s="3">
        <v>15679</v>
      </c>
      <c r="B15681" s="3" t="s">
        <v>2437</v>
      </c>
      <c r="C15681" s="3" t="s">
        <v>11835</v>
      </c>
      <c r="D15681" s="4" t="s">
        <v>0</v>
      </c>
      <c r="E15681" s="1" t="s">
        <v>8444</v>
      </c>
    </row>
    <row r="15682">
      <c r="A15682" s="3">
        <v>15680</v>
      </c>
      <c r="B15682" s="3" t="s">
        <v>2437</v>
      </c>
      <c r="C15682" s="3" t="s">
        <v>8470</v>
      </c>
      <c r="D15682" s="4" t="s">
        <v>0</v>
      </c>
      <c r="E15682" s="1" t="s">
        <v>8444</v>
      </c>
    </row>
    <row r="15683">
      <c r="A15683" s="3">
        <v>15681</v>
      </c>
      <c r="B15683" s="3" t="s">
        <v>2437</v>
      </c>
      <c r="C15683" s="3" t="s">
        <v>8471</v>
      </c>
      <c r="D15683" s="4" t="s">
        <v>0</v>
      </c>
      <c r="E15683" s="1" t="s">
        <v>8444</v>
      </c>
    </row>
    <row r="15684">
      <c r="A15684" s="3">
        <v>15682</v>
      </c>
      <c r="B15684" s="3" t="s">
        <v>2437</v>
      </c>
      <c r="C15684" s="3" t="s">
        <v>8472</v>
      </c>
      <c r="D15684" s="4" t="s">
        <v>0</v>
      </c>
      <c r="E15684" s="1" t="s">
        <v>8444</v>
      </c>
    </row>
    <row r="15685">
      <c r="A15685" s="3">
        <v>15683</v>
      </c>
      <c r="B15685" s="3" t="s">
        <v>2437</v>
      </c>
      <c r="C15685" s="3" t="s">
        <v>8473</v>
      </c>
      <c r="D15685" s="4" t="s">
        <v>0</v>
      </c>
      <c r="E15685" s="1" t="s">
        <v>8444</v>
      </c>
    </row>
    <row r="15686">
      <c r="A15686" s="3">
        <v>15684</v>
      </c>
      <c r="B15686" s="3" t="s">
        <v>2437</v>
      </c>
      <c r="C15686" s="3" t="s">
        <v>8474</v>
      </c>
      <c r="D15686" s="4" t="s">
        <v>0</v>
      </c>
      <c r="E15686" s="1" t="s">
        <v>8444</v>
      </c>
    </row>
    <row r="15687">
      <c r="A15687" s="3">
        <v>15685</v>
      </c>
      <c r="B15687" s="3" t="s">
        <v>2437</v>
      </c>
      <c r="C15687" s="3" t="s">
        <v>8475</v>
      </c>
      <c r="D15687" s="4" t="s">
        <v>0</v>
      </c>
      <c r="E15687" s="1" t="s">
        <v>8444</v>
      </c>
    </row>
    <row r="15688">
      <c r="A15688" s="3">
        <v>15686</v>
      </c>
      <c r="B15688" s="3" t="s">
        <v>2437</v>
      </c>
      <c r="C15688" s="3" t="s">
        <v>8476</v>
      </c>
      <c r="D15688" s="4" t="s">
        <v>0</v>
      </c>
      <c r="E15688" s="1" t="s">
        <v>8444</v>
      </c>
    </row>
    <row r="15689">
      <c r="A15689" s="3">
        <v>15687</v>
      </c>
      <c r="B15689" s="3" t="s">
        <v>2437</v>
      </c>
      <c r="C15689" s="3" t="s">
        <v>8477</v>
      </c>
      <c r="D15689" s="4" t="s">
        <v>0</v>
      </c>
      <c r="E15689" s="1" t="s">
        <v>8444</v>
      </c>
    </row>
    <row r="15690">
      <c r="A15690" s="3">
        <v>15688</v>
      </c>
      <c r="B15690" s="3" t="s">
        <v>2437</v>
      </c>
      <c r="C15690" s="3" t="s">
        <v>8478</v>
      </c>
      <c r="D15690" s="4" t="s">
        <v>0</v>
      </c>
      <c r="E15690" s="1" t="s">
        <v>8444</v>
      </c>
    </row>
    <row r="15691">
      <c r="A15691" s="3">
        <v>15689</v>
      </c>
      <c r="B15691" s="3" t="s">
        <v>2437</v>
      </c>
      <c r="C15691" s="3" t="s">
        <v>8479</v>
      </c>
      <c r="D15691" s="4" t="s">
        <v>0</v>
      </c>
      <c r="E15691" s="1" t="s">
        <v>8444</v>
      </c>
    </row>
    <row r="15692">
      <c r="A15692" s="3">
        <v>15690</v>
      </c>
      <c r="B15692" s="3" t="s">
        <v>2437</v>
      </c>
      <c r="C15692" s="3" t="s">
        <v>8480</v>
      </c>
      <c r="D15692" s="4" t="s">
        <v>0</v>
      </c>
      <c r="E15692" s="1" t="s">
        <v>8444</v>
      </c>
    </row>
    <row r="15693">
      <c r="A15693" s="3">
        <v>15691</v>
      </c>
      <c r="B15693" s="3" t="s">
        <v>2437</v>
      </c>
      <c r="C15693" s="3" t="s">
        <v>8481</v>
      </c>
      <c r="D15693" s="4" t="s">
        <v>0</v>
      </c>
      <c r="E15693" s="1" t="s">
        <v>8444</v>
      </c>
    </row>
    <row r="15694">
      <c r="A15694" s="3">
        <v>15692</v>
      </c>
      <c r="B15694" s="3" t="s">
        <v>2437</v>
      </c>
      <c r="C15694" s="3" t="s">
        <v>8482</v>
      </c>
      <c r="D15694" s="4" t="s">
        <v>0</v>
      </c>
      <c r="E15694" s="1" t="s">
        <v>8444</v>
      </c>
    </row>
    <row r="15695">
      <c r="A15695" s="3">
        <v>15693</v>
      </c>
      <c r="B15695" s="3" t="s">
        <v>2437</v>
      </c>
      <c r="C15695" s="3" t="s">
        <v>8483</v>
      </c>
      <c r="D15695" s="4" t="s">
        <v>0</v>
      </c>
      <c r="E15695" s="1" t="s">
        <v>8444</v>
      </c>
    </row>
    <row r="15696">
      <c r="A15696" s="3">
        <v>15694</v>
      </c>
      <c r="B15696" s="3" t="s">
        <v>2437</v>
      </c>
      <c r="C15696" s="3" t="s">
        <v>8484</v>
      </c>
      <c r="D15696" s="4" t="s">
        <v>0</v>
      </c>
      <c r="E15696" s="1" t="s">
        <v>8444</v>
      </c>
    </row>
    <row r="15697">
      <c r="A15697" s="3">
        <v>15695</v>
      </c>
      <c r="B15697" s="3" t="s">
        <v>2437</v>
      </c>
      <c r="C15697" s="3" t="s">
        <v>11836</v>
      </c>
      <c r="D15697" s="4" t="s">
        <v>0</v>
      </c>
      <c r="E15697" s="1" t="s">
        <v>8444</v>
      </c>
    </row>
    <row r="15698">
      <c r="A15698" s="3">
        <v>15696</v>
      </c>
      <c r="B15698" s="3" t="s">
        <v>2437</v>
      </c>
      <c r="C15698" s="3" t="s">
        <v>11837</v>
      </c>
      <c r="D15698" s="4" t="s">
        <v>0</v>
      </c>
      <c r="E15698" s="1" t="s">
        <v>8444</v>
      </c>
    </row>
    <row r="15699">
      <c r="A15699" s="3">
        <v>15697</v>
      </c>
      <c r="B15699" s="3" t="s">
        <v>2439</v>
      </c>
      <c r="C15699" s="3" t="s">
        <v>10143</v>
      </c>
      <c r="D15699" s="4" t="s">
        <v>0</v>
      </c>
      <c r="E15699" s="1" t="s">
        <v>8444</v>
      </c>
    </row>
    <row r="15700">
      <c r="A15700" s="3">
        <v>15698</v>
      </c>
      <c r="B15700" s="3" t="s">
        <v>2443</v>
      </c>
      <c r="C15700" s="3" t="s">
        <v>12496</v>
      </c>
      <c r="D15700" s="4" t="s">
        <v>0</v>
      </c>
      <c r="E15700" s="1" t="s">
        <v>8444</v>
      </c>
    </row>
    <row r="15701">
      <c r="A15701" s="3">
        <v>15699</v>
      </c>
      <c r="B15701" s="3" t="s">
        <v>2447</v>
      </c>
      <c r="C15701" s="3" t="s">
        <v>9972</v>
      </c>
      <c r="D15701" s="4" t="s">
        <v>0</v>
      </c>
      <c r="E15701" s="1" t="s">
        <v>8444</v>
      </c>
    </row>
    <row r="15702">
      <c r="A15702" s="3">
        <v>15700</v>
      </c>
      <c r="B15702" s="3" t="s">
        <v>2449</v>
      </c>
      <c r="C15702" s="3" t="s">
        <v>10544</v>
      </c>
      <c r="D15702" s="4" t="s">
        <v>0</v>
      </c>
      <c r="E15702" s="1" t="s">
        <v>8444</v>
      </c>
    </row>
    <row r="15703">
      <c r="A15703" s="3">
        <v>15701</v>
      </c>
      <c r="B15703" s="3" t="s">
        <v>2449</v>
      </c>
      <c r="C15703" s="3" t="s">
        <v>17819</v>
      </c>
      <c r="D15703" s="4" t="s">
        <v>0</v>
      </c>
      <c r="E15703" s="1" t="s">
        <v>8444</v>
      </c>
    </row>
    <row r="15704">
      <c r="A15704" s="3">
        <v>15702</v>
      </c>
      <c r="B15704" s="3" t="s">
        <v>2453</v>
      </c>
      <c r="C15704" s="3" t="s">
        <v>10318</v>
      </c>
      <c r="D15704" s="4" t="s">
        <v>0</v>
      </c>
      <c r="E15704" s="1" t="s">
        <v>8444</v>
      </c>
    </row>
    <row r="15705">
      <c r="A15705" s="3">
        <v>15703</v>
      </c>
      <c r="B15705" s="3" t="s">
        <v>2456</v>
      </c>
      <c r="C15705" s="3" t="s">
        <v>10228</v>
      </c>
      <c r="D15705" s="4" t="s">
        <v>0</v>
      </c>
      <c r="E15705" s="1" t="s">
        <v>8444</v>
      </c>
    </row>
    <row r="15706">
      <c r="A15706" s="3">
        <v>15704</v>
      </c>
      <c r="B15706" s="3" t="s">
        <v>2456</v>
      </c>
      <c r="C15706" s="3" t="s">
        <v>10084</v>
      </c>
      <c r="D15706" s="4" t="s">
        <v>0</v>
      </c>
      <c r="E15706" s="1" t="s">
        <v>8444</v>
      </c>
    </row>
    <row r="15707">
      <c r="A15707" s="3">
        <v>15705</v>
      </c>
      <c r="B15707" s="3" t="s">
        <v>2456</v>
      </c>
      <c r="C15707" s="3" t="s">
        <v>10085</v>
      </c>
      <c r="D15707" s="4" t="s">
        <v>0</v>
      </c>
      <c r="E15707" s="1" t="s">
        <v>8444</v>
      </c>
    </row>
    <row r="15708">
      <c r="A15708" s="3">
        <v>15706</v>
      </c>
      <c r="B15708" s="3" t="s">
        <v>2456</v>
      </c>
      <c r="C15708" s="3" t="s">
        <v>10229</v>
      </c>
      <c r="D15708" s="4" t="s">
        <v>0</v>
      </c>
      <c r="E15708" s="1" t="s">
        <v>8444</v>
      </c>
    </row>
    <row r="15709">
      <c r="A15709" s="3">
        <v>15707</v>
      </c>
      <c r="B15709" s="3" t="s">
        <v>2456</v>
      </c>
      <c r="C15709" s="3" t="s">
        <v>10230</v>
      </c>
      <c r="D15709" s="4" t="s">
        <v>0</v>
      </c>
      <c r="E15709" s="1" t="s">
        <v>8444</v>
      </c>
    </row>
    <row r="15710">
      <c r="A15710" s="3">
        <v>15708</v>
      </c>
      <c r="B15710" s="3" t="s">
        <v>2456</v>
      </c>
      <c r="C15710" s="3" t="s">
        <v>10231</v>
      </c>
      <c r="D15710" s="4" t="s">
        <v>0</v>
      </c>
      <c r="E15710" s="1" t="s">
        <v>8444</v>
      </c>
    </row>
    <row r="15711">
      <c r="A15711" s="3">
        <v>15709</v>
      </c>
      <c r="B15711" s="3" t="s">
        <v>2456</v>
      </c>
      <c r="C15711" s="3" t="s">
        <v>10232</v>
      </c>
      <c r="D15711" s="4" t="s">
        <v>0</v>
      </c>
      <c r="E15711" s="1" t="s">
        <v>8444</v>
      </c>
    </row>
    <row r="15712">
      <c r="A15712" s="3">
        <v>15710</v>
      </c>
      <c r="B15712" s="3" t="s">
        <v>2456</v>
      </c>
      <c r="C15712" s="3" t="s">
        <v>10233</v>
      </c>
      <c r="D15712" s="4" t="s">
        <v>0</v>
      </c>
      <c r="E15712" s="1" t="s">
        <v>8444</v>
      </c>
    </row>
    <row r="15713">
      <c r="A15713" s="3">
        <v>15711</v>
      </c>
      <c r="B15713" s="3" t="s">
        <v>2456</v>
      </c>
      <c r="C15713" s="3" t="s">
        <v>10086</v>
      </c>
      <c r="D15713" s="4" t="s">
        <v>0</v>
      </c>
      <c r="E15713" s="1" t="s">
        <v>8444</v>
      </c>
    </row>
    <row r="15714">
      <c r="A15714" s="3">
        <v>15712</v>
      </c>
      <c r="B15714" s="3" t="s">
        <v>2456</v>
      </c>
      <c r="C15714" s="3" t="s">
        <v>10087</v>
      </c>
      <c r="D15714" s="4" t="s">
        <v>0</v>
      </c>
      <c r="E15714" s="1" t="s">
        <v>8444</v>
      </c>
    </row>
    <row r="15715">
      <c r="A15715" s="3">
        <v>15713</v>
      </c>
      <c r="B15715" s="3" t="s">
        <v>2456</v>
      </c>
      <c r="C15715" s="3" t="s">
        <v>10234</v>
      </c>
      <c r="D15715" s="4" t="s">
        <v>0</v>
      </c>
      <c r="E15715" s="1" t="s">
        <v>8444</v>
      </c>
    </row>
    <row r="15716">
      <c r="A15716" s="3">
        <v>15714</v>
      </c>
      <c r="B15716" s="3" t="s">
        <v>2456</v>
      </c>
      <c r="C15716" s="3" t="s">
        <v>10235</v>
      </c>
      <c r="D15716" s="4" t="s">
        <v>0</v>
      </c>
      <c r="E15716" s="1" t="s">
        <v>8444</v>
      </c>
    </row>
    <row r="15717">
      <c r="A15717" s="3">
        <v>15715</v>
      </c>
      <c r="B15717" s="3" t="s">
        <v>2456</v>
      </c>
      <c r="C15717" s="3" t="s">
        <v>10236</v>
      </c>
      <c r="D15717" s="4" t="s">
        <v>0</v>
      </c>
      <c r="E15717" s="1" t="s">
        <v>8444</v>
      </c>
    </row>
    <row r="15718">
      <c r="A15718" s="3">
        <v>15716</v>
      </c>
      <c r="B15718" s="3" t="s">
        <v>2456</v>
      </c>
      <c r="C15718" s="3" t="s">
        <v>10237</v>
      </c>
      <c r="D15718" s="4" t="s">
        <v>0</v>
      </c>
      <c r="E15718" s="1" t="s">
        <v>8444</v>
      </c>
    </row>
    <row r="15719">
      <c r="A15719" s="3">
        <v>15717</v>
      </c>
      <c r="B15719" s="3" t="s">
        <v>2456</v>
      </c>
      <c r="C15719" s="3" t="s">
        <v>10238</v>
      </c>
      <c r="D15719" s="4" t="s">
        <v>0</v>
      </c>
      <c r="E15719" s="1" t="s">
        <v>8444</v>
      </c>
    </row>
    <row r="15720">
      <c r="A15720" s="3">
        <v>15718</v>
      </c>
      <c r="B15720" s="3" t="s">
        <v>2456</v>
      </c>
      <c r="C15720" s="3" t="s">
        <v>10088</v>
      </c>
      <c r="D15720" s="4" t="s">
        <v>0</v>
      </c>
      <c r="E15720" s="1" t="s">
        <v>8444</v>
      </c>
    </row>
    <row r="15721">
      <c r="A15721" s="3">
        <v>15719</v>
      </c>
      <c r="B15721" s="3" t="s">
        <v>2456</v>
      </c>
      <c r="C15721" s="3" t="s">
        <v>10239</v>
      </c>
      <c r="D15721" s="4" t="s">
        <v>0</v>
      </c>
      <c r="E15721" s="1" t="s">
        <v>8444</v>
      </c>
    </row>
    <row r="15722">
      <c r="A15722" s="3">
        <v>15720</v>
      </c>
      <c r="B15722" s="3" t="s">
        <v>2456</v>
      </c>
      <c r="C15722" s="3" t="s">
        <v>10240</v>
      </c>
      <c r="D15722" s="4" t="s">
        <v>0</v>
      </c>
      <c r="E15722" s="1" t="s">
        <v>8444</v>
      </c>
    </row>
    <row r="15723">
      <c r="A15723" s="3">
        <v>15721</v>
      </c>
      <c r="B15723" s="3" t="s">
        <v>2456</v>
      </c>
      <c r="C15723" s="3" t="s">
        <v>10241</v>
      </c>
      <c r="D15723" s="4" t="s">
        <v>0</v>
      </c>
      <c r="E15723" s="1" t="s">
        <v>8444</v>
      </c>
    </row>
    <row r="15724">
      <c r="A15724" s="3">
        <v>15722</v>
      </c>
      <c r="B15724" s="3" t="s">
        <v>2456</v>
      </c>
      <c r="C15724" s="3" t="s">
        <v>10242</v>
      </c>
      <c r="D15724" s="4" t="s">
        <v>0</v>
      </c>
      <c r="E15724" s="1" t="s">
        <v>8444</v>
      </c>
    </row>
    <row r="15725">
      <c r="A15725" s="3">
        <v>15723</v>
      </c>
      <c r="B15725" s="3" t="s">
        <v>2456</v>
      </c>
      <c r="C15725" s="3" t="s">
        <v>10243</v>
      </c>
      <c r="D15725" s="4" t="s">
        <v>0</v>
      </c>
      <c r="E15725" s="1" t="s">
        <v>8444</v>
      </c>
    </row>
    <row r="15726">
      <c r="A15726" s="3">
        <v>15724</v>
      </c>
      <c r="B15726" s="3" t="s">
        <v>2456</v>
      </c>
      <c r="C15726" s="3" t="s">
        <v>10244</v>
      </c>
      <c r="D15726" s="4" t="s">
        <v>0</v>
      </c>
      <c r="E15726" s="1" t="s">
        <v>8444</v>
      </c>
    </row>
    <row r="15727">
      <c r="A15727" s="3">
        <v>15725</v>
      </c>
      <c r="B15727" s="3" t="s">
        <v>2456</v>
      </c>
      <c r="C15727" s="3" t="s">
        <v>10245</v>
      </c>
      <c r="D15727" s="4" t="s">
        <v>0</v>
      </c>
      <c r="E15727" s="1" t="s">
        <v>8444</v>
      </c>
    </row>
    <row r="15728">
      <c r="A15728" s="3">
        <v>15726</v>
      </c>
      <c r="B15728" s="3" t="s">
        <v>2456</v>
      </c>
      <c r="C15728" s="3" t="s">
        <v>10246</v>
      </c>
      <c r="D15728" s="4" t="s">
        <v>0</v>
      </c>
      <c r="E15728" s="1" t="s">
        <v>8444</v>
      </c>
    </row>
    <row r="15729">
      <c r="A15729" s="3">
        <v>15727</v>
      </c>
      <c r="B15729" s="3" t="s">
        <v>2456</v>
      </c>
      <c r="C15729" s="3" t="s">
        <v>17820</v>
      </c>
      <c r="D15729" s="4" t="s">
        <v>0</v>
      </c>
      <c r="E15729" s="1" t="s">
        <v>8444</v>
      </c>
    </row>
    <row r="15730">
      <c r="A15730" s="3">
        <v>15728</v>
      </c>
      <c r="B15730" s="3" t="s">
        <v>2460</v>
      </c>
      <c r="C15730" s="3" t="s">
        <v>12282</v>
      </c>
      <c r="D15730" s="4" t="s">
        <v>0</v>
      </c>
      <c r="E15730" s="1" t="s">
        <v>8444</v>
      </c>
    </row>
    <row r="15731">
      <c r="A15731" s="3">
        <v>15729</v>
      </c>
      <c r="B15731" s="3" t="s">
        <v>2460</v>
      </c>
      <c r="C15731" s="3" t="s">
        <v>12283</v>
      </c>
      <c r="D15731" s="4" t="s">
        <v>0</v>
      </c>
      <c r="E15731" s="1" t="s">
        <v>8444</v>
      </c>
    </row>
    <row r="15732">
      <c r="A15732" s="3">
        <v>15730</v>
      </c>
      <c r="B15732" s="3" t="s">
        <v>2460</v>
      </c>
      <c r="C15732" s="3" t="s">
        <v>12284</v>
      </c>
      <c r="D15732" s="4" t="s">
        <v>0</v>
      </c>
      <c r="E15732" s="1" t="s">
        <v>8444</v>
      </c>
    </row>
    <row r="15733">
      <c r="A15733" s="3">
        <v>15731</v>
      </c>
      <c r="B15733" s="3" t="s">
        <v>2460</v>
      </c>
      <c r="C15733" s="3" t="s">
        <v>12285</v>
      </c>
      <c r="D15733" s="4" t="s">
        <v>0</v>
      </c>
      <c r="E15733" s="1" t="s">
        <v>8444</v>
      </c>
    </row>
    <row r="15734">
      <c r="A15734" s="3">
        <v>15732</v>
      </c>
      <c r="B15734" s="3" t="s">
        <v>2460</v>
      </c>
      <c r="C15734" s="3" t="s">
        <v>12286</v>
      </c>
      <c r="D15734" s="4" t="s">
        <v>0</v>
      </c>
      <c r="E15734" s="1" t="s">
        <v>8444</v>
      </c>
    </row>
    <row r="15735">
      <c r="A15735" s="3">
        <v>15733</v>
      </c>
      <c r="B15735" s="3" t="s">
        <v>2460</v>
      </c>
      <c r="C15735" s="3" t="s">
        <v>12287</v>
      </c>
      <c r="D15735" s="4" t="s">
        <v>0</v>
      </c>
      <c r="E15735" s="1" t="s">
        <v>8444</v>
      </c>
    </row>
    <row r="15736">
      <c r="A15736" s="3">
        <v>15734</v>
      </c>
      <c r="B15736" s="3" t="s">
        <v>2460</v>
      </c>
      <c r="C15736" s="3" t="s">
        <v>12288</v>
      </c>
      <c r="D15736" s="4" t="s">
        <v>0</v>
      </c>
      <c r="E15736" s="1" t="s">
        <v>8444</v>
      </c>
    </row>
    <row r="15737">
      <c r="A15737" s="3">
        <v>15735</v>
      </c>
      <c r="B15737" s="3" t="s">
        <v>2460</v>
      </c>
      <c r="C15737" s="3" t="s">
        <v>12289</v>
      </c>
      <c r="D15737" s="4" t="s">
        <v>0</v>
      </c>
      <c r="E15737" s="1" t="s">
        <v>8444</v>
      </c>
    </row>
    <row r="15738">
      <c r="A15738" s="3">
        <v>15736</v>
      </c>
      <c r="B15738" s="3" t="s">
        <v>2460</v>
      </c>
      <c r="C15738" s="3" t="s">
        <v>12290</v>
      </c>
      <c r="D15738" s="4" t="s">
        <v>0</v>
      </c>
      <c r="E15738" s="1" t="s">
        <v>8444</v>
      </c>
    </row>
    <row r="15739">
      <c r="A15739" s="3">
        <v>15737</v>
      </c>
      <c r="B15739" s="3" t="s">
        <v>2460</v>
      </c>
      <c r="C15739" s="3" t="s">
        <v>12291</v>
      </c>
      <c r="D15739" s="4" t="s">
        <v>0</v>
      </c>
      <c r="E15739" s="1" t="s">
        <v>8444</v>
      </c>
    </row>
    <row r="15740">
      <c r="A15740" s="3">
        <v>15738</v>
      </c>
      <c r="B15740" s="3" t="s">
        <v>2460</v>
      </c>
      <c r="C15740" s="3" t="s">
        <v>12292</v>
      </c>
      <c r="D15740" s="4" t="s">
        <v>0</v>
      </c>
      <c r="E15740" s="1" t="s">
        <v>8444</v>
      </c>
    </row>
    <row r="15741">
      <c r="A15741" s="3">
        <v>15739</v>
      </c>
      <c r="B15741" s="3" t="s">
        <v>2460</v>
      </c>
      <c r="C15741" s="3" t="s">
        <v>12293</v>
      </c>
      <c r="D15741" s="4" t="s">
        <v>0</v>
      </c>
      <c r="E15741" s="1" t="s">
        <v>8444</v>
      </c>
    </row>
    <row r="15742">
      <c r="A15742" s="3">
        <v>15740</v>
      </c>
      <c r="B15742" s="3" t="s">
        <v>2460</v>
      </c>
      <c r="C15742" s="3" t="s">
        <v>12294</v>
      </c>
      <c r="D15742" s="4" t="s">
        <v>0</v>
      </c>
      <c r="E15742" s="1" t="s">
        <v>8444</v>
      </c>
    </row>
    <row r="15743">
      <c r="A15743" s="3">
        <v>15741</v>
      </c>
      <c r="B15743" s="3" t="s">
        <v>2460</v>
      </c>
      <c r="C15743" s="3" t="s">
        <v>12295</v>
      </c>
      <c r="D15743" s="4" t="s">
        <v>0</v>
      </c>
      <c r="E15743" s="1" t="s">
        <v>8444</v>
      </c>
    </row>
    <row r="15744">
      <c r="A15744" s="3">
        <v>15742</v>
      </c>
      <c r="B15744" s="3" t="s">
        <v>2460</v>
      </c>
      <c r="C15744" s="3" t="s">
        <v>12296</v>
      </c>
      <c r="D15744" s="4" t="s">
        <v>0</v>
      </c>
      <c r="E15744" s="1" t="s">
        <v>8444</v>
      </c>
    </row>
    <row r="15745">
      <c r="A15745" s="3">
        <v>15743</v>
      </c>
      <c r="B15745" s="3" t="s">
        <v>2460</v>
      </c>
      <c r="C15745" s="3" t="s">
        <v>12297</v>
      </c>
      <c r="D15745" s="4" t="s">
        <v>0</v>
      </c>
      <c r="E15745" s="1" t="s">
        <v>8444</v>
      </c>
    </row>
    <row r="15746">
      <c r="A15746" s="3">
        <v>15744</v>
      </c>
      <c r="B15746" s="3" t="s">
        <v>2460</v>
      </c>
      <c r="C15746" s="3" t="s">
        <v>12298</v>
      </c>
      <c r="D15746" s="4" t="s">
        <v>0</v>
      </c>
      <c r="E15746" s="1" t="s">
        <v>8444</v>
      </c>
    </row>
    <row r="15747">
      <c r="A15747" s="3">
        <v>15745</v>
      </c>
      <c r="B15747" s="3" t="s">
        <v>2460</v>
      </c>
      <c r="C15747" s="3" t="s">
        <v>12299</v>
      </c>
      <c r="D15747" s="4" t="s">
        <v>0</v>
      </c>
      <c r="E15747" s="1" t="s">
        <v>8444</v>
      </c>
    </row>
    <row r="15748">
      <c r="A15748" s="3">
        <v>15746</v>
      </c>
      <c r="B15748" s="3" t="s">
        <v>2460</v>
      </c>
      <c r="C15748" s="3" t="s">
        <v>12300</v>
      </c>
      <c r="D15748" s="4" t="s">
        <v>0</v>
      </c>
      <c r="E15748" s="1" t="s">
        <v>8444</v>
      </c>
    </row>
    <row r="15749">
      <c r="A15749" s="3">
        <v>15747</v>
      </c>
      <c r="B15749" s="3" t="s">
        <v>2460</v>
      </c>
      <c r="C15749" s="3" t="s">
        <v>12301</v>
      </c>
      <c r="D15749" s="4" t="s">
        <v>0</v>
      </c>
      <c r="E15749" s="1" t="s">
        <v>8444</v>
      </c>
    </row>
    <row r="15750">
      <c r="A15750" s="3">
        <v>15748</v>
      </c>
      <c r="B15750" s="3" t="s">
        <v>2460</v>
      </c>
      <c r="C15750" s="3" t="s">
        <v>12302</v>
      </c>
      <c r="D15750" s="4" t="s">
        <v>0</v>
      </c>
      <c r="E15750" s="1" t="s">
        <v>8444</v>
      </c>
    </row>
    <row r="15751">
      <c r="A15751" s="3">
        <v>15749</v>
      </c>
      <c r="B15751" s="3" t="s">
        <v>2460</v>
      </c>
      <c r="C15751" s="3" t="s">
        <v>17821</v>
      </c>
      <c r="D15751" s="4" t="s">
        <v>0</v>
      </c>
      <c r="E15751" s="1" t="s">
        <v>8444</v>
      </c>
    </row>
    <row r="15752">
      <c r="A15752" s="3">
        <v>15750</v>
      </c>
      <c r="B15752" s="3" t="s">
        <v>2460</v>
      </c>
      <c r="C15752" s="3" t="s">
        <v>17822</v>
      </c>
      <c r="D15752" s="4" t="s">
        <v>0</v>
      </c>
      <c r="E15752" s="1" t="s">
        <v>8444</v>
      </c>
    </row>
    <row r="15753">
      <c r="A15753" s="3">
        <v>15751</v>
      </c>
      <c r="B15753" s="3" t="s">
        <v>2460</v>
      </c>
      <c r="C15753" s="3" t="s">
        <v>12303</v>
      </c>
      <c r="D15753" s="4" t="s">
        <v>0</v>
      </c>
      <c r="E15753" s="1" t="s">
        <v>8444</v>
      </c>
    </row>
    <row r="15754">
      <c r="A15754" s="3">
        <v>15752</v>
      </c>
      <c r="B15754" s="3" t="s">
        <v>2464</v>
      </c>
      <c r="C15754" s="3" t="s">
        <v>17823</v>
      </c>
      <c r="D15754" s="4" t="s">
        <v>0</v>
      </c>
      <c r="E15754" s="1" t="s">
        <v>8444</v>
      </c>
    </row>
    <row r="15755">
      <c r="A15755" s="3">
        <v>15753</v>
      </c>
      <c r="B15755" s="3" t="s">
        <v>2464</v>
      </c>
      <c r="C15755" s="3" t="s">
        <v>17824</v>
      </c>
      <c r="D15755" s="4" t="s">
        <v>0</v>
      </c>
      <c r="E15755" s="1" t="s">
        <v>8444</v>
      </c>
    </row>
    <row r="15756">
      <c r="A15756" s="3">
        <v>15754</v>
      </c>
      <c r="B15756" s="3" t="s">
        <v>2464</v>
      </c>
      <c r="C15756" s="3" t="s">
        <v>17825</v>
      </c>
      <c r="D15756" s="4" t="s">
        <v>0</v>
      </c>
      <c r="E15756" s="1" t="s">
        <v>8444</v>
      </c>
    </row>
    <row r="15757">
      <c r="A15757" s="3">
        <v>15755</v>
      </c>
      <c r="B15757" s="3" t="s">
        <v>2468</v>
      </c>
      <c r="C15757" s="3" t="s">
        <v>10318</v>
      </c>
      <c r="D15757" s="4" t="s">
        <v>0</v>
      </c>
      <c r="E15757" s="1" t="s">
        <v>8444</v>
      </c>
    </row>
    <row r="15758">
      <c r="A15758" s="3">
        <v>15756</v>
      </c>
      <c r="B15758" s="3" t="s">
        <v>2471</v>
      </c>
      <c r="C15758" s="3" t="s">
        <v>16819</v>
      </c>
      <c r="D15758" s="4" t="s">
        <v>0</v>
      </c>
      <c r="E15758" s="1" t="s">
        <v>8444</v>
      </c>
    </row>
    <row r="15759">
      <c r="A15759" s="3">
        <v>15757</v>
      </c>
      <c r="B15759" s="3" t="s">
        <v>2471</v>
      </c>
      <c r="C15759" s="3" t="s">
        <v>16820</v>
      </c>
      <c r="D15759" s="4" t="s">
        <v>0</v>
      </c>
      <c r="E15759" s="1" t="s">
        <v>8444</v>
      </c>
    </row>
    <row r="15760">
      <c r="A15760" s="3">
        <v>15758</v>
      </c>
      <c r="B15760" s="3" t="s">
        <v>2471</v>
      </c>
      <c r="C15760" s="3" t="s">
        <v>16821</v>
      </c>
      <c r="D15760" s="4" t="s">
        <v>0</v>
      </c>
      <c r="E15760" s="1" t="s">
        <v>8444</v>
      </c>
    </row>
    <row r="15761">
      <c r="A15761" s="3">
        <v>15759</v>
      </c>
      <c r="B15761" s="3" t="s">
        <v>2471</v>
      </c>
      <c r="C15761" s="3" t="s">
        <v>16822</v>
      </c>
      <c r="D15761" s="4" t="s">
        <v>0</v>
      </c>
      <c r="E15761" s="1" t="s">
        <v>8444</v>
      </c>
    </row>
    <row r="15762">
      <c r="A15762" s="3">
        <v>15760</v>
      </c>
      <c r="B15762" s="3" t="s">
        <v>2471</v>
      </c>
      <c r="C15762" s="3" t="s">
        <v>10351</v>
      </c>
      <c r="D15762" s="4" t="s">
        <v>0</v>
      </c>
      <c r="E15762" s="1" t="s">
        <v>8444</v>
      </c>
    </row>
    <row r="15763">
      <c r="A15763" s="3">
        <v>15761</v>
      </c>
      <c r="B15763" s="3" t="s">
        <v>2471</v>
      </c>
      <c r="C15763" s="3" t="s">
        <v>10101</v>
      </c>
      <c r="D15763" s="4" t="s">
        <v>0</v>
      </c>
      <c r="E15763" s="1" t="s">
        <v>8444</v>
      </c>
    </row>
    <row r="15764">
      <c r="A15764" s="3">
        <v>15762</v>
      </c>
      <c r="B15764" s="3" t="s">
        <v>2471</v>
      </c>
      <c r="C15764" s="3" t="s">
        <v>10102</v>
      </c>
      <c r="D15764" s="4" t="s">
        <v>0</v>
      </c>
      <c r="E15764" s="1" t="s">
        <v>8444</v>
      </c>
    </row>
    <row r="15765">
      <c r="A15765" s="3">
        <v>15763</v>
      </c>
      <c r="B15765" s="3" t="s">
        <v>2471</v>
      </c>
      <c r="C15765" s="3" t="s">
        <v>14076</v>
      </c>
      <c r="D15765" s="4" t="s">
        <v>0</v>
      </c>
      <c r="E15765" s="1" t="s">
        <v>8444</v>
      </c>
    </row>
    <row r="15766">
      <c r="A15766" s="3">
        <v>15764</v>
      </c>
      <c r="B15766" s="3" t="s">
        <v>2471</v>
      </c>
      <c r="C15766" s="3" t="s">
        <v>14077</v>
      </c>
      <c r="D15766" s="4" t="s">
        <v>0</v>
      </c>
      <c r="E15766" s="1" t="s">
        <v>8444</v>
      </c>
    </row>
    <row r="15767">
      <c r="A15767" s="3">
        <v>15765</v>
      </c>
      <c r="B15767" s="3" t="s">
        <v>2471</v>
      </c>
      <c r="C15767" s="3" t="s">
        <v>10352</v>
      </c>
      <c r="D15767" s="4" t="s">
        <v>0</v>
      </c>
      <c r="E15767" s="1" t="s">
        <v>8444</v>
      </c>
    </row>
    <row r="15768">
      <c r="A15768" s="3">
        <v>15766</v>
      </c>
      <c r="B15768" s="3" t="s">
        <v>2471</v>
      </c>
      <c r="C15768" s="3" t="s">
        <v>10353</v>
      </c>
      <c r="D15768" s="4" t="s">
        <v>0</v>
      </c>
      <c r="E15768" s="1" t="s">
        <v>8444</v>
      </c>
    </row>
    <row r="15769">
      <c r="A15769" s="3">
        <v>15767</v>
      </c>
      <c r="B15769" s="3" t="s">
        <v>2471</v>
      </c>
      <c r="C15769" s="3" t="s">
        <v>16823</v>
      </c>
      <c r="D15769" s="4" t="s">
        <v>0</v>
      </c>
      <c r="E15769" s="1" t="s">
        <v>8444</v>
      </c>
    </row>
    <row r="15770">
      <c r="A15770" s="3">
        <v>15768</v>
      </c>
      <c r="B15770" s="3" t="s">
        <v>2471</v>
      </c>
      <c r="C15770" s="3" t="s">
        <v>16824</v>
      </c>
      <c r="D15770" s="4" t="s">
        <v>0</v>
      </c>
      <c r="E15770" s="1" t="s">
        <v>8444</v>
      </c>
    </row>
    <row r="15771">
      <c r="A15771" s="3">
        <v>15769</v>
      </c>
      <c r="B15771" s="3" t="s">
        <v>2471</v>
      </c>
      <c r="C15771" s="3" t="s">
        <v>14078</v>
      </c>
      <c r="D15771" s="4" t="s">
        <v>0</v>
      </c>
      <c r="E15771" s="1" t="s">
        <v>8444</v>
      </c>
    </row>
    <row r="15772">
      <c r="A15772" s="3">
        <v>15770</v>
      </c>
      <c r="B15772" s="3" t="s">
        <v>2471</v>
      </c>
      <c r="C15772" s="3" t="s">
        <v>16825</v>
      </c>
      <c r="D15772" s="4" t="s">
        <v>0</v>
      </c>
      <c r="E15772" s="1" t="s">
        <v>8444</v>
      </c>
    </row>
    <row r="15773">
      <c r="A15773" s="3">
        <v>15771</v>
      </c>
      <c r="B15773" s="3" t="s">
        <v>2471</v>
      </c>
      <c r="C15773" s="3" t="s">
        <v>16826</v>
      </c>
      <c r="D15773" s="4" t="s">
        <v>0</v>
      </c>
      <c r="E15773" s="1" t="s">
        <v>8444</v>
      </c>
    </row>
    <row r="15774">
      <c r="A15774" s="3">
        <v>15772</v>
      </c>
      <c r="B15774" s="3" t="s">
        <v>2471</v>
      </c>
      <c r="C15774" s="3" t="s">
        <v>16828</v>
      </c>
      <c r="D15774" s="4" t="s">
        <v>0</v>
      </c>
      <c r="E15774" s="1" t="s">
        <v>8444</v>
      </c>
    </row>
    <row r="15775">
      <c r="A15775" s="3">
        <v>15773</v>
      </c>
      <c r="B15775" s="3" t="s">
        <v>2471</v>
      </c>
      <c r="C15775" s="3" t="s">
        <v>16829</v>
      </c>
      <c r="D15775" s="4" t="s">
        <v>0</v>
      </c>
      <c r="E15775" s="1" t="s">
        <v>8444</v>
      </c>
    </row>
    <row r="15776">
      <c r="A15776" s="3">
        <v>15774</v>
      </c>
      <c r="B15776" s="3" t="s">
        <v>2471</v>
      </c>
      <c r="C15776" s="3" t="s">
        <v>16830</v>
      </c>
      <c r="D15776" s="4" t="s">
        <v>0</v>
      </c>
      <c r="E15776" s="1" t="s">
        <v>8444</v>
      </c>
    </row>
    <row r="15777">
      <c r="A15777" s="3">
        <v>15775</v>
      </c>
      <c r="B15777" s="3" t="s">
        <v>2471</v>
      </c>
      <c r="C15777" s="3" t="s">
        <v>16831</v>
      </c>
      <c r="D15777" s="4" t="s">
        <v>0</v>
      </c>
      <c r="E15777" s="1" t="s">
        <v>8444</v>
      </c>
    </row>
    <row r="15778">
      <c r="A15778" s="3">
        <v>15776</v>
      </c>
      <c r="B15778" s="3" t="s">
        <v>2471</v>
      </c>
      <c r="C15778" s="3" t="s">
        <v>16832</v>
      </c>
      <c r="D15778" s="4" t="s">
        <v>0</v>
      </c>
      <c r="E15778" s="1" t="s">
        <v>8444</v>
      </c>
    </row>
    <row r="15779">
      <c r="A15779" s="3">
        <v>15777</v>
      </c>
      <c r="B15779" s="3" t="s">
        <v>2471</v>
      </c>
      <c r="C15779" s="3" t="s">
        <v>16833</v>
      </c>
      <c r="D15779" s="4" t="s">
        <v>0</v>
      </c>
      <c r="E15779" s="1" t="s">
        <v>8444</v>
      </c>
    </row>
    <row r="15780">
      <c r="A15780" s="3">
        <v>15778</v>
      </c>
      <c r="B15780" s="3" t="s">
        <v>2471</v>
      </c>
      <c r="C15780" s="3" t="s">
        <v>16834</v>
      </c>
      <c r="D15780" s="4" t="s">
        <v>0</v>
      </c>
      <c r="E15780" s="1" t="s">
        <v>8444</v>
      </c>
    </row>
    <row r="15781">
      <c r="A15781" s="3">
        <v>15779</v>
      </c>
      <c r="B15781" s="3" t="s">
        <v>2471</v>
      </c>
      <c r="C15781" s="3" t="s">
        <v>10355</v>
      </c>
      <c r="D15781" s="4" t="s">
        <v>0</v>
      </c>
      <c r="E15781" s="1" t="s">
        <v>8444</v>
      </c>
    </row>
    <row r="15782">
      <c r="A15782" s="3">
        <v>15780</v>
      </c>
      <c r="B15782" s="3" t="s">
        <v>2471</v>
      </c>
      <c r="C15782" s="3" t="s">
        <v>10346</v>
      </c>
      <c r="D15782" s="4" t="s">
        <v>0</v>
      </c>
      <c r="E15782" s="1" t="s">
        <v>8444</v>
      </c>
    </row>
    <row r="15783">
      <c r="A15783" s="3">
        <v>15781</v>
      </c>
      <c r="B15783" s="3" t="s">
        <v>2475</v>
      </c>
      <c r="C15783" s="3" t="s">
        <v>8489</v>
      </c>
      <c r="D15783" s="4" t="s">
        <v>0</v>
      </c>
      <c r="E15783" s="1" t="s">
        <v>8444</v>
      </c>
    </row>
    <row r="15784">
      <c r="A15784" s="3">
        <v>15782</v>
      </c>
      <c r="B15784" s="3" t="s">
        <v>2475</v>
      </c>
      <c r="C15784" s="3" t="s">
        <v>8490</v>
      </c>
      <c r="D15784" s="4" t="s">
        <v>0</v>
      </c>
      <c r="E15784" s="1" t="s">
        <v>8444</v>
      </c>
    </row>
    <row r="15785">
      <c r="A15785" s="3">
        <v>15783</v>
      </c>
      <c r="B15785" s="3" t="s">
        <v>2475</v>
      </c>
      <c r="C15785" s="3" t="s">
        <v>8466</v>
      </c>
      <c r="D15785" s="4" t="s">
        <v>0</v>
      </c>
      <c r="E15785" s="1" t="s">
        <v>8444</v>
      </c>
    </row>
    <row r="15786">
      <c r="A15786" s="3">
        <v>15784</v>
      </c>
      <c r="B15786" s="3" t="s">
        <v>2475</v>
      </c>
      <c r="C15786" s="3" t="s">
        <v>8467</v>
      </c>
      <c r="D15786" s="4" t="s">
        <v>0</v>
      </c>
      <c r="E15786" s="1" t="s">
        <v>8444</v>
      </c>
    </row>
    <row r="15787">
      <c r="A15787" s="3">
        <v>15785</v>
      </c>
      <c r="B15787" s="3" t="s">
        <v>2475</v>
      </c>
      <c r="C15787" s="3" t="s">
        <v>8468</v>
      </c>
      <c r="D15787" s="4" t="s">
        <v>0</v>
      </c>
      <c r="E15787" s="1" t="s">
        <v>8444</v>
      </c>
    </row>
    <row r="15788">
      <c r="A15788" s="3">
        <v>15786</v>
      </c>
      <c r="B15788" s="3" t="s">
        <v>2475</v>
      </c>
      <c r="C15788" s="3" t="s">
        <v>11833</v>
      </c>
      <c r="D15788" s="4" t="s">
        <v>0</v>
      </c>
      <c r="E15788" s="1" t="s">
        <v>8444</v>
      </c>
    </row>
    <row r="15789">
      <c r="A15789" s="3">
        <v>15787</v>
      </c>
      <c r="B15789" s="3" t="s">
        <v>2475</v>
      </c>
      <c r="C15789" s="3" t="s">
        <v>11834</v>
      </c>
      <c r="D15789" s="4" t="s">
        <v>0</v>
      </c>
      <c r="E15789" s="1" t="s">
        <v>8444</v>
      </c>
    </row>
    <row r="15790">
      <c r="A15790" s="3">
        <v>15788</v>
      </c>
      <c r="B15790" s="3" t="s">
        <v>2475</v>
      </c>
      <c r="C15790" s="3" t="s">
        <v>11835</v>
      </c>
      <c r="D15790" s="4" t="s">
        <v>0</v>
      </c>
      <c r="E15790" s="1" t="s">
        <v>8444</v>
      </c>
    </row>
    <row r="15791">
      <c r="A15791" s="3">
        <v>15789</v>
      </c>
      <c r="B15791" s="3" t="s">
        <v>2475</v>
      </c>
      <c r="C15791" s="3" t="s">
        <v>8470</v>
      </c>
      <c r="D15791" s="4" t="s">
        <v>0</v>
      </c>
      <c r="E15791" s="1" t="s">
        <v>8444</v>
      </c>
    </row>
    <row r="15792">
      <c r="A15792" s="3">
        <v>15790</v>
      </c>
      <c r="B15792" s="3" t="s">
        <v>2475</v>
      </c>
      <c r="C15792" s="3" t="s">
        <v>8471</v>
      </c>
      <c r="D15792" s="4" t="s">
        <v>0</v>
      </c>
      <c r="E15792" s="1" t="s">
        <v>8444</v>
      </c>
    </row>
    <row r="15793">
      <c r="A15793" s="3">
        <v>15791</v>
      </c>
      <c r="B15793" s="3" t="s">
        <v>2475</v>
      </c>
      <c r="C15793" s="3" t="s">
        <v>8472</v>
      </c>
      <c r="D15793" s="4" t="s">
        <v>0</v>
      </c>
      <c r="E15793" s="1" t="s">
        <v>8444</v>
      </c>
    </row>
    <row r="15794">
      <c r="A15794" s="3">
        <v>15792</v>
      </c>
      <c r="B15794" s="3" t="s">
        <v>2475</v>
      </c>
      <c r="C15794" s="3" t="s">
        <v>8473</v>
      </c>
      <c r="D15794" s="4" t="s">
        <v>0</v>
      </c>
      <c r="E15794" s="1" t="s">
        <v>8444</v>
      </c>
    </row>
    <row r="15795">
      <c r="A15795" s="3">
        <v>15793</v>
      </c>
      <c r="B15795" s="3" t="s">
        <v>2475</v>
      </c>
      <c r="C15795" s="3" t="s">
        <v>8474</v>
      </c>
      <c r="D15795" s="4" t="s">
        <v>0</v>
      </c>
      <c r="E15795" s="1" t="s">
        <v>8444</v>
      </c>
    </row>
    <row r="15796">
      <c r="A15796" s="3">
        <v>15794</v>
      </c>
      <c r="B15796" s="3" t="s">
        <v>2475</v>
      </c>
      <c r="C15796" s="3" t="s">
        <v>8475</v>
      </c>
      <c r="D15796" s="4" t="s">
        <v>0</v>
      </c>
      <c r="E15796" s="1" t="s">
        <v>8444</v>
      </c>
    </row>
    <row r="15797">
      <c r="A15797" s="3">
        <v>15795</v>
      </c>
      <c r="B15797" s="3" t="s">
        <v>2475</v>
      </c>
      <c r="C15797" s="3" t="s">
        <v>8476</v>
      </c>
      <c r="D15797" s="4" t="s">
        <v>0</v>
      </c>
      <c r="E15797" s="1" t="s">
        <v>8444</v>
      </c>
    </row>
    <row r="15798">
      <c r="A15798" s="3">
        <v>15796</v>
      </c>
      <c r="B15798" s="3" t="s">
        <v>2475</v>
      </c>
      <c r="C15798" s="3" t="s">
        <v>8477</v>
      </c>
      <c r="D15798" s="4" t="s">
        <v>0</v>
      </c>
      <c r="E15798" s="1" t="s">
        <v>8444</v>
      </c>
    </row>
    <row r="15799">
      <c r="A15799" s="3">
        <v>15797</v>
      </c>
      <c r="B15799" s="3" t="s">
        <v>2475</v>
      </c>
      <c r="C15799" s="3" t="s">
        <v>8478</v>
      </c>
      <c r="D15799" s="4" t="s">
        <v>0</v>
      </c>
      <c r="E15799" s="1" t="s">
        <v>8444</v>
      </c>
    </row>
    <row r="15800">
      <c r="A15800" s="3">
        <v>15798</v>
      </c>
      <c r="B15800" s="3" t="s">
        <v>2475</v>
      </c>
      <c r="C15800" s="3" t="s">
        <v>8479</v>
      </c>
      <c r="D15800" s="4" t="s">
        <v>0</v>
      </c>
      <c r="E15800" s="1" t="s">
        <v>8444</v>
      </c>
    </row>
    <row r="15801">
      <c r="A15801" s="3">
        <v>15799</v>
      </c>
      <c r="B15801" s="3" t="s">
        <v>2475</v>
      </c>
      <c r="C15801" s="3" t="s">
        <v>8480</v>
      </c>
      <c r="D15801" s="4" t="s">
        <v>0</v>
      </c>
      <c r="E15801" s="1" t="s">
        <v>8444</v>
      </c>
    </row>
    <row r="15802">
      <c r="A15802" s="3">
        <v>15800</v>
      </c>
      <c r="B15802" s="3" t="s">
        <v>2475</v>
      </c>
      <c r="C15802" s="3" t="s">
        <v>8481</v>
      </c>
      <c r="D15802" s="4" t="s">
        <v>0</v>
      </c>
      <c r="E15802" s="1" t="s">
        <v>8444</v>
      </c>
    </row>
    <row r="15803">
      <c r="A15803" s="3">
        <v>15801</v>
      </c>
      <c r="B15803" s="3" t="s">
        <v>2475</v>
      </c>
      <c r="C15803" s="3" t="s">
        <v>8482</v>
      </c>
      <c r="D15803" s="4" t="s">
        <v>0</v>
      </c>
      <c r="E15803" s="1" t="s">
        <v>8444</v>
      </c>
    </row>
    <row r="15804">
      <c r="A15804" s="3">
        <v>15802</v>
      </c>
      <c r="B15804" s="3" t="s">
        <v>2475</v>
      </c>
      <c r="C15804" s="3" t="s">
        <v>8483</v>
      </c>
      <c r="D15804" s="4" t="s">
        <v>0</v>
      </c>
      <c r="E15804" s="1" t="s">
        <v>8444</v>
      </c>
    </row>
    <row r="15805">
      <c r="A15805" s="3">
        <v>15803</v>
      </c>
      <c r="B15805" s="3" t="s">
        <v>2475</v>
      </c>
      <c r="C15805" s="3" t="s">
        <v>8484</v>
      </c>
      <c r="D15805" s="4" t="s">
        <v>0</v>
      </c>
      <c r="E15805" s="1" t="s">
        <v>8444</v>
      </c>
    </row>
    <row r="15806">
      <c r="A15806" s="3">
        <v>15804</v>
      </c>
      <c r="B15806" s="3" t="s">
        <v>2475</v>
      </c>
      <c r="C15806" s="3" t="s">
        <v>11836</v>
      </c>
      <c r="D15806" s="4" t="s">
        <v>0</v>
      </c>
      <c r="E15806" s="1" t="s">
        <v>8444</v>
      </c>
    </row>
    <row r="15807">
      <c r="A15807" s="3">
        <v>15805</v>
      </c>
      <c r="B15807" s="3" t="s">
        <v>2475</v>
      </c>
      <c r="C15807" s="3" t="s">
        <v>11837</v>
      </c>
      <c r="D15807" s="4" t="s">
        <v>0</v>
      </c>
      <c r="E15807" s="1" t="s">
        <v>8444</v>
      </c>
    </row>
    <row r="15808">
      <c r="A15808" s="3">
        <v>15806</v>
      </c>
      <c r="B15808" s="3" t="s">
        <v>2477</v>
      </c>
      <c r="C15808" s="3" t="s">
        <v>8489</v>
      </c>
      <c r="D15808" s="4" t="s">
        <v>0</v>
      </c>
      <c r="E15808" s="1" t="s">
        <v>8444</v>
      </c>
    </row>
    <row r="15809">
      <c r="A15809" s="3">
        <v>15807</v>
      </c>
      <c r="B15809" s="3" t="s">
        <v>2477</v>
      </c>
      <c r="C15809" s="3" t="s">
        <v>8466</v>
      </c>
      <c r="D15809" s="4" t="s">
        <v>0</v>
      </c>
      <c r="E15809" s="1" t="s">
        <v>8444</v>
      </c>
    </row>
    <row r="15810">
      <c r="A15810" s="3">
        <v>15808</v>
      </c>
      <c r="B15810" s="3" t="s">
        <v>2477</v>
      </c>
      <c r="C15810" s="3" t="s">
        <v>8467</v>
      </c>
      <c r="D15810" s="4" t="s">
        <v>0</v>
      </c>
      <c r="E15810" s="1" t="s">
        <v>8444</v>
      </c>
    </row>
    <row r="15811">
      <c r="A15811" s="3">
        <v>15809</v>
      </c>
      <c r="B15811" s="3" t="s">
        <v>2477</v>
      </c>
      <c r="C15811" s="3" t="s">
        <v>8468</v>
      </c>
      <c r="D15811" s="4" t="s">
        <v>0</v>
      </c>
      <c r="E15811" s="1" t="s">
        <v>8444</v>
      </c>
    </row>
    <row r="15812">
      <c r="A15812" s="3">
        <v>15810</v>
      </c>
      <c r="B15812" s="3" t="s">
        <v>2477</v>
      </c>
      <c r="C15812" s="3" t="s">
        <v>11833</v>
      </c>
      <c r="D15812" s="4" t="s">
        <v>0</v>
      </c>
      <c r="E15812" s="1" t="s">
        <v>8444</v>
      </c>
    </row>
    <row r="15813">
      <c r="A15813" s="3">
        <v>15811</v>
      </c>
      <c r="B15813" s="3" t="s">
        <v>2477</v>
      </c>
      <c r="C15813" s="3" t="s">
        <v>11834</v>
      </c>
      <c r="D15813" s="4" t="s">
        <v>0</v>
      </c>
      <c r="E15813" s="1" t="s">
        <v>8444</v>
      </c>
    </row>
    <row r="15814">
      <c r="A15814" s="3">
        <v>15812</v>
      </c>
      <c r="B15814" s="3" t="s">
        <v>2477</v>
      </c>
      <c r="C15814" s="3" t="s">
        <v>11835</v>
      </c>
      <c r="D15814" s="4" t="s">
        <v>0</v>
      </c>
      <c r="E15814" s="1" t="s">
        <v>8444</v>
      </c>
    </row>
    <row r="15815">
      <c r="A15815" s="3">
        <v>15813</v>
      </c>
      <c r="B15815" s="3" t="s">
        <v>2477</v>
      </c>
      <c r="C15815" s="3" t="s">
        <v>8470</v>
      </c>
      <c r="D15815" s="4" t="s">
        <v>0</v>
      </c>
      <c r="E15815" s="1" t="s">
        <v>8444</v>
      </c>
    </row>
    <row r="15816">
      <c r="A15816" s="3">
        <v>15814</v>
      </c>
      <c r="B15816" s="3" t="s">
        <v>2477</v>
      </c>
      <c r="C15816" s="3" t="s">
        <v>8471</v>
      </c>
      <c r="D15816" s="4" t="s">
        <v>0</v>
      </c>
      <c r="E15816" s="1" t="s">
        <v>8444</v>
      </c>
    </row>
    <row r="15817">
      <c r="A15817" s="3">
        <v>15815</v>
      </c>
      <c r="B15817" s="3" t="s">
        <v>2477</v>
      </c>
      <c r="C15817" s="3" t="s">
        <v>8472</v>
      </c>
      <c r="D15817" s="4" t="s">
        <v>0</v>
      </c>
      <c r="E15817" s="1" t="s">
        <v>8444</v>
      </c>
    </row>
    <row r="15818">
      <c r="A15818" s="3">
        <v>15816</v>
      </c>
      <c r="B15818" s="3" t="s">
        <v>2477</v>
      </c>
      <c r="C15818" s="3" t="s">
        <v>8473</v>
      </c>
      <c r="D15818" s="4" t="s">
        <v>0</v>
      </c>
      <c r="E15818" s="1" t="s">
        <v>8444</v>
      </c>
    </row>
    <row r="15819">
      <c r="A15819" s="3">
        <v>15817</v>
      </c>
      <c r="B15819" s="3" t="s">
        <v>2477</v>
      </c>
      <c r="C15819" s="3" t="s">
        <v>8474</v>
      </c>
      <c r="D15819" s="4" t="s">
        <v>0</v>
      </c>
      <c r="E15819" s="1" t="s">
        <v>8444</v>
      </c>
    </row>
    <row r="15820">
      <c r="A15820" s="3">
        <v>15818</v>
      </c>
      <c r="B15820" s="3" t="s">
        <v>2477</v>
      </c>
      <c r="C15820" s="3" t="s">
        <v>8475</v>
      </c>
      <c r="D15820" s="4" t="s">
        <v>0</v>
      </c>
      <c r="E15820" s="1" t="s">
        <v>8444</v>
      </c>
    </row>
    <row r="15821">
      <c r="A15821" s="3">
        <v>15819</v>
      </c>
      <c r="B15821" s="3" t="s">
        <v>2477</v>
      </c>
      <c r="C15821" s="3" t="s">
        <v>8476</v>
      </c>
      <c r="D15821" s="4" t="s">
        <v>0</v>
      </c>
      <c r="E15821" s="1" t="s">
        <v>8444</v>
      </c>
    </row>
    <row r="15822">
      <c r="A15822" s="3">
        <v>15820</v>
      </c>
      <c r="B15822" s="3" t="s">
        <v>2477</v>
      </c>
      <c r="C15822" s="3" t="s">
        <v>8477</v>
      </c>
      <c r="D15822" s="4" t="s">
        <v>0</v>
      </c>
      <c r="E15822" s="1" t="s">
        <v>8444</v>
      </c>
    </row>
    <row r="15823">
      <c r="A15823" s="3">
        <v>15821</v>
      </c>
      <c r="B15823" s="3" t="s">
        <v>2477</v>
      </c>
      <c r="C15823" s="3" t="s">
        <v>8478</v>
      </c>
      <c r="D15823" s="4" t="s">
        <v>0</v>
      </c>
      <c r="E15823" s="1" t="s">
        <v>8444</v>
      </c>
    </row>
    <row r="15824">
      <c r="A15824" s="3">
        <v>15822</v>
      </c>
      <c r="B15824" s="3" t="s">
        <v>2477</v>
      </c>
      <c r="C15824" s="3" t="s">
        <v>8479</v>
      </c>
      <c r="D15824" s="4" t="s">
        <v>0</v>
      </c>
      <c r="E15824" s="1" t="s">
        <v>8444</v>
      </c>
    </row>
    <row r="15825">
      <c r="A15825" s="3">
        <v>15823</v>
      </c>
      <c r="B15825" s="3" t="s">
        <v>2477</v>
      </c>
      <c r="C15825" s="3" t="s">
        <v>8480</v>
      </c>
      <c r="D15825" s="4" t="s">
        <v>0</v>
      </c>
      <c r="E15825" s="1" t="s">
        <v>8444</v>
      </c>
    </row>
    <row r="15826">
      <c r="A15826" s="3">
        <v>15824</v>
      </c>
      <c r="B15826" s="3" t="s">
        <v>2477</v>
      </c>
      <c r="C15826" s="3" t="s">
        <v>8481</v>
      </c>
      <c r="D15826" s="4" t="s">
        <v>0</v>
      </c>
      <c r="E15826" s="1" t="s">
        <v>8444</v>
      </c>
    </row>
    <row r="15827">
      <c r="A15827" s="3">
        <v>15825</v>
      </c>
      <c r="B15827" s="3" t="s">
        <v>2477</v>
      </c>
      <c r="C15827" s="3" t="s">
        <v>8482</v>
      </c>
      <c r="D15827" s="4" t="s">
        <v>0</v>
      </c>
      <c r="E15827" s="1" t="s">
        <v>8444</v>
      </c>
    </row>
    <row r="15828">
      <c r="A15828" s="3">
        <v>15826</v>
      </c>
      <c r="B15828" s="3" t="s">
        <v>2477</v>
      </c>
      <c r="C15828" s="3" t="s">
        <v>8483</v>
      </c>
      <c r="D15828" s="4" t="s">
        <v>0</v>
      </c>
      <c r="E15828" s="1" t="s">
        <v>8444</v>
      </c>
    </row>
    <row r="15829">
      <c r="A15829" s="3">
        <v>15827</v>
      </c>
      <c r="B15829" s="3" t="s">
        <v>2477</v>
      </c>
      <c r="C15829" s="3" t="s">
        <v>8484</v>
      </c>
      <c r="D15829" s="4" t="s">
        <v>0</v>
      </c>
      <c r="E15829" s="1" t="s">
        <v>8444</v>
      </c>
    </row>
    <row r="15830">
      <c r="A15830" s="3">
        <v>15828</v>
      </c>
      <c r="B15830" s="3" t="s">
        <v>2477</v>
      </c>
      <c r="C15830" s="3" t="s">
        <v>11836</v>
      </c>
      <c r="D15830" s="4" t="s">
        <v>0</v>
      </c>
      <c r="E15830" s="1" t="s">
        <v>8444</v>
      </c>
    </row>
    <row r="15831">
      <c r="A15831" s="3">
        <v>15829</v>
      </c>
      <c r="B15831" s="3" t="s">
        <v>2477</v>
      </c>
      <c r="C15831" s="3" t="s">
        <v>11837</v>
      </c>
      <c r="D15831" s="4" t="s">
        <v>0</v>
      </c>
      <c r="E15831" s="1" t="s">
        <v>8444</v>
      </c>
    </row>
    <row r="15832">
      <c r="A15832" s="3">
        <v>15830</v>
      </c>
      <c r="B15832" s="3" t="s">
        <v>2479</v>
      </c>
      <c r="C15832" s="3" t="s">
        <v>10377</v>
      </c>
      <c r="D15832" s="4" t="s">
        <v>0</v>
      </c>
      <c r="E15832" s="1" t="s">
        <v>8444</v>
      </c>
    </row>
    <row r="15833">
      <c r="A15833" s="3">
        <v>15831</v>
      </c>
      <c r="B15833" s="3" t="s">
        <v>2479</v>
      </c>
      <c r="C15833" s="3" t="s">
        <v>10378</v>
      </c>
      <c r="D15833" s="4" t="s">
        <v>0</v>
      </c>
      <c r="E15833" s="1" t="s">
        <v>8444</v>
      </c>
    </row>
    <row r="15834">
      <c r="A15834" s="3">
        <v>15832</v>
      </c>
      <c r="B15834" s="3" t="s">
        <v>2479</v>
      </c>
      <c r="C15834" s="3" t="s">
        <v>11748</v>
      </c>
      <c r="D15834" s="4" t="s">
        <v>0</v>
      </c>
      <c r="E15834" s="1" t="s">
        <v>8444</v>
      </c>
    </row>
    <row r="15835">
      <c r="A15835" s="3">
        <v>15833</v>
      </c>
      <c r="B15835" s="3" t="s">
        <v>2479</v>
      </c>
      <c r="C15835" s="3" t="s">
        <v>11842</v>
      </c>
      <c r="D15835" s="4" t="s">
        <v>0</v>
      </c>
      <c r="E15835" s="1" t="s">
        <v>8444</v>
      </c>
    </row>
    <row r="15836">
      <c r="A15836" s="3">
        <v>15834</v>
      </c>
      <c r="B15836" s="3" t="s">
        <v>2483</v>
      </c>
      <c r="C15836" s="3" t="s">
        <v>13506</v>
      </c>
      <c r="D15836" s="4" t="s">
        <v>0</v>
      </c>
      <c r="E15836" s="1" t="s">
        <v>8444</v>
      </c>
    </row>
    <row r="15837">
      <c r="A15837" s="3">
        <v>15835</v>
      </c>
      <c r="B15837" s="3" t="s">
        <v>2483</v>
      </c>
      <c r="C15837" s="3" t="s">
        <v>13507</v>
      </c>
      <c r="D15837" s="4" t="s">
        <v>0</v>
      </c>
      <c r="E15837" s="1" t="s">
        <v>8444</v>
      </c>
    </row>
    <row r="15838">
      <c r="A15838" s="3">
        <v>15836</v>
      </c>
      <c r="B15838" s="3" t="s">
        <v>2487</v>
      </c>
      <c r="C15838" s="3" t="s">
        <v>11839</v>
      </c>
      <c r="D15838" s="4" t="s">
        <v>0</v>
      </c>
      <c r="E15838" s="1" t="s">
        <v>8444</v>
      </c>
    </row>
    <row r="15839">
      <c r="A15839" s="3">
        <v>15837</v>
      </c>
      <c r="B15839" s="3" t="s">
        <v>2487</v>
      </c>
      <c r="C15839" s="3" t="s">
        <v>10358</v>
      </c>
      <c r="D15839" s="4" t="s">
        <v>0</v>
      </c>
      <c r="E15839" s="1" t="s">
        <v>8444</v>
      </c>
    </row>
    <row r="15840">
      <c r="A15840" s="3">
        <v>15838</v>
      </c>
      <c r="B15840" s="3" t="s">
        <v>2487</v>
      </c>
      <c r="C15840" s="3" t="s">
        <v>11749</v>
      </c>
      <c r="D15840" s="4" t="s">
        <v>0</v>
      </c>
      <c r="E15840" s="1" t="s">
        <v>8444</v>
      </c>
    </row>
    <row r="15841">
      <c r="A15841" s="3">
        <v>15839</v>
      </c>
      <c r="B15841" s="3" t="s">
        <v>2487</v>
      </c>
      <c r="C15841" s="3" t="s">
        <v>11842</v>
      </c>
      <c r="D15841" s="4" t="s">
        <v>0</v>
      </c>
      <c r="E15841" s="1" t="s">
        <v>8444</v>
      </c>
    </row>
    <row r="15842">
      <c r="A15842" s="3">
        <v>15840</v>
      </c>
      <c r="B15842" s="3" t="s">
        <v>2487</v>
      </c>
      <c r="C15842" s="3" t="s">
        <v>14027</v>
      </c>
      <c r="D15842" s="4" t="s">
        <v>0</v>
      </c>
      <c r="E15842" s="1" t="s">
        <v>8444</v>
      </c>
    </row>
    <row r="15843">
      <c r="A15843" s="3">
        <v>15841</v>
      </c>
      <c r="B15843" s="3" t="s">
        <v>2487</v>
      </c>
      <c r="C15843" s="3" t="s">
        <v>13506</v>
      </c>
      <c r="D15843" s="4" t="s">
        <v>0</v>
      </c>
      <c r="E15843" s="1" t="s">
        <v>8444</v>
      </c>
    </row>
    <row r="15844">
      <c r="A15844" s="3">
        <v>15842</v>
      </c>
      <c r="B15844" s="3" t="s">
        <v>2487</v>
      </c>
      <c r="C15844" s="3" t="s">
        <v>13507</v>
      </c>
      <c r="D15844" s="4" t="s">
        <v>0</v>
      </c>
      <c r="E15844" s="1" t="s">
        <v>8444</v>
      </c>
    </row>
    <row r="15845">
      <c r="A15845" s="3">
        <v>15843</v>
      </c>
      <c r="B15845" s="3" t="s">
        <v>2491</v>
      </c>
      <c r="C15845" s="3" t="s">
        <v>11748</v>
      </c>
      <c r="D15845" s="4" t="s">
        <v>0</v>
      </c>
      <c r="E15845" s="1" t="s">
        <v>8444</v>
      </c>
    </row>
    <row r="15846">
      <c r="A15846" s="3">
        <v>15844</v>
      </c>
      <c r="B15846" s="3" t="s">
        <v>2491</v>
      </c>
      <c r="C15846" s="3" t="s">
        <v>16887</v>
      </c>
      <c r="D15846" s="4" t="s">
        <v>0</v>
      </c>
      <c r="E15846" s="1" t="s">
        <v>8444</v>
      </c>
    </row>
    <row r="15847">
      <c r="A15847" s="3">
        <v>15845</v>
      </c>
      <c r="B15847" s="3" t="s">
        <v>2491</v>
      </c>
      <c r="C15847" s="3" t="s">
        <v>11842</v>
      </c>
      <c r="D15847" s="4" t="s">
        <v>0</v>
      </c>
      <c r="E15847" s="1" t="s">
        <v>8444</v>
      </c>
    </row>
    <row r="15848">
      <c r="A15848" s="3">
        <v>15846</v>
      </c>
      <c r="B15848" s="3" t="s">
        <v>2491</v>
      </c>
      <c r="C15848" s="3" t="s">
        <v>16889</v>
      </c>
      <c r="D15848" s="4" t="s">
        <v>0</v>
      </c>
      <c r="E15848" s="1" t="s">
        <v>8444</v>
      </c>
    </row>
    <row r="15849">
      <c r="A15849" s="3">
        <v>15847</v>
      </c>
      <c r="B15849" s="3" t="s">
        <v>2491</v>
      </c>
      <c r="C15849" s="3" t="s">
        <v>12993</v>
      </c>
      <c r="D15849" s="4" t="s">
        <v>0</v>
      </c>
      <c r="E15849" s="1" t="s">
        <v>8444</v>
      </c>
    </row>
    <row r="15850">
      <c r="A15850" s="3">
        <v>15848</v>
      </c>
      <c r="B15850" s="3" t="s">
        <v>2491</v>
      </c>
      <c r="C15850" s="3" t="s">
        <v>12994</v>
      </c>
      <c r="D15850" s="4" t="s">
        <v>0</v>
      </c>
      <c r="E15850" s="1" t="s">
        <v>8444</v>
      </c>
    </row>
    <row r="15851">
      <c r="A15851" s="3">
        <v>15849</v>
      </c>
      <c r="B15851" s="3" t="s">
        <v>2491</v>
      </c>
      <c r="C15851" s="3" t="s">
        <v>16892</v>
      </c>
      <c r="D15851" s="4" t="s">
        <v>0</v>
      </c>
      <c r="E15851" s="1" t="s">
        <v>8444</v>
      </c>
    </row>
    <row r="15852">
      <c r="A15852" s="3">
        <v>15850</v>
      </c>
      <c r="B15852" s="3" t="s">
        <v>2491</v>
      </c>
      <c r="C15852" s="3" t="s">
        <v>13018</v>
      </c>
      <c r="D15852" s="4" t="s">
        <v>0</v>
      </c>
      <c r="E15852" s="1" t="s">
        <v>8444</v>
      </c>
    </row>
    <row r="15853">
      <c r="A15853" s="3">
        <v>15851</v>
      </c>
      <c r="B15853" s="3" t="s">
        <v>2491</v>
      </c>
      <c r="C15853" s="3" t="s">
        <v>13020</v>
      </c>
      <c r="D15853" s="4" t="s">
        <v>0</v>
      </c>
      <c r="E15853" s="1" t="s">
        <v>8444</v>
      </c>
    </row>
    <row r="15854">
      <c r="A15854" s="3">
        <v>15852</v>
      </c>
      <c r="B15854" s="3" t="s">
        <v>2491</v>
      </c>
      <c r="C15854" s="3" t="s">
        <v>13021</v>
      </c>
      <c r="D15854" s="4" t="s">
        <v>0</v>
      </c>
      <c r="E15854" s="1" t="s">
        <v>8444</v>
      </c>
    </row>
    <row r="15855">
      <c r="A15855" s="3">
        <v>15853</v>
      </c>
      <c r="B15855" s="3" t="s">
        <v>2491</v>
      </c>
      <c r="C15855" s="3" t="s">
        <v>13022</v>
      </c>
      <c r="D15855" s="4" t="s">
        <v>0</v>
      </c>
      <c r="E15855" s="1" t="s">
        <v>8444</v>
      </c>
    </row>
    <row r="15856">
      <c r="A15856" s="3">
        <v>15854</v>
      </c>
      <c r="B15856" s="3" t="s">
        <v>2491</v>
      </c>
      <c r="C15856" s="3" t="s">
        <v>13023</v>
      </c>
      <c r="D15856" s="4" t="s">
        <v>0</v>
      </c>
      <c r="E15856" s="1" t="s">
        <v>8444</v>
      </c>
    </row>
    <row r="15857">
      <c r="A15857" s="3">
        <v>15855</v>
      </c>
      <c r="B15857" s="3" t="s">
        <v>2491</v>
      </c>
      <c r="C15857" s="3" t="s">
        <v>13024</v>
      </c>
      <c r="D15857" s="4" t="s">
        <v>0</v>
      </c>
      <c r="E15857" s="1" t="s">
        <v>8444</v>
      </c>
    </row>
    <row r="15858">
      <c r="A15858" s="3">
        <v>15856</v>
      </c>
      <c r="B15858" s="3" t="s">
        <v>2491</v>
      </c>
      <c r="C15858" s="3" t="s">
        <v>13025</v>
      </c>
      <c r="D15858" s="4" t="s">
        <v>0</v>
      </c>
      <c r="E15858" s="1" t="s">
        <v>8444</v>
      </c>
    </row>
    <row r="15859">
      <c r="A15859" s="3">
        <v>15857</v>
      </c>
      <c r="B15859" s="3" t="s">
        <v>2491</v>
      </c>
      <c r="C15859" s="3" t="s">
        <v>13026</v>
      </c>
      <c r="D15859" s="4" t="s">
        <v>0</v>
      </c>
      <c r="E15859" s="1" t="s">
        <v>8444</v>
      </c>
    </row>
    <row r="15860">
      <c r="A15860" s="3">
        <v>15858</v>
      </c>
      <c r="B15860" s="3" t="s">
        <v>2491</v>
      </c>
      <c r="C15860" s="3" t="s">
        <v>16902</v>
      </c>
      <c r="D15860" s="4" t="s">
        <v>0</v>
      </c>
      <c r="E15860" s="1" t="s">
        <v>8444</v>
      </c>
    </row>
    <row r="15861">
      <c r="A15861" s="3">
        <v>15859</v>
      </c>
      <c r="B15861" s="3" t="s">
        <v>2491</v>
      </c>
      <c r="C15861" s="3" t="s">
        <v>16903</v>
      </c>
      <c r="D15861" s="4" t="s">
        <v>0</v>
      </c>
      <c r="E15861" s="1" t="s">
        <v>8444</v>
      </c>
    </row>
    <row r="15862">
      <c r="A15862" s="3">
        <v>15860</v>
      </c>
      <c r="B15862" s="3" t="s">
        <v>2491</v>
      </c>
      <c r="C15862" s="3" t="s">
        <v>16904</v>
      </c>
      <c r="D15862" s="4" t="s">
        <v>0</v>
      </c>
      <c r="E15862" s="1" t="s">
        <v>8444</v>
      </c>
    </row>
    <row r="15863">
      <c r="A15863" s="3">
        <v>15861</v>
      </c>
      <c r="B15863" s="3" t="s">
        <v>2491</v>
      </c>
      <c r="C15863" s="3" t="s">
        <v>16905</v>
      </c>
      <c r="D15863" s="4" t="s">
        <v>0</v>
      </c>
      <c r="E15863" s="1" t="s">
        <v>8444</v>
      </c>
    </row>
    <row r="15864">
      <c r="A15864" s="3">
        <v>15862</v>
      </c>
      <c r="B15864" s="3" t="s">
        <v>2491</v>
      </c>
      <c r="C15864" s="3" t="s">
        <v>16906</v>
      </c>
      <c r="D15864" s="4" t="s">
        <v>0</v>
      </c>
      <c r="E15864" s="1" t="s">
        <v>8444</v>
      </c>
    </row>
    <row r="15865">
      <c r="A15865" s="3">
        <v>15863</v>
      </c>
      <c r="B15865" s="3" t="s">
        <v>2491</v>
      </c>
      <c r="C15865" s="3" t="s">
        <v>13506</v>
      </c>
      <c r="D15865" s="4" t="s">
        <v>0</v>
      </c>
      <c r="E15865" s="1" t="s">
        <v>8444</v>
      </c>
    </row>
    <row r="15866">
      <c r="A15866" s="3">
        <v>15864</v>
      </c>
      <c r="B15866" s="3" t="s">
        <v>2491</v>
      </c>
      <c r="C15866" s="3" t="s">
        <v>13507</v>
      </c>
      <c r="D15866" s="4" t="s">
        <v>0</v>
      </c>
      <c r="E15866" s="1" t="s">
        <v>8444</v>
      </c>
    </row>
    <row r="15867">
      <c r="A15867" s="3">
        <v>15865</v>
      </c>
      <c r="B15867" s="3" t="s">
        <v>2491</v>
      </c>
      <c r="C15867" s="3" t="s">
        <v>16907</v>
      </c>
      <c r="D15867" s="4" t="s">
        <v>0</v>
      </c>
      <c r="E15867" s="1" t="s">
        <v>8444</v>
      </c>
    </row>
    <row r="15868">
      <c r="A15868" s="3">
        <v>15866</v>
      </c>
      <c r="B15868" s="3" t="s">
        <v>2491</v>
      </c>
      <c r="C15868" s="3" t="s">
        <v>16908</v>
      </c>
      <c r="D15868" s="4" t="s">
        <v>0</v>
      </c>
      <c r="E15868" s="1" t="s">
        <v>8444</v>
      </c>
    </row>
    <row r="15869">
      <c r="A15869" s="3">
        <v>15867</v>
      </c>
      <c r="B15869" s="3" t="s">
        <v>2491</v>
      </c>
      <c r="C15869" s="3" t="s">
        <v>16909</v>
      </c>
      <c r="D15869" s="4" t="s">
        <v>0</v>
      </c>
      <c r="E15869" s="1" t="s">
        <v>8444</v>
      </c>
    </row>
    <row r="15870">
      <c r="A15870" s="3">
        <v>15868</v>
      </c>
      <c r="B15870" s="3" t="s">
        <v>2491</v>
      </c>
      <c r="C15870" s="3" t="s">
        <v>16910</v>
      </c>
      <c r="D15870" s="4" t="s">
        <v>0</v>
      </c>
      <c r="E15870" s="1" t="s">
        <v>8444</v>
      </c>
    </row>
    <row r="15871">
      <c r="A15871" s="3">
        <v>15869</v>
      </c>
      <c r="B15871" s="3" t="s">
        <v>2491</v>
      </c>
      <c r="C15871" s="3" t="s">
        <v>16911</v>
      </c>
      <c r="D15871" s="4" t="s">
        <v>0</v>
      </c>
      <c r="E15871" s="1" t="s">
        <v>8444</v>
      </c>
    </row>
    <row r="15872">
      <c r="A15872" s="3">
        <v>15870</v>
      </c>
      <c r="B15872" s="3" t="s">
        <v>2491</v>
      </c>
      <c r="C15872" s="3" t="s">
        <v>16912</v>
      </c>
      <c r="D15872" s="4" t="s">
        <v>0</v>
      </c>
      <c r="E15872" s="1" t="s">
        <v>8444</v>
      </c>
    </row>
    <row r="15873">
      <c r="A15873" s="3">
        <v>15871</v>
      </c>
      <c r="B15873" s="3" t="s">
        <v>2491</v>
      </c>
      <c r="C15873" s="3" t="s">
        <v>16913</v>
      </c>
      <c r="D15873" s="4" t="s">
        <v>0</v>
      </c>
      <c r="E15873" s="1" t="s">
        <v>8444</v>
      </c>
    </row>
    <row r="15874">
      <c r="A15874" s="3">
        <v>15872</v>
      </c>
      <c r="B15874" s="3" t="s">
        <v>2491</v>
      </c>
      <c r="C15874" s="3" t="s">
        <v>16914</v>
      </c>
      <c r="D15874" s="4" t="s">
        <v>0</v>
      </c>
      <c r="E15874" s="1" t="s">
        <v>8444</v>
      </c>
    </row>
    <row r="15875">
      <c r="A15875" s="3">
        <v>15873</v>
      </c>
      <c r="B15875" s="3" t="s">
        <v>2491</v>
      </c>
      <c r="C15875" s="3" t="s">
        <v>16915</v>
      </c>
      <c r="D15875" s="4" t="s">
        <v>0</v>
      </c>
      <c r="E15875" s="1" t="s">
        <v>8444</v>
      </c>
    </row>
    <row r="15876">
      <c r="A15876" s="3">
        <v>15874</v>
      </c>
      <c r="B15876" s="3" t="s">
        <v>2491</v>
      </c>
      <c r="C15876" s="3" t="s">
        <v>16916</v>
      </c>
      <c r="D15876" s="4" t="s">
        <v>0</v>
      </c>
      <c r="E15876" s="1" t="s">
        <v>8444</v>
      </c>
    </row>
    <row r="15877">
      <c r="A15877" s="3">
        <v>15875</v>
      </c>
      <c r="B15877" s="3" t="s">
        <v>2491</v>
      </c>
      <c r="C15877" s="3" t="s">
        <v>16917</v>
      </c>
      <c r="D15877" s="4" t="s">
        <v>0</v>
      </c>
      <c r="E15877" s="1" t="s">
        <v>8444</v>
      </c>
    </row>
    <row r="15878">
      <c r="A15878" s="3">
        <v>15876</v>
      </c>
      <c r="B15878" s="3" t="s">
        <v>2491</v>
      </c>
      <c r="C15878" s="3" t="s">
        <v>16918</v>
      </c>
      <c r="D15878" s="4" t="s">
        <v>0</v>
      </c>
      <c r="E15878" s="1" t="s">
        <v>8444</v>
      </c>
    </row>
    <row r="15879">
      <c r="A15879" s="3">
        <v>15877</v>
      </c>
      <c r="B15879" s="3" t="s">
        <v>2491</v>
      </c>
      <c r="C15879" s="3" t="s">
        <v>16919</v>
      </c>
      <c r="D15879" s="4" t="s">
        <v>0</v>
      </c>
      <c r="E15879" s="1" t="s">
        <v>8444</v>
      </c>
    </row>
    <row r="15880">
      <c r="A15880" s="3">
        <v>15878</v>
      </c>
      <c r="B15880" s="3" t="s">
        <v>2491</v>
      </c>
      <c r="C15880" s="3" t="s">
        <v>16920</v>
      </c>
      <c r="D15880" s="4" t="s">
        <v>0</v>
      </c>
      <c r="E15880" s="1" t="s">
        <v>8444</v>
      </c>
    </row>
    <row r="15881">
      <c r="A15881" s="3">
        <v>15879</v>
      </c>
      <c r="B15881" s="3" t="s">
        <v>2491</v>
      </c>
      <c r="C15881" s="3" t="s">
        <v>16921</v>
      </c>
      <c r="D15881" s="4" t="s">
        <v>0</v>
      </c>
      <c r="E15881" s="1" t="s">
        <v>8444</v>
      </c>
    </row>
    <row r="15882">
      <c r="A15882" s="3">
        <v>15880</v>
      </c>
      <c r="B15882" s="3" t="s">
        <v>2491</v>
      </c>
      <c r="C15882" s="3" t="s">
        <v>16922</v>
      </c>
      <c r="D15882" s="4" t="s">
        <v>0</v>
      </c>
      <c r="E15882" s="1" t="s">
        <v>8444</v>
      </c>
    </row>
    <row r="15883">
      <c r="A15883" s="3">
        <v>15881</v>
      </c>
      <c r="B15883" s="3" t="s">
        <v>2491</v>
      </c>
      <c r="C15883" s="3" t="s">
        <v>16923</v>
      </c>
      <c r="D15883" s="4" t="s">
        <v>0</v>
      </c>
      <c r="E15883" s="1" t="s">
        <v>8444</v>
      </c>
    </row>
    <row r="15884">
      <c r="A15884" s="3">
        <v>15882</v>
      </c>
      <c r="B15884" s="3" t="s">
        <v>2491</v>
      </c>
      <c r="C15884" s="3" t="s">
        <v>16924</v>
      </c>
      <c r="D15884" s="4" t="s">
        <v>0</v>
      </c>
      <c r="E15884" s="1" t="s">
        <v>8444</v>
      </c>
    </row>
    <row r="15885">
      <c r="A15885" s="3">
        <v>15883</v>
      </c>
      <c r="B15885" s="3" t="s">
        <v>2491</v>
      </c>
      <c r="C15885" s="3" t="s">
        <v>16925</v>
      </c>
      <c r="D15885" s="4" t="s">
        <v>0</v>
      </c>
      <c r="E15885" s="1" t="s">
        <v>8444</v>
      </c>
    </row>
    <row r="15886">
      <c r="A15886" s="3">
        <v>15884</v>
      </c>
      <c r="B15886" s="3" t="s">
        <v>2491</v>
      </c>
      <c r="C15886" s="3" t="s">
        <v>16926</v>
      </c>
      <c r="D15886" s="4" t="s">
        <v>0</v>
      </c>
      <c r="E15886" s="1" t="s">
        <v>8444</v>
      </c>
    </row>
    <row r="15887">
      <c r="A15887" s="3">
        <v>15885</v>
      </c>
      <c r="B15887" s="3" t="s">
        <v>2491</v>
      </c>
      <c r="C15887" s="3" t="s">
        <v>16927</v>
      </c>
      <c r="D15887" s="4" t="s">
        <v>0</v>
      </c>
      <c r="E15887" s="1" t="s">
        <v>8444</v>
      </c>
    </row>
    <row r="15888">
      <c r="A15888" s="3">
        <v>15886</v>
      </c>
      <c r="B15888" s="3" t="s">
        <v>2491</v>
      </c>
      <c r="C15888" s="3" t="s">
        <v>16928</v>
      </c>
      <c r="D15888" s="4" t="s">
        <v>0</v>
      </c>
      <c r="E15888" s="1" t="s">
        <v>8444</v>
      </c>
    </row>
    <row r="15889">
      <c r="A15889" s="3">
        <v>15887</v>
      </c>
      <c r="B15889" s="3" t="s">
        <v>2491</v>
      </c>
      <c r="C15889" s="3" t="s">
        <v>16929</v>
      </c>
      <c r="D15889" s="4" t="s">
        <v>0</v>
      </c>
      <c r="E15889" s="1" t="s">
        <v>8444</v>
      </c>
    </row>
    <row r="15890">
      <c r="A15890" s="3">
        <v>15888</v>
      </c>
      <c r="B15890" s="3" t="s">
        <v>2491</v>
      </c>
      <c r="C15890" s="3" t="s">
        <v>16930</v>
      </c>
      <c r="D15890" s="4" t="s">
        <v>0</v>
      </c>
      <c r="E15890" s="1" t="s">
        <v>8444</v>
      </c>
    </row>
    <row r="15891">
      <c r="A15891" s="3">
        <v>15889</v>
      </c>
      <c r="B15891" s="3" t="s">
        <v>2491</v>
      </c>
      <c r="C15891" s="3" t="s">
        <v>16931</v>
      </c>
      <c r="D15891" s="4" t="s">
        <v>0</v>
      </c>
      <c r="E15891" s="1" t="s">
        <v>8444</v>
      </c>
    </row>
    <row r="15892">
      <c r="A15892" s="3">
        <v>15890</v>
      </c>
      <c r="B15892" s="3" t="s">
        <v>2491</v>
      </c>
      <c r="C15892" s="3" t="s">
        <v>16932</v>
      </c>
      <c r="D15892" s="4" t="s">
        <v>0</v>
      </c>
      <c r="E15892" s="1" t="s">
        <v>8444</v>
      </c>
    </row>
    <row r="15893">
      <c r="A15893" s="3">
        <v>15891</v>
      </c>
      <c r="B15893" s="3" t="s">
        <v>2491</v>
      </c>
      <c r="C15893" s="3" t="s">
        <v>16933</v>
      </c>
      <c r="D15893" s="4" t="s">
        <v>0</v>
      </c>
      <c r="E15893" s="1" t="s">
        <v>8444</v>
      </c>
    </row>
    <row r="15894">
      <c r="A15894" s="3">
        <v>15892</v>
      </c>
      <c r="B15894" s="3" t="s">
        <v>2491</v>
      </c>
      <c r="C15894" s="3" t="s">
        <v>16934</v>
      </c>
      <c r="D15894" s="4" t="s">
        <v>0</v>
      </c>
      <c r="E15894" s="1" t="s">
        <v>8444</v>
      </c>
    </row>
    <row r="15895">
      <c r="A15895" s="3">
        <v>15893</v>
      </c>
      <c r="B15895" s="3" t="s">
        <v>2491</v>
      </c>
      <c r="C15895" s="3" t="s">
        <v>16935</v>
      </c>
      <c r="D15895" s="4" t="s">
        <v>0</v>
      </c>
      <c r="E15895" s="1" t="s">
        <v>8444</v>
      </c>
    </row>
    <row r="15896">
      <c r="A15896" s="3">
        <v>15894</v>
      </c>
      <c r="B15896" s="3" t="s">
        <v>2491</v>
      </c>
      <c r="C15896" s="3" t="s">
        <v>16936</v>
      </c>
      <c r="D15896" s="4" t="s">
        <v>0</v>
      </c>
      <c r="E15896" s="1" t="s">
        <v>8444</v>
      </c>
    </row>
    <row r="15897">
      <c r="A15897" s="3">
        <v>15895</v>
      </c>
      <c r="B15897" s="3" t="s">
        <v>2491</v>
      </c>
      <c r="C15897" s="3" t="s">
        <v>16937</v>
      </c>
      <c r="D15897" s="4" t="s">
        <v>0</v>
      </c>
      <c r="E15897" s="1" t="s">
        <v>8444</v>
      </c>
    </row>
    <row r="15898">
      <c r="A15898" s="3">
        <v>15896</v>
      </c>
      <c r="B15898" s="3" t="s">
        <v>2491</v>
      </c>
      <c r="C15898" s="3" t="s">
        <v>16938</v>
      </c>
      <c r="D15898" s="4" t="s">
        <v>0</v>
      </c>
      <c r="E15898" s="1" t="s">
        <v>8444</v>
      </c>
    </row>
    <row r="15899">
      <c r="A15899" s="3">
        <v>15897</v>
      </c>
      <c r="B15899" s="3" t="s">
        <v>2491</v>
      </c>
      <c r="C15899" s="3" t="s">
        <v>16939</v>
      </c>
      <c r="D15899" s="4" t="s">
        <v>0</v>
      </c>
      <c r="E15899" s="1" t="s">
        <v>8444</v>
      </c>
    </row>
    <row r="15900">
      <c r="A15900" s="3">
        <v>15898</v>
      </c>
      <c r="B15900" s="3" t="s">
        <v>2491</v>
      </c>
      <c r="C15900" s="3" t="s">
        <v>16940</v>
      </c>
      <c r="D15900" s="4" t="s">
        <v>0</v>
      </c>
      <c r="E15900" s="1" t="s">
        <v>8444</v>
      </c>
    </row>
    <row r="15901">
      <c r="A15901" s="3">
        <v>15899</v>
      </c>
      <c r="B15901" s="3" t="s">
        <v>2491</v>
      </c>
      <c r="C15901" s="3" t="s">
        <v>16941</v>
      </c>
      <c r="D15901" s="4" t="s">
        <v>0</v>
      </c>
      <c r="E15901" s="1" t="s">
        <v>8444</v>
      </c>
    </row>
    <row r="15902">
      <c r="A15902" s="3">
        <v>15900</v>
      </c>
      <c r="B15902" s="3" t="s">
        <v>2491</v>
      </c>
      <c r="C15902" s="3" t="s">
        <v>16942</v>
      </c>
      <c r="D15902" s="4" t="s">
        <v>0</v>
      </c>
      <c r="E15902" s="1" t="s">
        <v>8444</v>
      </c>
    </row>
    <row r="15903">
      <c r="A15903" s="3">
        <v>15901</v>
      </c>
      <c r="B15903" s="3" t="s">
        <v>2491</v>
      </c>
      <c r="C15903" s="3" t="s">
        <v>16943</v>
      </c>
      <c r="D15903" s="4" t="s">
        <v>0</v>
      </c>
      <c r="E15903" s="1" t="s">
        <v>8444</v>
      </c>
    </row>
    <row r="15904">
      <c r="A15904" s="3">
        <v>15902</v>
      </c>
      <c r="B15904" s="3" t="s">
        <v>2491</v>
      </c>
      <c r="C15904" s="3" t="s">
        <v>16944</v>
      </c>
      <c r="D15904" s="4" t="s">
        <v>0</v>
      </c>
      <c r="E15904" s="1" t="s">
        <v>8444</v>
      </c>
    </row>
    <row r="15905">
      <c r="A15905" s="3">
        <v>15903</v>
      </c>
      <c r="B15905" s="3" t="s">
        <v>2491</v>
      </c>
      <c r="C15905" s="3" t="s">
        <v>16945</v>
      </c>
      <c r="D15905" s="4" t="s">
        <v>0</v>
      </c>
      <c r="E15905" s="1" t="s">
        <v>8444</v>
      </c>
    </row>
    <row r="15906">
      <c r="A15906" s="3">
        <v>15904</v>
      </c>
      <c r="B15906" s="3" t="s">
        <v>2491</v>
      </c>
      <c r="C15906" s="3" t="s">
        <v>16946</v>
      </c>
      <c r="D15906" s="4" t="s">
        <v>0</v>
      </c>
      <c r="E15906" s="1" t="s">
        <v>8444</v>
      </c>
    </row>
    <row r="15907">
      <c r="A15907" s="3">
        <v>15905</v>
      </c>
      <c r="B15907" s="3" t="s">
        <v>2491</v>
      </c>
      <c r="C15907" s="3" t="s">
        <v>16947</v>
      </c>
      <c r="D15907" s="4" t="s">
        <v>0</v>
      </c>
      <c r="E15907" s="1" t="s">
        <v>8444</v>
      </c>
    </row>
    <row r="15908">
      <c r="A15908" s="3">
        <v>15906</v>
      </c>
      <c r="B15908" s="3" t="s">
        <v>2491</v>
      </c>
      <c r="C15908" s="3" t="s">
        <v>16948</v>
      </c>
      <c r="D15908" s="4" t="s">
        <v>0</v>
      </c>
      <c r="E15908" s="1" t="s">
        <v>8444</v>
      </c>
    </row>
    <row r="15909">
      <c r="A15909" s="3">
        <v>15907</v>
      </c>
      <c r="B15909" s="3" t="s">
        <v>2491</v>
      </c>
      <c r="C15909" s="3" t="s">
        <v>16949</v>
      </c>
      <c r="D15909" s="4" t="s">
        <v>0</v>
      </c>
      <c r="E15909" s="1" t="s">
        <v>8444</v>
      </c>
    </row>
    <row r="15910">
      <c r="A15910" s="3">
        <v>15908</v>
      </c>
      <c r="B15910" s="3" t="s">
        <v>2491</v>
      </c>
      <c r="C15910" s="3" t="s">
        <v>16950</v>
      </c>
      <c r="D15910" s="4" t="s">
        <v>0</v>
      </c>
      <c r="E15910" s="1" t="s">
        <v>8444</v>
      </c>
    </row>
    <row r="15911">
      <c r="A15911" s="3">
        <v>15909</v>
      </c>
      <c r="B15911" s="3" t="s">
        <v>2491</v>
      </c>
      <c r="C15911" s="3" t="s">
        <v>16951</v>
      </c>
      <c r="D15911" s="4" t="s">
        <v>0</v>
      </c>
      <c r="E15911" s="1" t="s">
        <v>8444</v>
      </c>
    </row>
    <row r="15912">
      <c r="A15912" s="3">
        <v>15910</v>
      </c>
      <c r="B15912" s="3" t="s">
        <v>2491</v>
      </c>
      <c r="C15912" s="3" t="s">
        <v>16952</v>
      </c>
      <c r="D15912" s="4" t="s">
        <v>0</v>
      </c>
      <c r="E15912" s="1" t="s">
        <v>8444</v>
      </c>
    </row>
    <row r="15913">
      <c r="A15913" s="3">
        <v>15911</v>
      </c>
      <c r="B15913" s="3" t="s">
        <v>2491</v>
      </c>
      <c r="C15913" s="3" t="s">
        <v>16953</v>
      </c>
      <c r="D15913" s="4" t="s">
        <v>0</v>
      </c>
      <c r="E15913" s="1" t="s">
        <v>8444</v>
      </c>
    </row>
    <row r="15914">
      <c r="A15914" s="3">
        <v>15912</v>
      </c>
      <c r="B15914" s="3" t="s">
        <v>2491</v>
      </c>
      <c r="C15914" s="3" t="s">
        <v>16954</v>
      </c>
      <c r="D15914" s="4" t="s">
        <v>0</v>
      </c>
      <c r="E15914" s="1" t="s">
        <v>8444</v>
      </c>
    </row>
    <row r="15915">
      <c r="A15915" s="3">
        <v>15913</v>
      </c>
      <c r="B15915" s="3" t="s">
        <v>2491</v>
      </c>
      <c r="C15915" s="3" t="s">
        <v>16955</v>
      </c>
      <c r="D15915" s="4" t="s">
        <v>0</v>
      </c>
      <c r="E15915" s="1" t="s">
        <v>8444</v>
      </c>
    </row>
    <row r="15916">
      <c r="A15916" s="3">
        <v>15914</v>
      </c>
      <c r="B15916" s="3" t="s">
        <v>2491</v>
      </c>
      <c r="C15916" s="3" t="s">
        <v>16956</v>
      </c>
      <c r="D15916" s="4" t="s">
        <v>0</v>
      </c>
      <c r="E15916" s="1" t="s">
        <v>8444</v>
      </c>
    </row>
    <row r="15917">
      <c r="A15917" s="3">
        <v>15915</v>
      </c>
      <c r="B15917" s="3" t="s">
        <v>2491</v>
      </c>
      <c r="C15917" s="3" t="s">
        <v>16957</v>
      </c>
      <c r="D15917" s="4" t="s">
        <v>0</v>
      </c>
      <c r="E15917" s="1" t="s">
        <v>8444</v>
      </c>
    </row>
    <row r="15918">
      <c r="A15918" s="3">
        <v>15916</v>
      </c>
      <c r="B15918" s="3" t="s">
        <v>2491</v>
      </c>
      <c r="C15918" s="3" t="s">
        <v>16958</v>
      </c>
      <c r="D15918" s="4" t="s">
        <v>0</v>
      </c>
      <c r="E15918" s="1" t="s">
        <v>8444</v>
      </c>
    </row>
    <row r="15919">
      <c r="A15919" s="3">
        <v>15917</v>
      </c>
      <c r="B15919" s="3" t="s">
        <v>2491</v>
      </c>
      <c r="C15919" s="3" t="s">
        <v>16959</v>
      </c>
      <c r="D15919" s="4" t="s">
        <v>0</v>
      </c>
      <c r="E15919" s="1" t="s">
        <v>8444</v>
      </c>
    </row>
    <row r="15920">
      <c r="A15920" s="3">
        <v>15918</v>
      </c>
      <c r="B15920" s="3" t="s">
        <v>2491</v>
      </c>
      <c r="C15920" s="3" t="s">
        <v>16960</v>
      </c>
      <c r="D15920" s="4" t="s">
        <v>0</v>
      </c>
      <c r="E15920" s="1" t="s">
        <v>8444</v>
      </c>
    </row>
    <row r="15921">
      <c r="A15921" s="3">
        <v>15919</v>
      </c>
      <c r="B15921" s="3" t="s">
        <v>2491</v>
      </c>
      <c r="C15921" s="3" t="s">
        <v>16961</v>
      </c>
      <c r="D15921" s="4" t="s">
        <v>0</v>
      </c>
      <c r="E15921" s="1" t="s">
        <v>8444</v>
      </c>
    </row>
    <row r="15922">
      <c r="A15922" s="3">
        <v>15920</v>
      </c>
      <c r="B15922" s="3" t="s">
        <v>2491</v>
      </c>
      <c r="C15922" s="3" t="s">
        <v>16978</v>
      </c>
      <c r="D15922" s="4" t="s">
        <v>0</v>
      </c>
      <c r="E15922" s="1" t="s">
        <v>8444</v>
      </c>
    </row>
    <row r="15923">
      <c r="A15923" s="3">
        <v>15921</v>
      </c>
      <c r="B15923" s="3" t="s">
        <v>2491</v>
      </c>
      <c r="C15923" s="3" t="s">
        <v>12142</v>
      </c>
      <c r="D15923" s="4" t="s">
        <v>0</v>
      </c>
      <c r="E15923" s="1" t="s">
        <v>8444</v>
      </c>
    </row>
    <row r="15924">
      <c r="A15924" s="3">
        <v>15922</v>
      </c>
      <c r="B15924" s="3" t="s">
        <v>2495</v>
      </c>
      <c r="C15924" s="3" t="s">
        <v>8489</v>
      </c>
      <c r="D15924" s="4" t="s">
        <v>0</v>
      </c>
      <c r="E15924" s="1" t="s">
        <v>8444</v>
      </c>
    </row>
    <row r="15925">
      <c r="A15925" s="3">
        <v>15923</v>
      </c>
      <c r="B15925" s="3" t="s">
        <v>2495</v>
      </c>
      <c r="C15925" s="3" t="s">
        <v>8490</v>
      </c>
      <c r="D15925" s="4" t="s">
        <v>0</v>
      </c>
      <c r="E15925" s="1" t="s">
        <v>8444</v>
      </c>
    </row>
    <row r="15926">
      <c r="A15926" s="3">
        <v>15924</v>
      </c>
      <c r="B15926" s="3" t="s">
        <v>2495</v>
      </c>
      <c r="C15926" s="3" t="s">
        <v>8884</v>
      </c>
      <c r="D15926" s="4" t="s">
        <v>0</v>
      </c>
      <c r="E15926" s="1" t="s">
        <v>8444</v>
      </c>
    </row>
    <row r="15927">
      <c r="A15927" s="3">
        <v>15925</v>
      </c>
      <c r="B15927" s="3" t="s">
        <v>2495</v>
      </c>
      <c r="C15927" s="3" t="s">
        <v>11996</v>
      </c>
      <c r="D15927" s="4" t="s">
        <v>0</v>
      </c>
      <c r="E15927" s="1" t="s">
        <v>8444</v>
      </c>
    </row>
    <row r="15928">
      <c r="A15928" s="3">
        <v>15926</v>
      </c>
      <c r="B15928" s="3" t="s">
        <v>2495</v>
      </c>
      <c r="C15928" s="3" t="s">
        <v>11997</v>
      </c>
      <c r="D15928" s="4" t="s">
        <v>0</v>
      </c>
      <c r="E15928" s="1" t="s">
        <v>8444</v>
      </c>
    </row>
    <row r="15929">
      <c r="A15929" s="3">
        <v>15927</v>
      </c>
      <c r="B15929" s="3" t="s">
        <v>2495</v>
      </c>
      <c r="C15929" s="3" t="s">
        <v>9471</v>
      </c>
      <c r="D15929" s="4" t="s">
        <v>0</v>
      </c>
      <c r="E15929" s="1" t="s">
        <v>8444</v>
      </c>
    </row>
    <row r="15930">
      <c r="A15930" s="3">
        <v>15928</v>
      </c>
      <c r="B15930" s="3" t="s">
        <v>2495</v>
      </c>
      <c r="C15930" s="3" t="s">
        <v>11998</v>
      </c>
      <c r="D15930" s="4" t="s">
        <v>0</v>
      </c>
      <c r="E15930" s="1" t="s">
        <v>8444</v>
      </c>
    </row>
    <row r="15931">
      <c r="A15931" s="3">
        <v>15929</v>
      </c>
      <c r="B15931" s="3" t="s">
        <v>2495</v>
      </c>
      <c r="C15931" s="3" t="s">
        <v>11999</v>
      </c>
      <c r="D15931" s="4" t="s">
        <v>0</v>
      </c>
      <c r="E15931" s="1" t="s">
        <v>8444</v>
      </c>
    </row>
    <row r="15932">
      <c r="A15932" s="3">
        <v>15930</v>
      </c>
      <c r="B15932" s="3" t="s">
        <v>2495</v>
      </c>
      <c r="C15932" s="3" t="s">
        <v>12000</v>
      </c>
      <c r="D15932" s="4" t="s">
        <v>0</v>
      </c>
      <c r="E15932" s="1" t="s">
        <v>8444</v>
      </c>
    </row>
    <row r="15933">
      <c r="A15933" s="3">
        <v>15931</v>
      </c>
      <c r="B15933" s="3" t="s">
        <v>2495</v>
      </c>
      <c r="C15933" s="3" t="s">
        <v>9608</v>
      </c>
      <c r="D15933" s="4" t="s">
        <v>0</v>
      </c>
      <c r="E15933" s="1" t="s">
        <v>8444</v>
      </c>
    </row>
    <row r="15934">
      <c r="A15934" s="3">
        <v>15932</v>
      </c>
      <c r="B15934" s="3" t="s">
        <v>2495</v>
      </c>
      <c r="C15934" s="3" t="s">
        <v>9610</v>
      </c>
      <c r="D15934" s="4" t="s">
        <v>0</v>
      </c>
      <c r="E15934" s="1" t="s">
        <v>8444</v>
      </c>
    </row>
    <row r="15935">
      <c r="A15935" s="3">
        <v>15933</v>
      </c>
      <c r="B15935" s="3" t="s">
        <v>2495</v>
      </c>
      <c r="C15935" s="3" t="s">
        <v>10470</v>
      </c>
      <c r="D15935" s="4" t="s">
        <v>0</v>
      </c>
      <c r="E15935" s="1" t="s">
        <v>8444</v>
      </c>
    </row>
    <row r="15936">
      <c r="A15936" s="3">
        <v>15934</v>
      </c>
      <c r="B15936" s="3" t="s">
        <v>2495</v>
      </c>
      <c r="C15936" s="3" t="s">
        <v>11839</v>
      </c>
      <c r="D15936" s="4" t="s">
        <v>0</v>
      </c>
      <c r="E15936" s="1" t="s">
        <v>8444</v>
      </c>
    </row>
    <row r="15937">
      <c r="A15937" s="3">
        <v>15935</v>
      </c>
      <c r="B15937" s="3" t="s">
        <v>2495</v>
      </c>
      <c r="C15937" s="3" t="s">
        <v>11748</v>
      </c>
      <c r="D15937" s="4" t="s">
        <v>0</v>
      </c>
      <c r="E15937" s="1" t="s">
        <v>8444</v>
      </c>
    </row>
    <row r="15938">
      <c r="A15938" s="3">
        <v>15936</v>
      </c>
      <c r="B15938" s="3" t="s">
        <v>2495</v>
      </c>
      <c r="C15938" s="3" t="s">
        <v>8466</v>
      </c>
      <c r="D15938" s="4" t="s">
        <v>0</v>
      </c>
      <c r="E15938" s="1" t="s">
        <v>8444</v>
      </c>
    </row>
    <row r="15939">
      <c r="A15939" s="3">
        <v>15937</v>
      </c>
      <c r="B15939" s="3" t="s">
        <v>2495</v>
      </c>
      <c r="C15939" s="3" t="s">
        <v>8467</v>
      </c>
      <c r="D15939" s="4" t="s">
        <v>0</v>
      </c>
      <c r="E15939" s="1" t="s">
        <v>8444</v>
      </c>
    </row>
    <row r="15940">
      <c r="A15940" s="3">
        <v>15938</v>
      </c>
      <c r="B15940" s="3" t="s">
        <v>2495</v>
      </c>
      <c r="C15940" s="3" t="s">
        <v>8468</v>
      </c>
      <c r="D15940" s="4" t="s">
        <v>0</v>
      </c>
      <c r="E15940" s="1" t="s">
        <v>8444</v>
      </c>
    </row>
    <row r="15941">
      <c r="A15941" s="3">
        <v>15939</v>
      </c>
      <c r="B15941" s="3" t="s">
        <v>2495</v>
      </c>
      <c r="C15941" s="3" t="s">
        <v>12005</v>
      </c>
      <c r="D15941" s="4" t="s">
        <v>0</v>
      </c>
      <c r="E15941" s="1" t="s">
        <v>8444</v>
      </c>
    </row>
    <row r="15942">
      <c r="A15942" s="3">
        <v>15940</v>
      </c>
      <c r="B15942" s="3" t="s">
        <v>2495</v>
      </c>
      <c r="C15942" s="3" t="s">
        <v>12006</v>
      </c>
      <c r="D15942" s="4" t="s">
        <v>0</v>
      </c>
      <c r="E15942" s="1" t="s">
        <v>8444</v>
      </c>
    </row>
    <row r="15943">
      <c r="A15943" s="3">
        <v>15941</v>
      </c>
      <c r="B15943" s="3" t="s">
        <v>2495</v>
      </c>
      <c r="C15943" s="3" t="s">
        <v>12007</v>
      </c>
      <c r="D15943" s="4" t="s">
        <v>0</v>
      </c>
      <c r="E15943" s="1" t="s">
        <v>8444</v>
      </c>
    </row>
    <row r="15944">
      <c r="A15944" s="3">
        <v>15942</v>
      </c>
      <c r="B15944" s="3" t="s">
        <v>2495</v>
      </c>
      <c r="C15944" s="3" t="s">
        <v>12008</v>
      </c>
      <c r="D15944" s="4" t="s">
        <v>0</v>
      </c>
      <c r="E15944" s="1" t="s">
        <v>8444</v>
      </c>
    </row>
    <row r="15945">
      <c r="A15945" s="3">
        <v>15943</v>
      </c>
      <c r="B15945" s="3" t="s">
        <v>2495</v>
      </c>
      <c r="C15945" s="3" t="s">
        <v>11833</v>
      </c>
      <c r="D15945" s="4" t="s">
        <v>0</v>
      </c>
      <c r="E15945" s="1" t="s">
        <v>8444</v>
      </c>
    </row>
    <row r="15946">
      <c r="A15946" s="3">
        <v>15944</v>
      </c>
      <c r="B15946" s="3" t="s">
        <v>2495</v>
      </c>
      <c r="C15946" s="3" t="s">
        <v>11834</v>
      </c>
      <c r="D15946" s="4" t="s">
        <v>0</v>
      </c>
      <c r="E15946" s="1" t="s">
        <v>8444</v>
      </c>
    </row>
    <row r="15947">
      <c r="A15947" s="3">
        <v>15945</v>
      </c>
      <c r="B15947" s="3" t="s">
        <v>2495</v>
      </c>
      <c r="C15947" s="3" t="s">
        <v>11835</v>
      </c>
      <c r="D15947" s="4" t="s">
        <v>0</v>
      </c>
      <c r="E15947" s="1" t="s">
        <v>8444</v>
      </c>
    </row>
    <row r="15948">
      <c r="A15948" s="3">
        <v>15946</v>
      </c>
      <c r="B15948" s="3" t="s">
        <v>2495</v>
      </c>
      <c r="C15948" s="3" t="s">
        <v>12015</v>
      </c>
      <c r="D15948" s="4" t="s">
        <v>0</v>
      </c>
      <c r="E15948" s="1" t="s">
        <v>8444</v>
      </c>
    </row>
    <row r="15949">
      <c r="A15949" s="3">
        <v>15947</v>
      </c>
      <c r="B15949" s="3" t="s">
        <v>2495</v>
      </c>
      <c r="C15949" s="3" t="s">
        <v>12016</v>
      </c>
      <c r="D15949" s="4" t="s">
        <v>0</v>
      </c>
      <c r="E15949" s="1" t="s">
        <v>8444</v>
      </c>
    </row>
    <row r="15950">
      <c r="A15950" s="3">
        <v>15948</v>
      </c>
      <c r="B15950" s="3" t="s">
        <v>2495</v>
      </c>
      <c r="C15950" s="3" t="s">
        <v>8470</v>
      </c>
      <c r="D15950" s="4" t="s">
        <v>0</v>
      </c>
      <c r="E15950" s="1" t="s">
        <v>8444</v>
      </c>
    </row>
    <row r="15951">
      <c r="A15951" s="3">
        <v>15949</v>
      </c>
      <c r="B15951" s="3" t="s">
        <v>2495</v>
      </c>
      <c r="C15951" s="3" t="s">
        <v>8471</v>
      </c>
      <c r="D15951" s="4" t="s">
        <v>0</v>
      </c>
      <c r="E15951" s="1" t="s">
        <v>8444</v>
      </c>
    </row>
    <row r="15952">
      <c r="A15952" s="3">
        <v>15950</v>
      </c>
      <c r="B15952" s="3" t="s">
        <v>2495</v>
      </c>
      <c r="C15952" s="3" t="s">
        <v>8472</v>
      </c>
      <c r="D15952" s="4" t="s">
        <v>0</v>
      </c>
      <c r="E15952" s="1" t="s">
        <v>8444</v>
      </c>
    </row>
    <row r="15953">
      <c r="A15953" s="3">
        <v>15951</v>
      </c>
      <c r="B15953" s="3" t="s">
        <v>2495</v>
      </c>
      <c r="C15953" s="3" t="s">
        <v>8473</v>
      </c>
      <c r="D15953" s="4" t="s">
        <v>0</v>
      </c>
      <c r="E15953" s="1" t="s">
        <v>8444</v>
      </c>
    </row>
    <row r="15954">
      <c r="A15954" s="3">
        <v>15952</v>
      </c>
      <c r="B15954" s="3" t="s">
        <v>2495</v>
      </c>
      <c r="C15954" s="3" t="s">
        <v>8474</v>
      </c>
      <c r="D15954" s="4" t="s">
        <v>0</v>
      </c>
      <c r="E15954" s="1" t="s">
        <v>8444</v>
      </c>
    </row>
    <row r="15955">
      <c r="A15955" s="3">
        <v>15953</v>
      </c>
      <c r="B15955" s="3" t="s">
        <v>2495</v>
      </c>
      <c r="C15955" s="3" t="s">
        <v>8475</v>
      </c>
      <c r="D15955" s="4" t="s">
        <v>0</v>
      </c>
      <c r="E15955" s="1" t="s">
        <v>8444</v>
      </c>
    </row>
    <row r="15956">
      <c r="A15956" s="3">
        <v>15954</v>
      </c>
      <c r="B15956" s="3" t="s">
        <v>2495</v>
      </c>
      <c r="C15956" s="3" t="s">
        <v>8476</v>
      </c>
      <c r="D15956" s="4" t="s">
        <v>0</v>
      </c>
      <c r="E15956" s="1" t="s">
        <v>8444</v>
      </c>
    </row>
    <row r="15957">
      <c r="A15957" s="3">
        <v>15955</v>
      </c>
      <c r="B15957" s="3" t="s">
        <v>2495</v>
      </c>
      <c r="C15957" s="3" t="s">
        <v>8477</v>
      </c>
      <c r="D15957" s="4" t="s">
        <v>0</v>
      </c>
      <c r="E15957" s="1" t="s">
        <v>8444</v>
      </c>
    </row>
    <row r="15958">
      <c r="A15958" s="3">
        <v>15956</v>
      </c>
      <c r="B15958" s="3" t="s">
        <v>2495</v>
      </c>
      <c r="C15958" s="3" t="s">
        <v>8478</v>
      </c>
      <c r="D15958" s="4" t="s">
        <v>0</v>
      </c>
      <c r="E15958" s="1" t="s">
        <v>8444</v>
      </c>
    </row>
    <row r="15959">
      <c r="A15959" s="3">
        <v>15957</v>
      </c>
      <c r="B15959" s="3" t="s">
        <v>2495</v>
      </c>
      <c r="C15959" s="3" t="s">
        <v>8479</v>
      </c>
      <c r="D15959" s="4" t="s">
        <v>0</v>
      </c>
      <c r="E15959" s="1" t="s">
        <v>8444</v>
      </c>
    </row>
    <row r="15960">
      <c r="A15960" s="3">
        <v>15958</v>
      </c>
      <c r="B15960" s="3" t="s">
        <v>2495</v>
      </c>
      <c r="C15960" s="3" t="s">
        <v>8480</v>
      </c>
      <c r="D15960" s="4" t="s">
        <v>0</v>
      </c>
      <c r="E15960" s="1" t="s">
        <v>8444</v>
      </c>
    </row>
    <row r="15961">
      <c r="A15961" s="3">
        <v>15959</v>
      </c>
      <c r="B15961" s="3" t="s">
        <v>2495</v>
      </c>
      <c r="C15961" s="3" t="s">
        <v>8481</v>
      </c>
      <c r="D15961" s="4" t="s">
        <v>0</v>
      </c>
      <c r="E15961" s="1" t="s">
        <v>8444</v>
      </c>
    </row>
    <row r="15962">
      <c r="A15962" s="3">
        <v>15960</v>
      </c>
      <c r="B15962" s="3" t="s">
        <v>2495</v>
      </c>
      <c r="C15962" s="3" t="s">
        <v>8482</v>
      </c>
      <c r="D15962" s="4" t="s">
        <v>0</v>
      </c>
      <c r="E15962" s="1" t="s">
        <v>8444</v>
      </c>
    </row>
    <row r="15963">
      <c r="A15963" s="3">
        <v>15961</v>
      </c>
      <c r="B15963" s="3" t="s">
        <v>2495</v>
      </c>
      <c r="C15963" s="3" t="s">
        <v>8483</v>
      </c>
      <c r="D15963" s="4" t="s">
        <v>0</v>
      </c>
      <c r="E15963" s="1" t="s">
        <v>8444</v>
      </c>
    </row>
    <row r="15964">
      <c r="A15964" s="3">
        <v>15962</v>
      </c>
      <c r="B15964" s="3" t="s">
        <v>2495</v>
      </c>
      <c r="C15964" s="3" t="s">
        <v>8484</v>
      </c>
      <c r="D15964" s="4" t="s">
        <v>0</v>
      </c>
      <c r="E15964" s="1" t="s">
        <v>8444</v>
      </c>
    </row>
    <row r="15965">
      <c r="A15965" s="3">
        <v>15963</v>
      </c>
      <c r="B15965" s="3" t="s">
        <v>2495</v>
      </c>
      <c r="C15965" s="3" t="s">
        <v>11842</v>
      </c>
      <c r="D15965" s="4" t="s">
        <v>0</v>
      </c>
      <c r="E15965" s="1" t="s">
        <v>8444</v>
      </c>
    </row>
    <row r="15966">
      <c r="A15966" s="3">
        <v>15964</v>
      </c>
      <c r="B15966" s="3" t="s">
        <v>2495</v>
      </c>
      <c r="C15966" s="3" t="s">
        <v>11836</v>
      </c>
      <c r="D15966" s="4" t="s">
        <v>0</v>
      </c>
      <c r="E15966" s="1" t="s">
        <v>8444</v>
      </c>
    </row>
    <row r="15967">
      <c r="A15967" s="3">
        <v>15965</v>
      </c>
      <c r="B15967" s="3" t="s">
        <v>2495</v>
      </c>
      <c r="C15967" s="3" t="s">
        <v>11837</v>
      </c>
      <c r="D15967" s="4" t="s">
        <v>0</v>
      </c>
      <c r="E15967" s="1" t="s">
        <v>8444</v>
      </c>
    </row>
    <row r="15968">
      <c r="A15968" s="3">
        <v>15966</v>
      </c>
      <c r="B15968" s="3" t="s">
        <v>2495</v>
      </c>
      <c r="C15968" s="3" t="s">
        <v>13506</v>
      </c>
      <c r="D15968" s="4" t="s">
        <v>0</v>
      </c>
      <c r="E15968" s="1" t="s">
        <v>8444</v>
      </c>
    </row>
    <row r="15969">
      <c r="A15969" s="3">
        <v>15967</v>
      </c>
      <c r="B15969" s="3" t="s">
        <v>2495</v>
      </c>
      <c r="C15969" s="3" t="s">
        <v>13507</v>
      </c>
      <c r="D15969" s="4" t="s">
        <v>0</v>
      </c>
      <c r="E15969" s="1" t="s">
        <v>8444</v>
      </c>
    </row>
    <row r="15970">
      <c r="A15970" s="3">
        <v>15968</v>
      </c>
      <c r="B15970" s="3" t="s">
        <v>2499</v>
      </c>
      <c r="C15970" s="3" t="s">
        <v>11748</v>
      </c>
      <c r="D15970" s="4" t="s">
        <v>0</v>
      </c>
      <c r="E15970" s="1" t="s">
        <v>8444</v>
      </c>
    </row>
    <row r="15971">
      <c r="A15971" s="3">
        <v>15969</v>
      </c>
      <c r="B15971" s="3" t="s">
        <v>2499</v>
      </c>
      <c r="C15971" s="3" t="s">
        <v>10249</v>
      </c>
      <c r="D15971" s="4" t="s">
        <v>0</v>
      </c>
      <c r="E15971" s="1" t="s">
        <v>8444</v>
      </c>
    </row>
    <row r="15972">
      <c r="A15972" s="3">
        <v>15970</v>
      </c>
      <c r="B15972" s="3" t="s">
        <v>2499</v>
      </c>
      <c r="C15972" s="3" t="s">
        <v>10250</v>
      </c>
      <c r="D15972" s="4" t="s">
        <v>0</v>
      </c>
      <c r="E15972" s="1" t="s">
        <v>8444</v>
      </c>
    </row>
    <row r="15973">
      <c r="A15973" s="3">
        <v>15971</v>
      </c>
      <c r="B15973" s="3" t="s">
        <v>2499</v>
      </c>
      <c r="C15973" s="3" t="s">
        <v>11842</v>
      </c>
      <c r="D15973" s="4" t="s">
        <v>0</v>
      </c>
      <c r="E15973" s="1" t="s">
        <v>8444</v>
      </c>
    </row>
    <row r="15974">
      <c r="A15974" s="3">
        <v>15972</v>
      </c>
      <c r="B15974" s="3" t="s">
        <v>2503</v>
      </c>
      <c r="C15974" s="3" t="s">
        <v>10358</v>
      </c>
      <c r="D15974" s="4" t="s">
        <v>0</v>
      </c>
      <c r="E15974" s="1" t="s">
        <v>8444</v>
      </c>
    </row>
    <row r="15975">
      <c r="A15975" s="3">
        <v>15973</v>
      </c>
      <c r="B15975" s="3" t="s">
        <v>2503</v>
      </c>
      <c r="C15975" s="3" t="s">
        <v>11749</v>
      </c>
      <c r="D15975" s="4" t="s">
        <v>0</v>
      </c>
      <c r="E15975" s="1" t="s">
        <v>8444</v>
      </c>
    </row>
    <row r="15976">
      <c r="A15976" s="3">
        <v>15974</v>
      </c>
      <c r="B15976" s="3" t="s">
        <v>2503</v>
      </c>
      <c r="C15976" s="3" t="s">
        <v>13506</v>
      </c>
      <c r="D15976" s="4" t="s">
        <v>0</v>
      </c>
      <c r="E15976" s="1" t="s">
        <v>8444</v>
      </c>
    </row>
    <row r="15977">
      <c r="A15977" s="3">
        <v>15975</v>
      </c>
      <c r="B15977" s="3" t="s">
        <v>2503</v>
      </c>
      <c r="C15977" s="3" t="s">
        <v>13507</v>
      </c>
      <c r="D15977" s="4" t="s">
        <v>0</v>
      </c>
      <c r="E15977" s="1" t="s">
        <v>8444</v>
      </c>
    </row>
    <row r="15978">
      <c r="A15978" s="3">
        <v>15976</v>
      </c>
      <c r="B15978" s="3" t="s">
        <v>2506</v>
      </c>
      <c r="C15978" s="3" t="s">
        <v>10470</v>
      </c>
      <c r="D15978" s="4" t="s">
        <v>0</v>
      </c>
      <c r="E15978" s="1" t="s">
        <v>8444</v>
      </c>
    </row>
    <row r="15979">
      <c r="A15979" s="3">
        <v>15977</v>
      </c>
      <c r="B15979" s="3" t="s">
        <v>2506</v>
      </c>
      <c r="C15979" s="3" t="s">
        <v>11839</v>
      </c>
      <c r="D15979" s="4" t="s">
        <v>0</v>
      </c>
      <c r="E15979" s="1" t="s">
        <v>8444</v>
      </c>
    </row>
    <row r="15980">
      <c r="A15980" s="3">
        <v>15978</v>
      </c>
      <c r="B15980" s="3" t="s">
        <v>2506</v>
      </c>
      <c r="C15980" s="3" t="s">
        <v>11842</v>
      </c>
      <c r="D15980" s="4" t="s">
        <v>0</v>
      </c>
      <c r="E15980" s="1" t="s">
        <v>8444</v>
      </c>
    </row>
    <row r="15981">
      <c r="A15981" s="3">
        <v>15979</v>
      </c>
      <c r="B15981" s="3" t="s">
        <v>2506</v>
      </c>
      <c r="C15981" s="3" t="s">
        <v>13506</v>
      </c>
      <c r="D15981" s="4" t="s">
        <v>0</v>
      </c>
      <c r="E15981" s="1" t="s">
        <v>8444</v>
      </c>
    </row>
    <row r="15982">
      <c r="A15982" s="3">
        <v>15980</v>
      </c>
      <c r="B15982" s="3" t="s">
        <v>2506</v>
      </c>
      <c r="C15982" s="3" t="s">
        <v>13507</v>
      </c>
      <c r="D15982" s="4" t="s">
        <v>0</v>
      </c>
      <c r="E15982" s="1" t="s">
        <v>8444</v>
      </c>
    </row>
    <row r="15983">
      <c r="A15983" s="3">
        <v>15981</v>
      </c>
      <c r="B15983" s="3" t="s">
        <v>2509</v>
      </c>
      <c r="C15983" s="3" t="s">
        <v>10470</v>
      </c>
      <c r="D15983" s="4" t="s">
        <v>0</v>
      </c>
      <c r="E15983" s="1" t="s">
        <v>8444</v>
      </c>
    </row>
    <row r="15984">
      <c r="A15984" s="3">
        <v>15982</v>
      </c>
      <c r="B15984" s="3" t="s">
        <v>2509</v>
      </c>
      <c r="C15984" s="3" t="s">
        <v>11839</v>
      </c>
      <c r="D15984" s="4" t="s">
        <v>0</v>
      </c>
      <c r="E15984" s="1" t="s">
        <v>8444</v>
      </c>
    </row>
    <row r="15985">
      <c r="A15985" s="3">
        <v>15983</v>
      </c>
      <c r="B15985" s="3" t="s">
        <v>2509</v>
      </c>
      <c r="C15985" s="3" t="s">
        <v>11842</v>
      </c>
      <c r="D15985" s="4" t="s">
        <v>0</v>
      </c>
      <c r="E15985" s="1" t="s">
        <v>8444</v>
      </c>
    </row>
    <row r="15986">
      <c r="A15986" s="3">
        <v>15984</v>
      </c>
      <c r="B15986" s="3" t="s">
        <v>2509</v>
      </c>
      <c r="C15986" s="3" t="s">
        <v>10097</v>
      </c>
      <c r="D15986" s="4" t="s">
        <v>0</v>
      </c>
      <c r="E15986" s="1" t="s">
        <v>8444</v>
      </c>
    </row>
    <row r="15987">
      <c r="A15987" s="3">
        <v>15985</v>
      </c>
      <c r="B15987" s="3" t="s">
        <v>2509</v>
      </c>
      <c r="C15987" s="3" t="s">
        <v>12310</v>
      </c>
      <c r="D15987" s="4" t="s">
        <v>0</v>
      </c>
      <c r="E15987" s="1" t="s">
        <v>8444</v>
      </c>
    </row>
    <row r="15988">
      <c r="A15988" s="3">
        <v>15986</v>
      </c>
      <c r="B15988" s="3" t="s">
        <v>2513</v>
      </c>
      <c r="C15988" s="3" t="s">
        <v>10470</v>
      </c>
      <c r="D15988" s="4" t="s">
        <v>0</v>
      </c>
      <c r="E15988" s="1" t="s">
        <v>8444</v>
      </c>
    </row>
    <row r="15989">
      <c r="A15989" s="3">
        <v>15987</v>
      </c>
      <c r="B15989" s="3" t="s">
        <v>2513</v>
      </c>
      <c r="C15989" s="3" t="s">
        <v>11839</v>
      </c>
      <c r="D15989" s="4" t="s">
        <v>0</v>
      </c>
      <c r="E15989" s="1" t="s">
        <v>8444</v>
      </c>
    </row>
    <row r="15990">
      <c r="A15990" s="3">
        <v>15988</v>
      </c>
      <c r="B15990" s="3" t="s">
        <v>2513</v>
      </c>
      <c r="C15990" s="3" t="s">
        <v>11842</v>
      </c>
      <c r="D15990" s="4" t="s">
        <v>0</v>
      </c>
      <c r="E15990" s="1" t="s">
        <v>8444</v>
      </c>
    </row>
    <row r="15991">
      <c r="A15991" s="3">
        <v>15989</v>
      </c>
      <c r="B15991" s="3" t="s">
        <v>2513</v>
      </c>
      <c r="C15991" s="3" t="s">
        <v>13506</v>
      </c>
      <c r="D15991" s="4" t="s">
        <v>0</v>
      </c>
      <c r="E15991" s="1" t="s">
        <v>8444</v>
      </c>
    </row>
    <row r="15992">
      <c r="A15992" s="3">
        <v>15990</v>
      </c>
      <c r="B15992" s="3" t="s">
        <v>2513</v>
      </c>
      <c r="C15992" s="3" t="s">
        <v>13507</v>
      </c>
      <c r="D15992" s="4" t="s">
        <v>0</v>
      </c>
      <c r="E15992" s="1" t="s">
        <v>8444</v>
      </c>
    </row>
    <row r="15993">
      <c r="A15993" s="3">
        <v>15991</v>
      </c>
      <c r="B15993" s="3" t="s">
        <v>2515</v>
      </c>
      <c r="C15993" s="3" t="s">
        <v>12215</v>
      </c>
      <c r="D15993" s="4" t="s">
        <v>0</v>
      </c>
      <c r="E15993" s="1" t="s">
        <v>8444</v>
      </c>
    </row>
    <row r="15994">
      <c r="A15994" s="3">
        <v>15992</v>
      </c>
      <c r="B15994" s="3" t="s">
        <v>2515</v>
      </c>
      <c r="C15994" s="3" t="s">
        <v>12216</v>
      </c>
      <c r="D15994" s="4" t="s">
        <v>0</v>
      </c>
      <c r="E15994" s="1" t="s">
        <v>8444</v>
      </c>
    </row>
    <row r="15995">
      <c r="A15995" s="3">
        <v>15993</v>
      </c>
      <c r="B15995" s="3" t="s">
        <v>2515</v>
      </c>
      <c r="C15995" s="3" t="s">
        <v>12525</v>
      </c>
      <c r="D15995" s="4" t="s">
        <v>0</v>
      </c>
      <c r="E15995" s="1" t="s">
        <v>8444</v>
      </c>
    </row>
    <row r="15996">
      <c r="A15996" s="3">
        <v>15994</v>
      </c>
      <c r="B15996" s="3" t="s">
        <v>2517</v>
      </c>
      <c r="C15996" s="3" t="s">
        <v>10209</v>
      </c>
      <c r="D15996" s="4" t="s">
        <v>0</v>
      </c>
      <c r="E15996" s="1" t="s">
        <v>8444</v>
      </c>
    </row>
    <row r="15997">
      <c r="A15997" s="3">
        <v>15995</v>
      </c>
      <c r="B15997" s="3" t="s">
        <v>2517</v>
      </c>
      <c r="C15997" s="3" t="s">
        <v>10210</v>
      </c>
      <c r="D15997" s="4" t="s">
        <v>0</v>
      </c>
      <c r="E15997" s="1" t="s">
        <v>8444</v>
      </c>
    </row>
    <row r="15998">
      <c r="A15998" s="3">
        <v>15996</v>
      </c>
      <c r="B15998" s="3" t="s">
        <v>2517</v>
      </c>
      <c r="C15998" s="3" t="s">
        <v>10211</v>
      </c>
      <c r="D15998" s="4" t="s">
        <v>0</v>
      </c>
      <c r="E15998" s="1" t="s">
        <v>8444</v>
      </c>
    </row>
    <row r="15999">
      <c r="A15999" s="3">
        <v>15997</v>
      </c>
      <c r="B15999" s="3" t="s">
        <v>2517</v>
      </c>
      <c r="C15999" s="3" t="s">
        <v>10212</v>
      </c>
      <c r="D15999" s="4" t="s">
        <v>0</v>
      </c>
      <c r="E15999" s="1" t="s">
        <v>8444</v>
      </c>
    </row>
    <row r="16000">
      <c r="A16000" s="3">
        <v>15998</v>
      </c>
      <c r="B16000" s="3" t="s">
        <v>2517</v>
      </c>
      <c r="C16000" s="3" t="s">
        <v>10213</v>
      </c>
      <c r="D16000" s="4" t="s">
        <v>0</v>
      </c>
      <c r="E16000" s="1" t="s">
        <v>8444</v>
      </c>
    </row>
    <row r="16001">
      <c r="A16001" s="3">
        <v>15999</v>
      </c>
      <c r="B16001" s="3" t="s">
        <v>2517</v>
      </c>
      <c r="C16001" s="3" t="s">
        <v>10214</v>
      </c>
      <c r="D16001" s="4" t="s">
        <v>0</v>
      </c>
      <c r="E16001" s="1" t="s">
        <v>8444</v>
      </c>
    </row>
    <row r="16002">
      <c r="A16002" s="3">
        <v>16000</v>
      </c>
      <c r="B16002" s="3" t="s">
        <v>2517</v>
      </c>
      <c r="C16002" s="3" t="s">
        <v>10215</v>
      </c>
      <c r="D16002" s="4" t="s">
        <v>0</v>
      </c>
      <c r="E16002" s="1" t="s">
        <v>8444</v>
      </c>
    </row>
    <row r="16003">
      <c r="A16003" s="3">
        <v>16001</v>
      </c>
      <c r="B16003" s="3" t="s">
        <v>2517</v>
      </c>
      <c r="C16003" s="3" t="s">
        <v>10216</v>
      </c>
      <c r="D16003" s="4" t="s">
        <v>0</v>
      </c>
      <c r="E16003" s="1" t="s">
        <v>8444</v>
      </c>
    </row>
    <row r="16004">
      <c r="A16004" s="3">
        <v>16002</v>
      </c>
      <c r="B16004" s="3" t="s">
        <v>2517</v>
      </c>
      <c r="C16004" s="3" t="s">
        <v>10217</v>
      </c>
      <c r="D16004" s="4" t="s">
        <v>0</v>
      </c>
      <c r="E16004" s="1" t="s">
        <v>8444</v>
      </c>
    </row>
    <row r="16005">
      <c r="A16005" s="3">
        <v>16003</v>
      </c>
      <c r="B16005" s="3" t="s">
        <v>2517</v>
      </c>
      <c r="C16005" s="3" t="s">
        <v>10218</v>
      </c>
      <c r="D16005" s="4" t="s">
        <v>0</v>
      </c>
      <c r="E16005" s="1" t="s">
        <v>8444</v>
      </c>
    </row>
    <row r="16006">
      <c r="A16006" s="3">
        <v>16004</v>
      </c>
      <c r="B16006" s="3" t="s">
        <v>2517</v>
      </c>
      <c r="C16006" s="3" t="s">
        <v>10219</v>
      </c>
      <c r="D16006" s="4" t="s">
        <v>0</v>
      </c>
      <c r="E16006" s="1" t="s">
        <v>8444</v>
      </c>
    </row>
    <row r="16007">
      <c r="A16007" s="3">
        <v>16005</v>
      </c>
      <c r="B16007" s="3" t="s">
        <v>2517</v>
      </c>
      <c r="C16007" s="3" t="s">
        <v>10220</v>
      </c>
      <c r="D16007" s="4" t="s">
        <v>0</v>
      </c>
      <c r="E16007" s="1" t="s">
        <v>8444</v>
      </c>
    </row>
    <row r="16008">
      <c r="A16008" s="3">
        <v>16006</v>
      </c>
      <c r="B16008" s="3" t="s">
        <v>2517</v>
      </c>
      <c r="C16008" s="3" t="s">
        <v>10221</v>
      </c>
      <c r="D16008" s="4" t="s">
        <v>0</v>
      </c>
      <c r="E16008" s="1" t="s">
        <v>8444</v>
      </c>
    </row>
    <row r="16009">
      <c r="A16009" s="3">
        <v>16007</v>
      </c>
      <c r="B16009" s="3" t="s">
        <v>2517</v>
      </c>
      <c r="C16009" s="3" t="s">
        <v>10222</v>
      </c>
      <c r="D16009" s="4" t="s">
        <v>0</v>
      </c>
      <c r="E16009" s="1" t="s">
        <v>8444</v>
      </c>
    </row>
    <row r="16010">
      <c r="A16010" s="3">
        <v>16008</v>
      </c>
      <c r="B16010" s="3" t="s">
        <v>2517</v>
      </c>
      <c r="C16010" s="3" t="s">
        <v>10223</v>
      </c>
      <c r="D16010" s="4" t="s">
        <v>0</v>
      </c>
      <c r="E16010" s="1" t="s">
        <v>8444</v>
      </c>
    </row>
    <row r="16011">
      <c r="A16011" s="3">
        <v>16009</v>
      </c>
      <c r="B16011" s="3" t="s">
        <v>2517</v>
      </c>
      <c r="C16011" s="3" t="s">
        <v>10224</v>
      </c>
      <c r="D16011" s="4" t="s">
        <v>0</v>
      </c>
      <c r="E16011" s="1" t="s">
        <v>8444</v>
      </c>
    </row>
    <row r="16012">
      <c r="A16012" s="3">
        <v>16010</v>
      </c>
      <c r="B16012" s="3" t="s">
        <v>2517</v>
      </c>
      <c r="C16012" s="3" t="s">
        <v>10225</v>
      </c>
      <c r="D16012" s="4" t="s">
        <v>0</v>
      </c>
      <c r="E16012" s="1" t="s">
        <v>8444</v>
      </c>
    </row>
    <row r="16013">
      <c r="A16013" s="3">
        <v>16011</v>
      </c>
      <c r="B16013" s="3" t="s">
        <v>2517</v>
      </c>
      <c r="C16013" s="3" t="s">
        <v>10226</v>
      </c>
      <c r="D16013" s="4" t="s">
        <v>0</v>
      </c>
      <c r="E16013" s="1" t="s">
        <v>8444</v>
      </c>
    </row>
    <row r="16014">
      <c r="A16014" s="3">
        <v>16012</v>
      </c>
      <c r="B16014" s="3" t="s">
        <v>2517</v>
      </c>
      <c r="C16014" s="3" t="s">
        <v>10227</v>
      </c>
      <c r="D16014" s="4" t="s">
        <v>0</v>
      </c>
      <c r="E16014" s="1" t="s">
        <v>8444</v>
      </c>
    </row>
    <row r="16015">
      <c r="A16015" s="3">
        <v>16013</v>
      </c>
      <c r="B16015" s="3" t="s">
        <v>2521</v>
      </c>
      <c r="C16015" s="3" t="s">
        <v>11748</v>
      </c>
      <c r="D16015" s="4" t="s">
        <v>0</v>
      </c>
      <c r="E16015" s="1" t="s">
        <v>8444</v>
      </c>
    </row>
    <row r="16016">
      <c r="A16016" s="3">
        <v>16014</v>
      </c>
      <c r="B16016" s="3" t="s">
        <v>2521</v>
      </c>
      <c r="C16016" s="3" t="s">
        <v>10249</v>
      </c>
      <c r="D16016" s="4" t="s">
        <v>0</v>
      </c>
      <c r="E16016" s="1" t="s">
        <v>8444</v>
      </c>
    </row>
    <row r="16017">
      <c r="A16017" s="3">
        <v>16015</v>
      </c>
      <c r="B16017" s="3" t="s">
        <v>2521</v>
      </c>
      <c r="C16017" s="3" t="s">
        <v>10250</v>
      </c>
      <c r="D16017" s="4" t="s">
        <v>0</v>
      </c>
      <c r="E16017" s="1" t="s">
        <v>8444</v>
      </c>
    </row>
    <row r="16018">
      <c r="A16018" s="3">
        <v>16016</v>
      </c>
      <c r="B16018" s="3" t="s">
        <v>2521</v>
      </c>
      <c r="C16018" s="3" t="s">
        <v>11842</v>
      </c>
      <c r="D16018" s="4" t="s">
        <v>0</v>
      </c>
      <c r="E16018" s="1" t="s">
        <v>8444</v>
      </c>
    </row>
    <row r="16019">
      <c r="A16019" s="3">
        <v>16017</v>
      </c>
      <c r="B16019" s="3" t="s">
        <v>2525</v>
      </c>
      <c r="C16019" s="3" t="s">
        <v>8489</v>
      </c>
      <c r="D16019" s="4" t="s">
        <v>0</v>
      </c>
      <c r="E16019" s="1" t="s">
        <v>8444</v>
      </c>
    </row>
    <row r="16020">
      <c r="A16020" s="3">
        <v>16018</v>
      </c>
      <c r="B16020" s="3" t="s">
        <v>2525</v>
      </c>
      <c r="C16020" s="3" t="s">
        <v>8490</v>
      </c>
      <c r="D16020" s="4" t="s">
        <v>0</v>
      </c>
      <c r="E16020" s="1" t="s">
        <v>8444</v>
      </c>
    </row>
    <row r="16021">
      <c r="A16021" s="3">
        <v>16019</v>
      </c>
      <c r="B16021" s="3" t="s">
        <v>2525</v>
      </c>
      <c r="C16021" s="3" t="s">
        <v>8884</v>
      </c>
      <c r="D16021" s="4" t="s">
        <v>0</v>
      </c>
      <c r="E16021" s="1" t="s">
        <v>8444</v>
      </c>
    </row>
    <row r="16022">
      <c r="A16022" s="3">
        <v>16020</v>
      </c>
      <c r="B16022" s="3" t="s">
        <v>2525</v>
      </c>
      <c r="C16022" s="3" t="s">
        <v>11996</v>
      </c>
      <c r="D16022" s="4" t="s">
        <v>0</v>
      </c>
      <c r="E16022" s="1" t="s">
        <v>8444</v>
      </c>
    </row>
    <row r="16023">
      <c r="A16023" s="3">
        <v>16021</v>
      </c>
      <c r="B16023" s="3" t="s">
        <v>2525</v>
      </c>
      <c r="C16023" s="3" t="s">
        <v>11997</v>
      </c>
      <c r="D16023" s="4" t="s">
        <v>0</v>
      </c>
      <c r="E16023" s="1" t="s">
        <v>8444</v>
      </c>
    </row>
    <row r="16024">
      <c r="A16024" s="3">
        <v>16022</v>
      </c>
      <c r="B16024" s="3" t="s">
        <v>2525</v>
      </c>
      <c r="C16024" s="3" t="s">
        <v>9471</v>
      </c>
      <c r="D16024" s="4" t="s">
        <v>0</v>
      </c>
      <c r="E16024" s="1" t="s">
        <v>8444</v>
      </c>
    </row>
    <row r="16025">
      <c r="A16025" s="3">
        <v>16023</v>
      </c>
      <c r="B16025" s="3" t="s">
        <v>2525</v>
      </c>
      <c r="C16025" s="3" t="s">
        <v>11998</v>
      </c>
      <c r="D16025" s="4" t="s">
        <v>0</v>
      </c>
      <c r="E16025" s="1" t="s">
        <v>8444</v>
      </c>
    </row>
    <row r="16026">
      <c r="A16026" s="3">
        <v>16024</v>
      </c>
      <c r="B16026" s="3" t="s">
        <v>2525</v>
      </c>
      <c r="C16026" s="3" t="s">
        <v>11999</v>
      </c>
      <c r="D16026" s="4" t="s">
        <v>0</v>
      </c>
      <c r="E16026" s="1" t="s">
        <v>8444</v>
      </c>
    </row>
    <row r="16027">
      <c r="A16027" s="3">
        <v>16025</v>
      </c>
      <c r="B16027" s="3" t="s">
        <v>2525</v>
      </c>
      <c r="C16027" s="3" t="s">
        <v>12000</v>
      </c>
      <c r="D16027" s="4" t="s">
        <v>0</v>
      </c>
      <c r="E16027" s="1" t="s">
        <v>8444</v>
      </c>
    </row>
    <row r="16028">
      <c r="A16028" s="3">
        <v>16026</v>
      </c>
      <c r="B16028" s="3" t="s">
        <v>2525</v>
      </c>
      <c r="C16028" s="3" t="s">
        <v>9608</v>
      </c>
      <c r="D16028" s="4" t="s">
        <v>0</v>
      </c>
      <c r="E16028" s="1" t="s">
        <v>8444</v>
      </c>
    </row>
    <row r="16029">
      <c r="A16029" s="3">
        <v>16027</v>
      </c>
      <c r="B16029" s="3" t="s">
        <v>2525</v>
      </c>
      <c r="C16029" s="3" t="s">
        <v>9610</v>
      </c>
      <c r="D16029" s="4" t="s">
        <v>0</v>
      </c>
      <c r="E16029" s="1" t="s">
        <v>8444</v>
      </c>
    </row>
    <row r="16030">
      <c r="A16030" s="3">
        <v>16028</v>
      </c>
      <c r="B16030" s="3" t="s">
        <v>2525</v>
      </c>
      <c r="C16030" s="3" t="s">
        <v>10470</v>
      </c>
      <c r="D16030" s="4" t="s">
        <v>0</v>
      </c>
      <c r="E16030" s="1" t="s">
        <v>8444</v>
      </c>
    </row>
    <row r="16031">
      <c r="A16031" s="3">
        <v>16029</v>
      </c>
      <c r="B16031" s="3" t="s">
        <v>2525</v>
      </c>
      <c r="C16031" s="3" t="s">
        <v>11839</v>
      </c>
      <c r="D16031" s="4" t="s">
        <v>0</v>
      </c>
      <c r="E16031" s="1" t="s">
        <v>8444</v>
      </c>
    </row>
    <row r="16032">
      <c r="A16032" s="3">
        <v>16030</v>
      </c>
      <c r="B16032" s="3" t="s">
        <v>2525</v>
      </c>
      <c r="C16032" s="3" t="s">
        <v>8466</v>
      </c>
      <c r="D16032" s="4" t="s">
        <v>0</v>
      </c>
      <c r="E16032" s="1" t="s">
        <v>8444</v>
      </c>
    </row>
    <row r="16033">
      <c r="A16033" s="3">
        <v>16031</v>
      </c>
      <c r="B16033" s="3" t="s">
        <v>2525</v>
      </c>
      <c r="C16033" s="3" t="s">
        <v>8467</v>
      </c>
      <c r="D16033" s="4" t="s">
        <v>0</v>
      </c>
      <c r="E16033" s="1" t="s">
        <v>8444</v>
      </c>
    </row>
    <row r="16034">
      <c r="A16034" s="3">
        <v>16032</v>
      </c>
      <c r="B16034" s="3" t="s">
        <v>2525</v>
      </c>
      <c r="C16034" s="3" t="s">
        <v>8468</v>
      </c>
      <c r="D16034" s="4" t="s">
        <v>0</v>
      </c>
      <c r="E16034" s="1" t="s">
        <v>8444</v>
      </c>
    </row>
    <row r="16035">
      <c r="A16035" s="3">
        <v>16033</v>
      </c>
      <c r="B16035" s="3" t="s">
        <v>2525</v>
      </c>
      <c r="C16035" s="3" t="s">
        <v>12005</v>
      </c>
      <c r="D16035" s="4" t="s">
        <v>0</v>
      </c>
      <c r="E16035" s="1" t="s">
        <v>8444</v>
      </c>
    </row>
    <row r="16036">
      <c r="A16036" s="3">
        <v>16034</v>
      </c>
      <c r="B16036" s="3" t="s">
        <v>2525</v>
      </c>
      <c r="C16036" s="3" t="s">
        <v>12006</v>
      </c>
      <c r="D16036" s="4" t="s">
        <v>0</v>
      </c>
      <c r="E16036" s="1" t="s">
        <v>8444</v>
      </c>
    </row>
    <row r="16037">
      <c r="A16037" s="3">
        <v>16035</v>
      </c>
      <c r="B16037" s="3" t="s">
        <v>2525</v>
      </c>
      <c r="C16037" s="3" t="s">
        <v>12007</v>
      </c>
      <c r="D16037" s="4" t="s">
        <v>0</v>
      </c>
      <c r="E16037" s="1" t="s">
        <v>8444</v>
      </c>
    </row>
    <row r="16038">
      <c r="A16038" s="3">
        <v>16036</v>
      </c>
      <c r="B16038" s="3" t="s">
        <v>2525</v>
      </c>
      <c r="C16038" s="3" t="s">
        <v>12008</v>
      </c>
      <c r="D16038" s="4" t="s">
        <v>0</v>
      </c>
      <c r="E16038" s="1" t="s">
        <v>8444</v>
      </c>
    </row>
    <row r="16039">
      <c r="A16039" s="3">
        <v>16037</v>
      </c>
      <c r="B16039" s="3" t="s">
        <v>2525</v>
      </c>
      <c r="C16039" s="3" t="s">
        <v>11833</v>
      </c>
      <c r="D16039" s="4" t="s">
        <v>0</v>
      </c>
      <c r="E16039" s="1" t="s">
        <v>8444</v>
      </c>
    </row>
    <row r="16040">
      <c r="A16040" s="3">
        <v>16038</v>
      </c>
      <c r="B16040" s="3" t="s">
        <v>2525</v>
      </c>
      <c r="C16040" s="3" t="s">
        <v>11834</v>
      </c>
      <c r="D16040" s="4" t="s">
        <v>0</v>
      </c>
      <c r="E16040" s="1" t="s">
        <v>8444</v>
      </c>
    </row>
    <row r="16041">
      <c r="A16041" s="3">
        <v>16039</v>
      </c>
      <c r="B16041" s="3" t="s">
        <v>2525</v>
      </c>
      <c r="C16041" s="3" t="s">
        <v>11835</v>
      </c>
      <c r="D16041" s="4" t="s">
        <v>0</v>
      </c>
      <c r="E16041" s="1" t="s">
        <v>8444</v>
      </c>
    </row>
    <row r="16042">
      <c r="A16042" s="3">
        <v>16040</v>
      </c>
      <c r="B16042" s="3" t="s">
        <v>2525</v>
      </c>
      <c r="C16042" s="3" t="s">
        <v>12015</v>
      </c>
      <c r="D16042" s="4" t="s">
        <v>0</v>
      </c>
      <c r="E16042" s="1" t="s">
        <v>8444</v>
      </c>
    </row>
    <row r="16043">
      <c r="A16043" s="3">
        <v>16041</v>
      </c>
      <c r="B16043" s="3" t="s">
        <v>2525</v>
      </c>
      <c r="C16043" s="3" t="s">
        <v>12016</v>
      </c>
      <c r="D16043" s="4" t="s">
        <v>0</v>
      </c>
      <c r="E16043" s="1" t="s">
        <v>8444</v>
      </c>
    </row>
    <row r="16044">
      <c r="A16044" s="3">
        <v>16042</v>
      </c>
      <c r="B16044" s="3" t="s">
        <v>2525</v>
      </c>
      <c r="C16044" s="3" t="s">
        <v>8470</v>
      </c>
      <c r="D16044" s="4" t="s">
        <v>0</v>
      </c>
      <c r="E16044" s="1" t="s">
        <v>8444</v>
      </c>
    </row>
    <row r="16045">
      <c r="A16045" s="3">
        <v>16043</v>
      </c>
      <c r="B16045" s="3" t="s">
        <v>2525</v>
      </c>
      <c r="C16045" s="3" t="s">
        <v>8471</v>
      </c>
      <c r="D16045" s="4" t="s">
        <v>0</v>
      </c>
      <c r="E16045" s="1" t="s">
        <v>8444</v>
      </c>
    </row>
    <row r="16046">
      <c r="A16046" s="3">
        <v>16044</v>
      </c>
      <c r="B16046" s="3" t="s">
        <v>2525</v>
      </c>
      <c r="C16046" s="3" t="s">
        <v>8472</v>
      </c>
      <c r="D16046" s="4" t="s">
        <v>0</v>
      </c>
      <c r="E16046" s="1" t="s">
        <v>8444</v>
      </c>
    </row>
    <row r="16047">
      <c r="A16047" s="3">
        <v>16045</v>
      </c>
      <c r="B16047" s="3" t="s">
        <v>2525</v>
      </c>
      <c r="C16047" s="3" t="s">
        <v>8473</v>
      </c>
      <c r="D16047" s="4" t="s">
        <v>0</v>
      </c>
      <c r="E16047" s="1" t="s">
        <v>8444</v>
      </c>
    </row>
    <row r="16048">
      <c r="A16048" s="3">
        <v>16046</v>
      </c>
      <c r="B16048" s="3" t="s">
        <v>2525</v>
      </c>
      <c r="C16048" s="3" t="s">
        <v>8474</v>
      </c>
      <c r="D16048" s="4" t="s">
        <v>0</v>
      </c>
      <c r="E16048" s="1" t="s">
        <v>8444</v>
      </c>
    </row>
    <row r="16049">
      <c r="A16049" s="3">
        <v>16047</v>
      </c>
      <c r="B16049" s="3" t="s">
        <v>2525</v>
      </c>
      <c r="C16049" s="3" t="s">
        <v>8475</v>
      </c>
      <c r="D16049" s="4" t="s">
        <v>0</v>
      </c>
      <c r="E16049" s="1" t="s">
        <v>8444</v>
      </c>
    </row>
    <row r="16050">
      <c r="A16050" s="3">
        <v>16048</v>
      </c>
      <c r="B16050" s="3" t="s">
        <v>2525</v>
      </c>
      <c r="C16050" s="3" t="s">
        <v>8476</v>
      </c>
      <c r="D16050" s="4" t="s">
        <v>0</v>
      </c>
      <c r="E16050" s="1" t="s">
        <v>8444</v>
      </c>
    </row>
    <row r="16051">
      <c r="A16051" s="3">
        <v>16049</v>
      </c>
      <c r="B16051" s="3" t="s">
        <v>2525</v>
      </c>
      <c r="C16051" s="3" t="s">
        <v>8477</v>
      </c>
      <c r="D16051" s="4" t="s">
        <v>0</v>
      </c>
      <c r="E16051" s="1" t="s">
        <v>8444</v>
      </c>
    </row>
    <row r="16052">
      <c r="A16052" s="3">
        <v>16050</v>
      </c>
      <c r="B16052" s="3" t="s">
        <v>2525</v>
      </c>
      <c r="C16052" s="3" t="s">
        <v>8478</v>
      </c>
      <c r="D16052" s="4" t="s">
        <v>0</v>
      </c>
      <c r="E16052" s="1" t="s">
        <v>8444</v>
      </c>
    </row>
    <row r="16053">
      <c r="A16053" s="3">
        <v>16051</v>
      </c>
      <c r="B16053" s="3" t="s">
        <v>2525</v>
      </c>
      <c r="C16053" s="3" t="s">
        <v>8479</v>
      </c>
      <c r="D16053" s="4" t="s">
        <v>0</v>
      </c>
      <c r="E16053" s="1" t="s">
        <v>8444</v>
      </c>
    </row>
    <row r="16054">
      <c r="A16054" s="3">
        <v>16052</v>
      </c>
      <c r="B16054" s="3" t="s">
        <v>2525</v>
      </c>
      <c r="C16054" s="3" t="s">
        <v>8480</v>
      </c>
      <c r="D16054" s="4" t="s">
        <v>0</v>
      </c>
      <c r="E16054" s="1" t="s">
        <v>8444</v>
      </c>
    </row>
    <row r="16055">
      <c r="A16055" s="3">
        <v>16053</v>
      </c>
      <c r="B16055" s="3" t="s">
        <v>2525</v>
      </c>
      <c r="C16055" s="3" t="s">
        <v>8481</v>
      </c>
      <c r="D16055" s="4" t="s">
        <v>0</v>
      </c>
      <c r="E16055" s="1" t="s">
        <v>8444</v>
      </c>
    </row>
    <row r="16056">
      <c r="A16056" s="3">
        <v>16054</v>
      </c>
      <c r="B16056" s="3" t="s">
        <v>2525</v>
      </c>
      <c r="C16056" s="3" t="s">
        <v>8482</v>
      </c>
      <c r="D16056" s="4" t="s">
        <v>0</v>
      </c>
      <c r="E16056" s="1" t="s">
        <v>8444</v>
      </c>
    </row>
    <row r="16057">
      <c r="A16057" s="3">
        <v>16055</v>
      </c>
      <c r="B16057" s="3" t="s">
        <v>2525</v>
      </c>
      <c r="C16057" s="3" t="s">
        <v>8483</v>
      </c>
      <c r="D16057" s="4" t="s">
        <v>0</v>
      </c>
      <c r="E16057" s="1" t="s">
        <v>8444</v>
      </c>
    </row>
    <row r="16058">
      <c r="A16058" s="3">
        <v>16056</v>
      </c>
      <c r="B16058" s="3" t="s">
        <v>2525</v>
      </c>
      <c r="C16058" s="3" t="s">
        <v>8484</v>
      </c>
      <c r="D16058" s="4" t="s">
        <v>0</v>
      </c>
      <c r="E16058" s="1" t="s">
        <v>8444</v>
      </c>
    </row>
    <row r="16059">
      <c r="A16059" s="3">
        <v>16057</v>
      </c>
      <c r="B16059" s="3" t="s">
        <v>2525</v>
      </c>
      <c r="C16059" s="3" t="s">
        <v>11842</v>
      </c>
      <c r="D16059" s="4" t="s">
        <v>0</v>
      </c>
      <c r="E16059" s="1" t="s">
        <v>8444</v>
      </c>
    </row>
    <row r="16060">
      <c r="A16060" s="3">
        <v>16058</v>
      </c>
      <c r="B16060" s="3" t="s">
        <v>2525</v>
      </c>
      <c r="C16060" s="3" t="s">
        <v>11836</v>
      </c>
      <c r="D16060" s="4" t="s">
        <v>0</v>
      </c>
      <c r="E16060" s="1" t="s">
        <v>8444</v>
      </c>
    </row>
    <row r="16061">
      <c r="A16061" s="3">
        <v>16059</v>
      </c>
      <c r="B16061" s="3" t="s">
        <v>2525</v>
      </c>
      <c r="C16061" s="3" t="s">
        <v>11837</v>
      </c>
      <c r="D16061" s="4" t="s">
        <v>0</v>
      </c>
      <c r="E16061" s="1" t="s">
        <v>8444</v>
      </c>
    </row>
    <row r="16062">
      <c r="A16062" s="3">
        <v>16060</v>
      </c>
      <c r="B16062" s="3" t="s">
        <v>2525</v>
      </c>
      <c r="C16062" s="3" t="s">
        <v>13506</v>
      </c>
      <c r="D16062" s="4" t="s">
        <v>0</v>
      </c>
      <c r="E16062" s="1" t="s">
        <v>8444</v>
      </c>
    </row>
    <row r="16063">
      <c r="A16063" s="3">
        <v>16061</v>
      </c>
      <c r="B16063" s="3" t="s">
        <v>2525</v>
      </c>
      <c r="C16063" s="3" t="s">
        <v>13507</v>
      </c>
      <c r="D16063" s="4" t="s">
        <v>0</v>
      </c>
      <c r="E16063" s="1" t="s">
        <v>8444</v>
      </c>
    </row>
    <row r="16064">
      <c r="A16064" s="3">
        <v>16062</v>
      </c>
      <c r="B16064" s="3" t="s">
        <v>2528</v>
      </c>
      <c r="C16064" s="3" t="s">
        <v>10470</v>
      </c>
      <c r="D16064" s="4" t="s">
        <v>0</v>
      </c>
      <c r="E16064" s="1" t="s">
        <v>8444</v>
      </c>
    </row>
    <row r="16065">
      <c r="A16065" s="3">
        <v>16063</v>
      </c>
      <c r="B16065" s="3" t="s">
        <v>2528</v>
      </c>
      <c r="C16065" s="3" t="s">
        <v>11839</v>
      </c>
      <c r="D16065" s="4" t="s">
        <v>0</v>
      </c>
      <c r="E16065" s="1" t="s">
        <v>8444</v>
      </c>
    </row>
    <row r="16066">
      <c r="A16066" s="3">
        <v>16064</v>
      </c>
      <c r="B16066" s="3" t="s">
        <v>2528</v>
      </c>
      <c r="C16066" s="3" t="s">
        <v>11842</v>
      </c>
      <c r="D16066" s="4" t="s">
        <v>0</v>
      </c>
      <c r="E16066" s="1" t="s">
        <v>8444</v>
      </c>
    </row>
    <row r="16067">
      <c r="A16067" s="3">
        <v>16065</v>
      </c>
      <c r="B16067" s="3" t="s">
        <v>2528</v>
      </c>
      <c r="C16067" s="3" t="s">
        <v>13506</v>
      </c>
      <c r="D16067" s="4" t="s">
        <v>0</v>
      </c>
      <c r="E16067" s="1" t="s">
        <v>8444</v>
      </c>
    </row>
    <row r="16068">
      <c r="A16068" s="3">
        <v>16066</v>
      </c>
      <c r="B16068" s="3" t="s">
        <v>2528</v>
      </c>
      <c r="C16068" s="3" t="s">
        <v>13507</v>
      </c>
      <c r="D16068" s="4" t="s">
        <v>0</v>
      </c>
      <c r="E16068" s="1" t="s">
        <v>8444</v>
      </c>
    </row>
    <row r="16069">
      <c r="A16069" s="3">
        <v>16067</v>
      </c>
      <c r="B16069" s="3" t="s">
        <v>2532</v>
      </c>
      <c r="C16069" s="3" t="s">
        <v>10470</v>
      </c>
      <c r="D16069" s="4" t="s">
        <v>0</v>
      </c>
      <c r="E16069" s="1" t="s">
        <v>8444</v>
      </c>
    </row>
    <row r="16070">
      <c r="A16070" s="3">
        <v>16068</v>
      </c>
      <c r="B16070" s="3" t="s">
        <v>2532</v>
      </c>
      <c r="C16070" s="3" t="s">
        <v>11839</v>
      </c>
      <c r="D16070" s="4" t="s">
        <v>0</v>
      </c>
      <c r="E16070" s="1" t="s">
        <v>8444</v>
      </c>
    </row>
    <row r="16071">
      <c r="A16071" s="3">
        <v>16069</v>
      </c>
      <c r="B16071" s="3" t="s">
        <v>2532</v>
      </c>
      <c r="C16071" s="3" t="s">
        <v>11748</v>
      </c>
      <c r="D16071" s="4" t="s">
        <v>0</v>
      </c>
      <c r="E16071" s="1" t="s">
        <v>8444</v>
      </c>
    </row>
    <row r="16072">
      <c r="A16072" s="3">
        <v>16070</v>
      </c>
      <c r="B16072" s="3" t="s">
        <v>2532</v>
      </c>
      <c r="C16072" s="3" t="s">
        <v>11842</v>
      </c>
      <c r="D16072" s="4" t="s">
        <v>0</v>
      </c>
      <c r="E16072" s="1" t="s">
        <v>8444</v>
      </c>
    </row>
    <row r="16073">
      <c r="A16073" s="3">
        <v>16071</v>
      </c>
      <c r="B16073" s="3" t="s">
        <v>2532</v>
      </c>
      <c r="C16073" s="3" t="s">
        <v>13506</v>
      </c>
      <c r="D16073" s="4" t="s">
        <v>0</v>
      </c>
      <c r="E16073" s="1" t="s">
        <v>8444</v>
      </c>
    </row>
    <row r="16074">
      <c r="A16074" s="3">
        <v>16072</v>
      </c>
      <c r="B16074" s="3" t="s">
        <v>2532</v>
      </c>
      <c r="C16074" s="3" t="s">
        <v>13507</v>
      </c>
      <c r="D16074" s="4" t="s">
        <v>0</v>
      </c>
      <c r="E16074" s="1" t="s">
        <v>8444</v>
      </c>
    </row>
    <row r="16075">
      <c r="A16075" s="3">
        <v>16073</v>
      </c>
      <c r="B16075" s="3" t="s">
        <v>2535</v>
      </c>
      <c r="C16075" s="3" t="s">
        <v>16394</v>
      </c>
      <c r="D16075" s="4" t="s">
        <v>0</v>
      </c>
      <c r="E16075" s="1" t="s">
        <v>8444</v>
      </c>
    </row>
    <row r="16076">
      <c r="A16076" s="3">
        <v>16074</v>
      </c>
      <c r="B16076" s="3" t="s">
        <v>2538</v>
      </c>
      <c r="C16076" s="3" t="s">
        <v>17826</v>
      </c>
      <c r="D16076" s="4" t="s">
        <v>0</v>
      </c>
      <c r="E16076" s="1" t="s">
        <v>8444</v>
      </c>
    </row>
    <row r="16077">
      <c r="A16077" s="3">
        <v>16075</v>
      </c>
      <c r="B16077" s="3" t="s">
        <v>2538</v>
      </c>
      <c r="C16077" s="3" t="s">
        <v>17827</v>
      </c>
      <c r="D16077" s="4" t="s">
        <v>0</v>
      </c>
      <c r="E16077" s="1" t="s">
        <v>8444</v>
      </c>
    </row>
    <row r="16078">
      <c r="A16078" s="3">
        <v>16076</v>
      </c>
      <c r="B16078" s="3" t="s">
        <v>2538</v>
      </c>
      <c r="C16078" s="3" t="s">
        <v>17828</v>
      </c>
      <c r="D16078" s="4" t="s">
        <v>0</v>
      </c>
      <c r="E16078" s="1" t="s">
        <v>8444</v>
      </c>
    </row>
    <row r="16079">
      <c r="A16079" s="3">
        <v>16077</v>
      </c>
      <c r="B16079" s="3" t="s">
        <v>2538</v>
      </c>
      <c r="C16079" s="3" t="s">
        <v>17829</v>
      </c>
      <c r="D16079" s="4" t="s">
        <v>0</v>
      </c>
      <c r="E16079" s="1" t="s">
        <v>8444</v>
      </c>
    </row>
    <row r="16080">
      <c r="A16080" s="3">
        <v>16078</v>
      </c>
      <c r="B16080" s="3" t="s">
        <v>2538</v>
      </c>
      <c r="C16080" s="3" t="s">
        <v>17830</v>
      </c>
      <c r="D16080" s="4" t="s">
        <v>0</v>
      </c>
      <c r="E16080" s="1" t="s">
        <v>8444</v>
      </c>
    </row>
    <row r="16081">
      <c r="A16081" s="3">
        <v>16079</v>
      </c>
      <c r="B16081" s="3" t="s">
        <v>2538</v>
      </c>
      <c r="C16081" s="3" t="s">
        <v>17831</v>
      </c>
      <c r="D16081" s="4" t="s">
        <v>0</v>
      </c>
      <c r="E16081" s="1" t="s">
        <v>8444</v>
      </c>
    </row>
    <row r="16082">
      <c r="A16082" s="3">
        <v>16080</v>
      </c>
      <c r="B16082" s="3" t="s">
        <v>2538</v>
      </c>
      <c r="C16082" s="3" t="s">
        <v>17832</v>
      </c>
      <c r="D16082" s="4" t="s">
        <v>0</v>
      </c>
      <c r="E16082" s="1" t="s">
        <v>8444</v>
      </c>
    </row>
    <row r="16083">
      <c r="A16083" s="3">
        <v>16081</v>
      </c>
      <c r="B16083" s="3" t="s">
        <v>2538</v>
      </c>
      <c r="C16083" s="3" t="s">
        <v>17833</v>
      </c>
      <c r="D16083" s="4" t="s">
        <v>0</v>
      </c>
      <c r="E16083" s="1" t="s">
        <v>8444</v>
      </c>
    </row>
    <row r="16084">
      <c r="A16084" s="3">
        <v>16082</v>
      </c>
      <c r="B16084" s="3" t="s">
        <v>2538</v>
      </c>
      <c r="C16084" s="3" t="s">
        <v>17834</v>
      </c>
      <c r="D16084" s="4" t="s">
        <v>0</v>
      </c>
      <c r="E16084" s="1" t="s">
        <v>8444</v>
      </c>
    </row>
    <row r="16085">
      <c r="A16085" s="3">
        <v>16083</v>
      </c>
      <c r="B16085" s="3" t="s">
        <v>2542</v>
      </c>
      <c r="C16085" s="3" t="s">
        <v>12391</v>
      </c>
      <c r="D16085" s="4" t="s">
        <v>0</v>
      </c>
      <c r="E16085" s="1" t="s">
        <v>8444</v>
      </c>
    </row>
    <row r="16086">
      <c r="A16086" s="3">
        <v>16084</v>
      </c>
      <c r="B16086" s="3" t="s">
        <v>2542</v>
      </c>
      <c r="C16086" s="3" t="s">
        <v>12042</v>
      </c>
      <c r="D16086" s="4" t="s">
        <v>0</v>
      </c>
      <c r="E16086" s="1" t="s">
        <v>8444</v>
      </c>
    </row>
    <row r="16087">
      <c r="A16087" s="3">
        <v>16085</v>
      </c>
      <c r="B16087" s="3" t="s">
        <v>2542</v>
      </c>
      <c r="C16087" s="3" t="s">
        <v>12393</v>
      </c>
      <c r="D16087" s="4" t="s">
        <v>0</v>
      </c>
      <c r="E16087" s="1" t="s">
        <v>8444</v>
      </c>
    </row>
    <row r="16088">
      <c r="A16088" s="3">
        <v>16086</v>
      </c>
      <c r="B16088" s="3" t="s">
        <v>2542</v>
      </c>
      <c r="C16088" s="3" t="s">
        <v>14712</v>
      </c>
      <c r="D16088" s="4" t="s">
        <v>0</v>
      </c>
      <c r="E16088" s="1" t="s">
        <v>8444</v>
      </c>
    </row>
    <row r="16089">
      <c r="A16089" s="3">
        <v>16087</v>
      </c>
      <c r="B16089" s="3" t="s">
        <v>2542</v>
      </c>
      <c r="C16089" s="3" t="s">
        <v>14714</v>
      </c>
      <c r="D16089" s="4" t="s">
        <v>0</v>
      </c>
      <c r="E16089" s="1" t="s">
        <v>8444</v>
      </c>
    </row>
    <row r="16090">
      <c r="A16090" s="3">
        <v>16088</v>
      </c>
      <c r="B16090" s="3" t="s">
        <v>2542</v>
      </c>
      <c r="C16090" s="3" t="s">
        <v>14716</v>
      </c>
      <c r="D16090" s="4" t="s">
        <v>0</v>
      </c>
      <c r="E16090" s="1" t="s">
        <v>8444</v>
      </c>
    </row>
    <row r="16091">
      <c r="A16091" s="3">
        <v>16089</v>
      </c>
      <c r="B16091" s="3" t="s">
        <v>2542</v>
      </c>
      <c r="C16091" s="3" t="s">
        <v>14717</v>
      </c>
      <c r="D16091" s="4" t="s">
        <v>0</v>
      </c>
      <c r="E16091" s="1" t="s">
        <v>8444</v>
      </c>
    </row>
    <row r="16092">
      <c r="A16092" s="3">
        <v>16090</v>
      </c>
      <c r="B16092" s="3" t="s">
        <v>2546</v>
      </c>
      <c r="C16092" s="3" t="s">
        <v>10894</v>
      </c>
      <c r="D16092" s="4" t="s">
        <v>0</v>
      </c>
      <c r="E16092" s="1" t="s">
        <v>8444</v>
      </c>
    </row>
    <row r="16093">
      <c r="A16093" s="3">
        <v>16091</v>
      </c>
      <c r="B16093" s="3" t="s">
        <v>2546</v>
      </c>
      <c r="C16093" s="3" t="s">
        <v>10895</v>
      </c>
      <c r="D16093" s="4" t="s">
        <v>0</v>
      </c>
      <c r="E16093" s="1" t="s">
        <v>8444</v>
      </c>
    </row>
    <row r="16094">
      <c r="A16094" s="3">
        <v>16092</v>
      </c>
      <c r="B16094" s="3" t="s">
        <v>2546</v>
      </c>
      <c r="C16094" s="3" t="s">
        <v>10896</v>
      </c>
      <c r="D16094" s="4" t="s">
        <v>0</v>
      </c>
      <c r="E16094" s="1" t="s">
        <v>8444</v>
      </c>
    </row>
    <row r="16095">
      <c r="A16095" s="3">
        <v>16093</v>
      </c>
      <c r="B16095" s="3" t="s">
        <v>2546</v>
      </c>
      <c r="C16095" s="3" t="s">
        <v>10897</v>
      </c>
      <c r="D16095" s="4" t="s">
        <v>0</v>
      </c>
      <c r="E16095" s="1" t="s">
        <v>8444</v>
      </c>
    </row>
    <row r="16096">
      <c r="A16096" s="3">
        <v>16094</v>
      </c>
      <c r="B16096" s="3" t="s">
        <v>2546</v>
      </c>
      <c r="C16096" s="3" t="s">
        <v>10898</v>
      </c>
      <c r="D16096" s="4" t="s">
        <v>0</v>
      </c>
      <c r="E16096" s="1" t="s">
        <v>8444</v>
      </c>
    </row>
    <row r="16097">
      <c r="A16097" s="3">
        <v>16095</v>
      </c>
      <c r="B16097" s="3" t="s">
        <v>2546</v>
      </c>
      <c r="C16097" s="3" t="s">
        <v>10899</v>
      </c>
      <c r="D16097" s="4" t="s">
        <v>0</v>
      </c>
      <c r="E16097" s="1" t="s">
        <v>8444</v>
      </c>
    </row>
    <row r="16098">
      <c r="A16098" s="3">
        <v>16096</v>
      </c>
      <c r="B16098" s="3" t="s">
        <v>2546</v>
      </c>
      <c r="C16098" s="3" t="s">
        <v>10900</v>
      </c>
      <c r="D16098" s="4" t="s">
        <v>0</v>
      </c>
      <c r="E16098" s="1" t="s">
        <v>8444</v>
      </c>
    </row>
    <row r="16099">
      <c r="A16099" s="3">
        <v>16097</v>
      </c>
      <c r="B16099" s="3" t="s">
        <v>2546</v>
      </c>
      <c r="C16099" s="3" t="s">
        <v>10901</v>
      </c>
      <c r="D16099" s="4" t="s">
        <v>0</v>
      </c>
      <c r="E16099" s="1" t="s">
        <v>8444</v>
      </c>
    </row>
    <row r="16100">
      <c r="A16100" s="3">
        <v>16098</v>
      </c>
      <c r="B16100" s="3" t="s">
        <v>2546</v>
      </c>
      <c r="C16100" s="3" t="s">
        <v>10902</v>
      </c>
      <c r="D16100" s="4" t="s">
        <v>0</v>
      </c>
      <c r="E16100" s="1" t="s">
        <v>8444</v>
      </c>
    </row>
    <row r="16101">
      <c r="A16101" s="3">
        <v>16099</v>
      </c>
      <c r="B16101" s="3" t="s">
        <v>2546</v>
      </c>
      <c r="C16101" s="3" t="s">
        <v>10903</v>
      </c>
      <c r="D16101" s="4" t="s">
        <v>0</v>
      </c>
      <c r="E16101" s="1" t="s">
        <v>8444</v>
      </c>
    </row>
    <row r="16102">
      <c r="A16102" s="3">
        <v>16100</v>
      </c>
      <c r="B16102" s="3" t="s">
        <v>2546</v>
      </c>
      <c r="C16102" s="3" t="s">
        <v>10904</v>
      </c>
      <c r="D16102" s="4" t="s">
        <v>0</v>
      </c>
      <c r="E16102" s="1" t="s">
        <v>8444</v>
      </c>
    </row>
    <row r="16103">
      <c r="A16103" s="3">
        <v>16101</v>
      </c>
      <c r="B16103" s="3" t="s">
        <v>2546</v>
      </c>
      <c r="C16103" s="3" t="s">
        <v>10905</v>
      </c>
      <c r="D16103" s="4" t="s">
        <v>0</v>
      </c>
      <c r="E16103" s="1" t="s">
        <v>8444</v>
      </c>
    </row>
    <row r="16104">
      <c r="A16104" s="3">
        <v>16102</v>
      </c>
      <c r="B16104" s="3" t="s">
        <v>2546</v>
      </c>
      <c r="C16104" s="3" t="s">
        <v>10906</v>
      </c>
      <c r="D16104" s="4" t="s">
        <v>0</v>
      </c>
      <c r="E16104" s="1" t="s">
        <v>8444</v>
      </c>
    </row>
    <row r="16105">
      <c r="A16105" s="3">
        <v>16103</v>
      </c>
      <c r="B16105" s="3" t="s">
        <v>2550</v>
      </c>
      <c r="C16105" s="3" t="s">
        <v>10894</v>
      </c>
      <c r="D16105" s="4" t="s">
        <v>0</v>
      </c>
      <c r="E16105" s="1" t="s">
        <v>8444</v>
      </c>
    </row>
    <row r="16106">
      <c r="A16106" s="3">
        <v>16104</v>
      </c>
      <c r="B16106" s="3" t="s">
        <v>2550</v>
      </c>
      <c r="C16106" s="3" t="s">
        <v>10895</v>
      </c>
      <c r="D16106" s="4" t="s">
        <v>0</v>
      </c>
      <c r="E16106" s="1" t="s">
        <v>8444</v>
      </c>
    </row>
    <row r="16107">
      <c r="A16107" s="3">
        <v>16105</v>
      </c>
      <c r="B16107" s="3" t="s">
        <v>2550</v>
      </c>
      <c r="C16107" s="3" t="s">
        <v>10896</v>
      </c>
      <c r="D16107" s="4" t="s">
        <v>0</v>
      </c>
      <c r="E16107" s="1" t="s">
        <v>8444</v>
      </c>
    </row>
    <row r="16108">
      <c r="A16108" s="3">
        <v>16106</v>
      </c>
      <c r="B16108" s="3" t="s">
        <v>2550</v>
      </c>
      <c r="C16108" s="3" t="s">
        <v>10897</v>
      </c>
      <c r="D16108" s="4" t="s">
        <v>0</v>
      </c>
      <c r="E16108" s="1" t="s">
        <v>8444</v>
      </c>
    </row>
    <row r="16109">
      <c r="A16109" s="3">
        <v>16107</v>
      </c>
      <c r="B16109" s="3" t="s">
        <v>2550</v>
      </c>
      <c r="C16109" s="3" t="s">
        <v>10898</v>
      </c>
      <c r="D16109" s="4" t="s">
        <v>0</v>
      </c>
      <c r="E16109" s="1" t="s">
        <v>8444</v>
      </c>
    </row>
    <row r="16110">
      <c r="A16110" s="3">
        <v>16108</v>
      </c>
      <c r="B16110" s="3" t="s">
        <v>2550</v>
      </c>
      <c r="C16110" s="3" t="s">
        <v>10899</v>
      </c>
      <c r="D16110" s="4" t="s">
        <v>0</v>
      </c>
      <c r="E16110" s="1" t="s">
        <v>8444</v>
      </c>
    </row>
    <row r="16111">
      <c r="A16111" s="3">
        <v>16109</v>
      </c>
      <c r="B16111" s="3" t="s">
        <v>2550</v>
      </c>
      <c r="C16111" s="3" t="s">
        <v>10900</v>
      </c>
      <c r="D16111" s="4" t="s">
        <v>0</v>
      </c>
      <c r="E16111" s="1" t="s">
        <v>8444</v>
      </c>
    </row>
    <row r="16112">
      <c r="A16112" s="3">
        <v>16110</v>
      </c>
      <c r="B16112" s="3" t="s">
        <v>2550</v>
      </c>
      <c r="C16112" s="3" t="s">
        <v>10901</v>
      </c>
      <c r="D16112" s="4" t="s">
        <v>0</v>
      </c>
      <c r="E16112" s="1" t="s">
        <v>8444</v>
      </c>
    </row>
    <row r="16113">
      <c r="A16113" s="3">
        <v>16111</v>
      </c>
      <c r="B16113" s="3" t="s">
        <v>2550</v>
      </c>
      <c r="C16113" s="3" t="s">
        <v>10902</v>
      </c>
      <c r="D16113" s="4" t="s">
        <v>0</v>
      </c>
      <c r="E16113" s="1" t="s">
        <v>8444</v>
      </c>
    </row>
    <row r="16114">
      <c r="A16114" s="3">
        <v>16112</v>
      </c>
      <c r="B16114" s="3" t="s">
        <v>2550</v>
      </c>
      <c r="C16114" s="3" t="s">
        <v>10903</v>
      </c>
      <c r="D16114" s="4" t="s">
        <v>0</v>
      </c>
      <c r="E16114" s="1" t="s">
        <v>8444</v>
      </c>
    </row>
    <row r="16115">
      <c r="A16115" s="3">
        <v>16113</v>
      </c>
      <c r="B16115" s="3" t="s">
        <v>2550</v>
      </c>
      <c r="C16115" s="3" t="s">
        <v>10904</v>
      </c>
      <c r="D16115" s="4" t="s">
        <v>0</v>
      </c>
      <c r="E16115" s="1" t="s">
        <v>8444</v>
      </c>
    </row>
    <row r="16116">
      <c r="A16116" s="3">
        <v>16114</v>
      </c>
      <c r="B16116" s="3" t="s">
        <v>2550</v>
      </c>
      <c r="C16116" s="3" t="s">
        <v>10905</v>
      </c>
      <c r="D16116" s="4" t="s">
        <v>0</v>
      </c>
      <c r="E16116" s="1" t="s">
        <v>8444</v>
      </c>
    </row>
    <row r="16117">
      <c r="A16117" s="3">
        <v>16115</v>
      </c>
      <c r="B16117" s="3" t="s">
        <v>2550</v>
      </c>
      <c r="C16117" s="3" t="s">
        <v>10906</v>
      </c>
      <c r="D16117" s="4" t="s">
        <v>0</v>
      </c>
      <c r="E16117" s="1" t="s">
        <v>8444</v>
      </c>
    </row>
    <row r="16118">
      <c r="A16118" s="3">
        <v>16116</v>
      </c>
      <c r="B16118" s="3" t="s">
        <v>2554</v>
      </c>
      <c r="C16118" s="3" t="s">
        <v>13243</v>
      </c>
      <c r="D16118" s="4" t="s">
        <v>0</v>
      </c>
      <c r="E16118" s="1" t="s">
        <v>8444</v>
      </c>
    </row>
    <row r="16119">
      <c r="A16119" s="3">
        <v>16117</v>
      </c>
      <c r="B16119" s="3" t="s">
        <v>2554</v>
      </c>
      <c r="C16119" s="3" t="s">
        <v>12221</v>
      </c>
      <c r="D16119" s="4" t="s">
        <v>0</v>
      </c>
      <c r="E16119" s="1" t="s">
        <v>8444</v>
      </c>
    </row>
    <row r="16120">
      <c r="A16120" s="3">
        <v>16118</v>
      </c>
      <c r="B16120" s="3" t="s">
        <v>2558</v>
      </c>
      <c r="C16120" s="3" t="s">
        <v>17835</v>
      </c>
      <c r="D16120" s="4" t="s">
        <v>0</v>
      </c>
      <c r="E16120" s="1" t="s">
        <v>8444</v>
      </c>
    </row>
    <row r="16121">
      <c r="A16121" s="3">
        <v>16119</v>
      </c>
      <c r="B16121" s="3" t="s">
        <v>2561</v>
      </c>
      <c r="C16121" s="3" t="s">
        <v>16585</v>
      </c>
      <c r="D16121" s="4" t="s">
        <v>0</v>
      </c>
      <c r="E16121" s="1" t="s">
        <v>8444</v>
      </c>
    </row>
    <row r="16122">
      <c r="A16122" s="3">
        <v>16120</v>
      </c>
      <c r="B16122" s="3" t="s">
        <v>2561</v>
      </c>
      <c r="C16122" s="3" t="s">
        <v>10472</v>
      </c>
      <c r="D16122" s="4" t="s">
        <v>0</v>
      </c>
      <c r="E16122" s="1" t="s">
        <v>8444</v>
      </c>
    </row>
    <row r="16123">
      <c r="A16123" s="3">
        <v>16121</v>
      </c>
      <c r="B16123" s="3" t="s">
        <v>2561</v>
      </c>
      <c r="C16123" s="3" t="s">
        <v>10473</v>
      </c>
      <c r="D16123" s="4" t="s">
        <v>0</v>
      </c>
      <c r="E16123" s="1" t="s">
        <v>8444</v>
      </c>
    </row>
    <row r="16124">
      <c r="A16124" s="3">
        <v>16122</v>
      </c>
      <c r="B16124" s="3" t="s">
        <v>2565</v>
      </c>
      <c r="C16124" s="3" t="s">
        <v>17836</v>
      </c>
      <c r="D16124" s="4" t="s">
        <v>0</v>
      </c>
      <c r="E16124" s="1" t="s">
        <v>8444</v>
      </c>
    </row>
    <row r="16125">
      <c r="A16125" s="3">
        <v>16123</v>
      </c>
      <c r="B16125" s="3" t="s">
        <v>2565</v>
      </c>
      <c r="C16125" s="3" t="s">
        <v>17837</v>
      </c>
      <c r="D16125" s="4" t="s">
        <v>0</v>
      </c>
      <c r="E16125" s="1" t="s">
        <v>8444</v>
      </c>
    </row>
    <row r="16126">
      <c r="A16126" s="3">
        <v>16124</v>
      </c>
      <c r="B16126" s="3" t="s">
        <v>2565</v>
      </c>
      <c r="C16126" s="3" t="s">
        <v>17838</v>
      </c>
      <c r="D16126" s="4" t="s">
        <v>0</v>
      </c>
      <c r="E16126" s="1" t="s">
        <v>8444</v>
      </c>
    </row>
    <row r="16127">
      <c r="A16127" s="3">
        <v>16125</v>
      </c>
      <c r="B16127" s="3" t="s">
        <v>2569</v>
      </c>
      <c r="C16127" s="3" t="s">
        <v>16733</v>
      </c>
      <c r="D16127" s="4" t="s">
        <v>0</v>
      </c>
      <c r="E16127" s="1" t="s">
        <v>8444</v>
      </c>
    </row>
    <row r="16128">
      <c r="A16128" s="3">
        <v>16126</v>
      </c>
      <c r="B16128" s="3" t="s">
        <v>2569</v>
      </c>
      <c r="C16128" s="3" t="s">
        <v>11825</v>
      </c>
      <c r="D16128" s="4" t="s">
        <v>0</v>
      </c>
      <c r="E16128" s="1" t="s">
        <v>8444</v>
      </c>
    </row>
    <row r="16129">
      <c r="A16129" s="3">
        <v>16127</v>
      </c>
      <c r="B16129" s="3" t="s">
        <v>2569</v>
      </c>
      <c r="C16129" s="3" t="s">
        <v>11826</v>
      </c>
      <c r="D16129" s="4" t="s">
        <v>0</v>
      </c>
      <c r="E16129" s="1" t="s">
        <v>8444</v>
      </c>
    </row>
    <row r="16130">
      <c r="A16130" s="3">
        <v>16128</v>
      </c>
      <c r="B16130" s="3" t="s">
        <v>2569</v>
      </c>
      <c r="C16130" s="3" t="s">
        <v>11827</v>
      </c>
      <c r="D16130" s="4" t="s">
        <v>0</v>
      </c>
      <c r="E16130" s="1" t="s">
        <v>8444</v>
      </c>
    </row>
    <row r="16131">
      <c r="A16131" s="3">
        <v>16129</v>
      </c>
      <c r="B16131" s="3" t="s">
        <v>2569</v>
      </c>
      <c r="C16131" s="3" t="s">
        <v>11828</v>
      </c>
      <c r="D16131" s="4" t="s">
        <v>0</v>
      </c>
      <c r="E16131" s="1" t="s">
        <v>8444</v>
      </c>
    </row>
    <row r="16132">
      <c r="A16132" s="3">
        <v>16130</v>
      </c>
      <c r="B16132" s="3" t="s">
        <v>2569</v>
      </c>
      <c r="C16132" s="3" t="s">
        <v>11829</v>
      </c>
      <c r="D16132" s="4" t="s">
        <v>0</v>
      </c>
      <c r="E16132" s="1" t="s">
        <v>8444</v>
      </c>
    </row>
    <row r="16133">
      <c r="A16133" s="3">
        <v>16131</v>
      </c>
      <c r="B16133" s="3" t="s">
        <v>2569</v>
      </c>
      <c r="C16133" s="3" t="s">
        <v>10195</v>
      </c>
      <c r="D16133" s="4" t="s">
        <v>0</v>
      </c>
      <c r="E16133" s="1" t="s">
        <v>8444</v>
      </c>
    </row>
    <row r="16134">
      <c r="A16134" s="3">
        <v>16132</v>
      </c>
      <c r="B16134" s="3" t="s">
        <v>2573</v>
      </c>
      <c r="C16134" s="3" t="s">
        <v>17839</v>
      </c>
      <c r="D16134" s="4" t="s">
        <v>0</v>
      </c>
      <c r="E16134" s="1" t="s">
        <v>8444</v>
      </c>
    </row>
    <row r="16135">
      <c r="A16135" s="3">
        <v>16133</v>
      </c>
      <c r="B16135" s="3" t="s">
        <v>2573</v>
      </c>
      <c r="C16135" s="3" t="s">
        <v>17840</v>
      </c>
      <c r="D16135" s="4" t="s">
        <v>0</v>
      </c>
      <c r="E16135" s="1" t="s">
        <v>8444</v>
      </c>
    </row>
    <row r="16136">
      <c r="A16136" s="3">
        <v>16134</v>
      </c>
      <c r="B16136" s="3" t="s">
        <v>2573</v>
      </c>
      <c r="C16136" s="3" t="s">
        <v>17841</v>
      </c>
      <c r="D16136" s="4" t="s">
        <v>0</v>
      </c>
      <c r="E16136" s="1" t="s">
        <v>8444</v>
      </c>
    </row>
    <row r="16137">
      <c r="A16137" s="3">
        <v>16135</v>
      </c>
      <c r="B16137" s="3" t="s">
        <v>2577</v>
      </c>
      <c r="C16137" s="3" t="s">
        <v>17842</v>
      </c>
      <c r="D16137" s="4" t="s">
        <v>0</v>
      </c>
      <c r="E16137" s="1" t="s">
        <v>8444</v>
      </c>
    </row>
    <row r="16138">
      <c r="A16138" s="3">
        <v>16136</v>
      </c>
      <c r="B16138" s="3" t="s">
        <v>2577</v>
      </c>
      <c r="C16138" s="3" t="s">
        <v>17843</v>
      </c>
      <c r="D16138" s="4" t="s">
        <v>0</v>
      </c>
      <c r="E16138" s="1" t="s">
        <v>8444</v>
      </c>
    </row>
    <row r="16139">
      <c r="A16139" s="3">
        <v>16137</v>
      </c>
      <c r="B16139" s="3" t="s">
        <v>2580</v>
      </c>
      <c r="C16139" s="3" t="s">
        <v>17844</v>
      </c>
      <c r="D16139" s="4" t="s">
        <v>0</v>
      </c>
      <c r="E16139" s="1" t="s">
        <v>8444</v>
      </c>
    </row>
    <row r="16140">
      <c r="A16140" s="3">
        <v>16138</v>
      </c>
      <c r="B16140" s="3" t="s">
        <v>2580</v>
      </c>
      <c r="C16140" s="3" t="s">
        <v>17845</v>
      </c>
      <c r="D16140" s="4" t="s">
        <v>0</v>
      </c>
      <c r="E16140" s="1" t="s">
        <v>8444</v>
      </c>
    </row>
    <row r="16141">
      <c r="A16141" s="3">
        <v>16139</v>
      </c>
      <c r="B16141" s="3" t="s">
        <v>2580</v>
      </c>
      <c r="C16141" s="3" t="s">
        <v>17846</v>
      </c>
      <c r="D16141" s="4" t="s">
        <v>0</v>
      </c>
      <c r="E16141" s="1" t="s">
        <v>8444</v>
      </c>
    </row>
    <row r="16142">
      <c r="A16142" s="3">
        <v>16140</v>
      </c>
      <c r="B16142" s="3" t="s">
        <v>2580</v>
      </c>
      <c r="C16142" s="3" t="s">
        <v>17847</v>
      </c>
      <c r="D16142" s="4" t="s">
        <v>0</v>
      </c>
      <c r="E16142" s="1" t="s">
        <v>8444</v>
      </c>
    </row>
    <row r="16143">
      <c r="A16143" s="3">
        <v>16141</v>
      </c>
      <c r="B16143" s="3" t="s">
        <v>2580</v>
      </c>
      <c r="C16143" s="3" t="s">
        <v>17848</v>
      </c>
      <c r="D16143" s="4" t="s">
        <v>0</v>
      </c>
      <c r="E16143" s="1" t="s">
        <v>8444</v>
      </c>
    </row>
    <row r="16144">
      <c r="A16144" s="3">
        <v>16142</v>
      </c>
      <c r="B16144" s="3" t="s">
        <v>2580</v>
      </c>
      <c r="C16144" s="3" t="s">
        <v>17849</v>
      </c>
      <c r="D16144" s="4" t="s">
        <v>0</v>
      </c>
      <c r="E16144" s="1" t="s">
        <v>8444</v>
      </c>
    </row>
    <row r="16145">
      <c r="A16145" s="3">
        <v>16143</v>
      </c>
      <c r="B16145" s="3" t="s">
        <v>2584</v>
      </c>
      <c r="C16145" s="3" t="s">
        <v>17850</v>
      </c>
      <c r="D16145" s="4" t="s">
        <v>0</v>
      </c>
      <c r="E16145" s="1" t="s">
        <v>8444</v>
      </c>
    </row>
    <row r="16146">
      <c r="A16146" s="3">
        <v>16144</v>
      </c>
      <c r="B16146" s="3" t="s">
        <v>2588</v>
      </c>
      <c r="C16146" s="3" t="s">
        <v>17851</v>
      </c>
      <c r="D16146" s="4" t="s">
        <v>0</v>
      </c>
      <c r="E16146" s="1" t="s">
        <v>8444</v>
      </c>
    </row>
    <row r="16147">
      <c r="A16147" s="3">
        <v>16145</v>
      </c>
      <c r="B16147" s="3" t="s">
        <v>2588</v>
      </c>
      <c r="C16147" s="3" t="s">
        <v>17852</v>
      </c>
      <c r="D16147" s="4" t="s">
        <v>0</v>
      </c>
      <c r="E16147" s="1" t="s">
        <v>8444</v>
      </c>
    </row>
    <row r="16148">
      <c r="A16148" s="3">
        <v>16146</v>
      </c>
      <c r="B16148" s="3" t="s">
        <v>2588</v>
      </c>
      <c r="C16148" s="3" t="s">
        <v>17853</v>
      </c>
      <c r="D16148" s="4" t="s">
        <v>0</v>
      </c>
      <c r="E16148" s="1" t="s">
        <v>8444</v>
      </c>
    </row>
    <row r="16149">
      <c r="A16149" s="3">
        <v>16147</v>
      </c>
      <c r="B16149" s="3" t="s">
        <v>2588</v>
      </c>
      <c r="C16149" s="3" t="s">
        <v>17854</v>
      </c>
      <c r="D16149" s="4" t="s">
        <v>0</v>
      </c>
      <c r="E16149" s="1" t="s">
        <v>8444</v>
      </c>
    </row>
    <row r="16150">
      <c r="A16150" s="3">
        <v>16148</v>
      </c>
      <c r="B16150" s="3" t="s">
        <v>2592</v>
      </c>
      <c r="C16150" s="3" t="s">
        <v>17850</v>
      </c>
      <c r="D16150" s="4" t="s">
        <v>0</v>
      </c>
      <c r="E16150" s="1" t="s">
        <v>8444</v>
      </c>
    </row>
    <row r="16151">
      <c r="A16151" s="3">
        <v>16149</v>
      </c>
      <c r="B16151" s="3" t="s">
        <v>2596</v>
      </c>
      <c r="C16151" s="3" t="s">
        <v>14678</v>
      </c>
      <c r="D16151" s="4" t="s">
        <v>0</v>
      </c>
      <c r="E16151" s="1" t="s">
        <v>8444</v>
      </c>
    </row>
    <row r="16152">
      <c r="A16152" s="3">
        <v>16150</v>
      </c>
      <c r="B16152" s="3" t="s">
        <v>2596</v>
      </c>
      <c r="C16152" s="3" t="s">
        <v>17855</v>
      </c>
      <c r="D16152" s="4" t="s">
        <v>0</v>
      </c>
      <c r="E16152" s="1" t="s">
        <v>8444</v>
      </c>
    </row>
    <row r="16153">
      <c r="A16153" s="3">
        <v>16151</v>
      </c>
      <c r="B16153" s="3" t="s">
        <v>2600</v>
      </c>
      <c r="C16153" s="3" t="s">
        <v>10267</v>
      </c>
      <c r="D16153" s="4" t="s">
        <v>0</v>
      </c>
      <c r="E16153" s="1" t="s">
        <v>8444</v>
      </c>
    </row>
    <row r="16154">
      <c r="A16154" s="3">
        <v>16152</v>
      </c>
      <c r="B16154" s="3" t="s">
        <v>2600</v>
      </c>
      <c r="C16154" s="3" t="s">
        <v>17856</v>
      </c>
      <c r="D16154" s="4" t="s">
        <v>0</v>
      </c>
      <c r="E16154" s="1" t="s">
        <v>8444</v>
      </c>
    </row>
    <row r="16155">
      <c r="A16155" s="3">
        <v>16153</v>
      </c>
      <c r="B16155" s="3" t="s">
        <v>2603</v>
      </c>
      <c r="C16155" s="3" t="s">
        <v>17857</v>
      </c>
      <c r="D16155" s="4" t="s">
        <v>0</v>
      </c>
      <c r="E16155" s="1" t="s">
        <v>8444</v>
      </c>
    </row>
    <row r="16156">
      <c r="A16156" s="3">
        <v>16154</v>
      </c>
      <c r="B16156" s="3" t="s">
        <v>2603</v>
      </c>
      <c r="C16156" s="3" t="s">
        <v>17858</v>
      </c>
      <c r="D16156" s="4" t="s">
        <v>0</v>
      </c>
      <c r="E16156" s="1" t="s">
        <v>8444</v>
      </c>
    </row>
    <row r="16157">
      <c r="A16157" s="3">
        <v>16155</v>
      </c>
      <c r="B16157" s="3" t="s">
        <v>2603</v>
      </c>
      <c r="C16157" s="3" t="s">
        <v>17859</v>
      </c>
      <c r="D16157" s="4" t="s">
        <v>0</v>
      </c>
      <c r="E16157" s="1" t="s">
        <v>8444</v>
      </c>
    </row>
    <row r="16158">
      <c r="A16158" s="3">
        <v>16156</v>
      </c>
      <c r="B16158" s="3" t="s">
        <v>2603</v>
      </c>
      <c r="C16158" s="3" t="s">
        <v>17860</v>
      </c>
      <c r="D16158" s="4" t="s">
        <v>0</v>
      </c>
      <c r="E16158" s="1" t="s">
        <v>8444</v>
      </c>
    </row>
    <row r="16159">
      <c r="A16159" s="3">
        <v>16157</v>
      </c>
      <c r="B16159" s="3" t="s">
        <v>2603</v>
      </c>
      <c r="C16159" s="3" t="s">
        <v>14525</v>
      </c>
      <c r="D16159" s="4" t="s">
        <v>0</v>
      </c>
      <c r="E16159" s="1" t="s">
        <v>8444</v>
      </c>
    </row>
    <row r="16160">
      <c r="A16160" s="3">
        <v>16158</v>
      </c>
      <c r="B16160" s="3" t="s">
        <v>2603</v>
      </c>
      <c r="C16160" s="3" t="s">
        <v>14527</v>
      </c>
      <c r="D16160" s="4" t="s">
        <v>0</v>
      </c>
      <c r="E16160" s="1" t="s">
        <v>8444</v>
      </c>
    </row>
    <row r="16161">
      <c r="A16161" s="3">
        <v>16159</v>
      </c>
      <c r="B16161" s="3" t="s">
        <v>2603</v>
      </c>
      <c r="C16161" s="3" t="s">
        <v>13666</v>
      </c>
      <c r="D16161" s="4" t="s">
        <v>0</v>
      </c>
      <c r="E16161" s="1" t="s">
        <v>8444</v>
      </c>
    </row>
    <row r="16162">
      <c r="A16162" s="3">
        <v>16160</v>
      </c>
      <c r="B16162" s="3" t="s">
        <v>2603</v>
      </c>
      <c r="C16162" s="3" t="s">
        <v>17861</v>
      </c>
      <c r="D16162" s="4" t="s">
        <v>0</v>
      </c>
      <c r="E16162" s="1" t="s">
        <v>8444</v>
      </c>
    </row>
    <row r="16163">
      <c r="A16163" s="3">
        <v>16161</v>
      </c>
      <c r="B16163" s="3" t="s">
        <v>2603</v>
      </c>
      <c r="C16163" s="3" t="s">
        <v>17862</v>
      </c>
      <c r="D16163" s="4" t="s">
        <v>0</v>
      </c>
      <c r="E16163" s="1" t="s">
        <v>8444</v>
      </c>
    </row>
    <row r="16164">
      <c r="A16164" s="3">
        <v>16162</v>
      </c>
      <c r="B16164" s="3" t="s">
        <v>2603</v>
      </c>
      <c r="C16164" s="3" t="s">
        <v>12529</v>
      </c>
      <c r="D16164" s="4" t="s">
        <v>0</v>
      </c>
      <c r="E16164" s="1" t="s">
        <v>8444</v>
      </c>
    </row>
    <row r="16165">
      <c r="A16165" s="3">
        <v>16163</v>
      </c>
      <c r="B16165" s="3" t="s">
        <v>2607</v>
      </c>
      <c r="C16165" s="3" t="s">
        <v>17863</v>
      </c>
      <c r="D16165" s="4" t="s">
        <v>0</v>
      </c>
      <c r="E16165" s="1" t="s">
        <v>8444</v>
      </c>
    </row>
    <row r="16166">
      <c r="A16166" s="3">
        <v>16164</v>
      </c>
      <c r="B16166" s="3" t="s">
        <v>2607</v>
      </c>
      <c r="C16166" s="3" t="s">
        <v>17864</v>
      </c>
      <c r="D16166" s="4" t="s">
        <v>0</v>
      </c>
      <c r="E16166" s="1" t="s">
        <v>8444</v>
      </c>
    </row>
    <row r="16167">
      <c r="A16167" s="3">
        <v>16165</v>
      </c>
      <c r="B16167" s="3" t="s">
        <v>2607</v>
      </c>
      <c r="C16167" s="3" t="s">
        <v>14698</v>
      </c>
      <c r="D16167" s="4" t="s">
        <v>0</v>
      </c>
      <c r="E16167" s="1" t="s">
        <v>8444</v>
      </c>
    </row>
    <row r="16168">
      <c r="A16168" s="3">
        <v>16166</v>
      </c>
      <c r="B16168" s="3" t="s">
        <v>2607</v>
      </c>
      <c r="C16168" s="3" t="s">
        <v>14699</v>
      </c>
      <c r="D16168" s="4" t="s">
        <v>0</v>
      </c>
      <c r="E16168" s="1" t="s">
        <v>8444</v>
      </c>
    </row>
    <row r="16169">
      <c r="A16169" s="3">
        <v>16167</v>
      </c>
      <c r="B16169" s="3" t="s">
        <v>2611</v>
      </c>
      <c r="C16169" s="3" t="s">
        <v>17865</v>
      </c>
      <c r="D16169" s="4" t="s">
        <v>0</v>
      </c>
      <c r="E16169" s="1" t="s">
        <v>8444</v>
      </c>
    </row>
    <row r="16170">
      <c r="A16170" s="3">
        <v>16168</v>
      </c>
      <c r="B16170" s="3" t="s">
        <v>2611</v>
      </c>
      <c r="C16170" s="3" t="s">
        <v>17866</v>
      </c>
      <c r="D16170" s="4" t="s">
        <v>0</v>
      </c>
      <c r="E16170" s="1" t="s">
        <v>8444</v>
      </c>
    </row>
    <row r="16171">
      <c r="A16171" s="3">
        <v>16169</v>
      </c>
      <c r="B16171" s="3" t="s">
        <v>2611</v>
      </c>
      <c r="C16171" s="3" t="s">
        <v>17867</v>
      </c>
      <c r="D16171" s="4" t="s">
        <v>0</v>
      </c>
      <c r="E16171" s="1" t="s">
        <v>8444</v>
      </c>
    </row>
    <row r="16172">
      <c r="A16172" s="3">
        <v>16170</v>
      </c>
      <c r="B16172" s="3" t="s">
        <v>2611</v>
      </c>
      <c r="C16172" s="3" t="s">
        <v>17868</v>
      </c>
      <c r="D16172" s="4" t="s">
        <v>0</v>
      </c>
      <c r="E16172" s="1" t="s">
        <v>8444</v>
      </c>
    </row>
    <row r="16173">
      <c r="A16173" s="3">
        <v>16171</v>
      </c>
      <c r="B16173" s="3" t="s">
        <v>2613</v>
      </c>
      <c r="C16173" s="3" t="s">
        <v>14612</v>
      </c>
      <c r="D16173" s="4" t="s">
        <v>0</v>
      </c>
      <c r="E16173" s="1" t="s">
        <v>8444</v>
      </c>
    </row>
    <row r="16174">
      <c r="A16174" s="3">
        <v>16172</v>
      </c>
      <c r="B16174" s="3" t="s">
        <v>2613</v>
      </c>
      <c r="C16174" s="3" t="s">
        <v>14613</v>
      </c>
      <c r="D16174" s="4" t="s">
        <v>0</v>
      </c>
      <c r="E16174" s="1" t="s">
        <v>8444</v>
      </c>
    </row>
    <row r="16175">
      <c r="A16175" s="3">
        <v>16173</v>
      </c>
      <c r="B16175" s="3" t="s">
        <v>2613</v>
      </c>
      <c r="C16175" s="3" t="s">
        <v>10097</v>
      </c>
      <c r="D16175" s="4" t="s">
        <v>0</v>
      </c>
      <c r="E16175" s="1" t="s">
        <v>8444</v>
      </c>
    </row>
    <row r="16176">
      <c r="A16176" s="3">
        <v>16174</v>
      </c>
      <c r="B16176" s="3" t="s">
        <v>2617</v>
      </c>
      <c r="C16176" s="3" t="s">
        <v>17869</v>
      </c>
      <c r="D16176" s="4" t="s">
        <v>0</v>
      </c>
      <c r="E16176" s="1" t="s">
        <v>8444</v>
      </c>
    </row>
    <row r="16177">
      <c r="A16177" s="3">
        <v>16175</v>
      </c>
      <c r="B16177" s="3" t="s">
        <v>2617</v>
      </c>
      <c r="C16177" s="3" t="s">
        <v>17870</v>
      </c>
      <c r="D16177" s="4" t="s">
        <v>0</v>
      </c>
      <c r="E16177" s="1" t="s">
        <v>8444</v>
      </c>
    </row>
    <row r="16178">
      <c r="A16178" s="3">
        <v>16176</v>
      </c>
      <c r="B16178" s="3" t="s">
        <v>2621</v>
      </c>
      <c r="C16178" s="3" t="s">
        <v>10358</v>
      </c>
      <c r="D16178" s="4" t="s">
        <v>0</v>
      </c>
      <c r="E16178" s="1" t="s">
        <v>8444</v>
      </c>
    </row>
    <row r="16179">
      <c r="A16179" s="3">
        <v>16177</v>
      </c>
      <c r="B16179" s="3" t="s">
        <v>2621</v>
      </c>
      <c r="C16179" s="3" t="s">
        <v>9987</v>
      </c>
      <c r="D16179" s="4" t="s">
        <v>0</v>
      </c>
      <c r="E16179" s="1" t="s">
        <v>8444</v>
      </c>
    </row>
    <row r="16180">
      <c r="A16180" s="3">
        <v>16178</v>
      </c>
      <c r="B16180" s="3" t="s">
        <v>2621</v>
      </c>
      <c r="C16180" s="3" t="s">
        <v>17871</v>
      </c>
      <c r="D16180" s="4" t="s">
        <v>0</v>
      </c>
      <c r="E16180" s="1" t="s">
        <v>8444</v>
      </c>
    </row>
    <row r="16181">
      <c r="A16181" s="3">
        <v>16179</v>
      </c>
      <c r="B16181" s="3" t="s">
        <v>2621</v>
      </c>
      <c r="C16181" s="3" t="s">
        <v>17872</v>
      </c>
      <c r="D16181" s="4" t="s">
        <v>0</v>
      </c>
      <c r="E16181" s="1" t="s">
        <v>8444</v>
      </c>
    </row>
    <row r="16182">
      <c r="A16182" s="3">
        <v>16180</v>
      </c>
      <c r="B16182" s="3" t="s">
        <v>2625</v>
      </c>
      <c r="C16182" s="3" t="s">
        <v>10358</v>
      </c>
      <c r="D16182" s="4" t="s">
        <v>0</v>
      </c>
      <c r="E16182" s="1" t="s">
        <v>8444</v>
      </c>
    </row>
    <row r="16183">
      <c r="A16183" s="3">
        <v>16181</v>
      </c>
      <c r="B16183" s="3" t="s">
        <v>2625</v>
      </c>
      <c r="C16183" s="3" t="s">
        <v>9987</v>
      </c>
      <c r="D16183" s="4" t="s">
        <v>0</v>
      </c>
      <c r="E16183" s="1" t="s">
        <v>8444</v>
      </c>
    </row>
    <row r="16184">
      <c r="A16184" s="3">
        <v>16182</v>
      </c>
      <c r="B16184" s="3" t="s">
        <v>2625</v>
      </c>
      <c r="C16184" s="3" t="s">
        <v>10377</v>
      </c>
      <c r="D16184" s="4" t="s">
        <v>0</v>
      </c>
      <c r="E16184" s="1" t="s">
        <v>8444</v>
      </c>
    </row>
    <row r="16185">
      <c r="A16185" s="3">
        <v>16183</v>
      </c>
      <c r="B16185" s="3" t="s">
        <v>2625</v>
      </c>
      <c r="C16185" s="3" t="s">
        <v>10378</v>
      </c>
      <c r="D16185" s="4" t="s">
        <v>0</v>
      </c>
      <c r="E16185" s="1" t="s">
        <v>8444</v>
      </c>
    </row>
    <row r="16186">
      <c r="A16186" s="3">
        <v>16184</v>
      </c>
      <c r="B16186" s="3" t="s">
        <v>2629</v>
      </c>
      <c r="C16186" s="3" t="s">
        <v>10358</v>
      </c>
      <c r="D16186" s="4" t="s">
        <v>0</v>
      </c>
      <c r="E16186" s="1" t="s">
        <v>8444</v>
      </c>
    </row>
    <row r="16187">
      <c r="A16187" s="3">
        <v>16185</v>
      </c>
      <c r="B16187" s="3" t="s">
        <v>2629</v>
      </c>
      <c r="C16187" s="3" t="s">
        <v>9987</v>
      </c>
      <c r="D16187" s="4" t="s">
        <v>0</v>
      </c>
      <c r="E16187" s="1" t="s">
        <v>8444</v>
      </c>
    </row>
    <row r="16188">
      <c r="A16188" s="3">
        <v>16186</v>
      </c>
      <c r="B16188" s="3" t="s">
        <v>2629</v>
      </c>
      <c r="C16188" s="3" t="s">
        <v>10377</v>
      </c>
      <c r="D16188" s="4" t="s">
        <v>0</v>
      </c>
      <c r="E16188" s="1" t="s">
        <v>8444</v>
      </c>
    </row>
    <row r="16189">
      <c r="A16189" s="3">
        <v>16187</v>
      </c>
      <c r="B16189" s="3" t="s">
        <v>2629</v>
      </c>
      <c r="C16189" s="3" t="s">
        <v>17872</v>
      </c>
      <c r="D16189" s="4" t="s">
        <v>0</v>
      </c>
      <c r="E16189" s="1" t="s">
        <v>8444</v>
      </c>
    </row>
    <row r="16190">
      <c r="A16190" s="3">
        <v>16188</v>
      </c>
      <c r="B16190" s="3" t="s">
        <v>2633</v>
      </c>
      <c r="C16190" s="3" t="s">
        <v>10358</v>
      </c>
      <c r="D16190" s="4" t="s">
        <v>0</v>
      </c>
      <c r="E16190" s="1" t="s">
        <v>8444</v>
      </c>
    </row>
    <row r="16191">
      <c r="A16191" s="3">
        <v>16189</v>
      </c>
      <c r="B16191" s="3" t="s">
        <v>2633</v>
      </c>
      <c r="C16191" s="3" t="s">
        <v>9987</v>
      </c>
      <c r="D16191" s="4" t="s">
        <v>0</v>
      </c>
      <c r="E16191" s="1" t="s">
        <v>8444</v>
      </c>
    </row>
    <row r="16192">
      <c r="A16192" s="3">
        <v>16190</v>
      </c>
      <c r="B16192" s="3" t="s">
        <v>2633</v>
      </c>
      <c r="C16192" s="3" t="s">
        <v>11838</v>
      </c>
      <c r="D16192" s="4" t="s">
        <v>0</v>
      </c>
      <c r="E16192" s="1" t="s">
        <v>8444</v>
      </c>
    </row>
    <row r="16193">
      <c r="A16193" s="3">
        <v>16191</v>
      </c>
      <c r="B16193" s="3" t="s">
        <v>2633</v>
      </c>
      <c r="C16193" s="3" t="s">
        <v>11855</v>
      </c>
      <c r="D16193" s="4" t="s">
        <v>0</v>
      </c>
      <c r="E16193" s="1" t="s">
        <v>8444</v>
      </c>
    </row>
    <row r="16194">
      <c r="A16194" s="3">
        <v>16192</v>
      </c>
      <c r="B16194" s="3" t="s">
        <v>2637</v>
      </c>
      <c r="C16194" s="3" t="s">
        <v>10358</v>
      </c>
      <c r="D16194" s="4" t="s">
        <v>0</v>
      </c>
      <c r="E16194" s="1" t="s">
        <v>8444</v>
      </c>
    </row>
    <row r="16195">
      <c r="A16195" s="3">
        <v>16193</v>
      </c>
      <c r="B16195" s="3" t="s">
        <v>2637</v>
      </c>
      <c r="C16195" s="3" t="s">
        <v>9987</v>
      </c>
      <c r="D16195" s="4" t="s">
        <v>0</v>
      </c>
      <c r="E16195" s="1" t="s">
        <v>8444</v>
      </c>
    </row>
    <row r="16196">
      <c r="A16196" s="3">
        <v>16194</v>
      </c>
      <c r="B16196" s="3" t="s">
        <v>2637</v>
      </c>
      <c r="C16196" s="3" t="s">
        <v>11752</v>
      </c>
      <c r="D16196" s="4" t="s">
        <v>0</v>
      </c>
      <c r="E16196" s="1" t="s">
        <v>8444</v>
      </c>
    </row>
    <row r="16197">
      <c r="A16197" s="3">
        <v>16195</v>
      </c>
      <c r="B16197" s="3" t="s">
        <v>2637</v>
      </c>
      <c r="C16197" s="3" t="s">
        <v>17044</v>
      </c>
      <c r="D16197" s="4" t="s">
        <v>0</v>
      </c>
      <c r="E16197" s="1" t="s">
        <v>8444</v>
      </c>
    </row>
    <row r="16198">
      <c r="A16198" s="3">
        <v>16196</v>
      </c>
      <c r="B16198" s="3" t="s">
        <v>2637</v>
      </c>
      <c r="C16198" s="3" t="s">
        <v>11855</v>
      </c>
      <c r="D16198" s="4" t="s">
        <v>0</v>
      </c>
      <c r="E16198" s="1" t="s">
        <v>8444</v>
      </c>
    </row>
    <row r="16199">
      <c r="A16199" s="3">
        <v>16197</v>
      </c>
      <c r="B16199" s="3" t="s">
        <v>2641</v>
      </c>
      <c r="C16199" s="3" t="s">
        <v>10358</v>
      </c>
      <c r="D16199" s="4" t="s">
        <v>0</v>
      </c>
      <c r="E16199" s="1" t="s">
        <v>8444</v>
      </c>
    </row>
    <row r="16200">
      <c r="A16200" s="3">
        <v>16198</v>
      </c>
      <c r="B16200" s="3" t="s">
        <v>2641</v>
      </c>
      <c r="C16200" s="3" t="s">
        <v>9987</v>
      </c>
      <c r="D16200" s="4" t="s">
        <v>0</v>
      </c>
      <c r="E16200" s="1" t="s">
        <v>8444</v>
      </c>
    </row>
    <row r="16201">
      <c r="A16201" s="3">
        <v>16199</v>
      </c>
      <c r="B16201" s="3" t="s">
        <v>2641</v>
      </c>
      <c r="C16201" s="3" t="s">
        <v>11838</v>
      </c>
      <c r="D16201" s="4" t="s">
        <v>0</v>
      </c>
      <c r="E16201" s="1" t="s">
        <v>8444</v>
      </c>
    </row>
    <row r="16202">
      <c r="A16202" s="3">
        <v>16200</v>
      </c>
      <c r="B16202" s="3" t="s">
        <v>2641</v>
      </c>
      <c r="C16202" s="3" t="s">
        <v>11855</v>
      </c>
      <c r="D16202" s="4" t="s">
        <v>0</v>
      </c>
      <c r="E16202" s="1" t="s">
        <v>8444</v>
      </c>
    </row>
    <row r="16203">
      <c r="A16203" s="3">
        <v>16201</v>
      </c>
      <c r="B16203" s="3" t="s">
        <v>2644</v>
      </c>
      <c r="C16203" s="3" t="s">
        <v>10358</v>
      </c>
      <c r="D16203" s="4" t="s">
        <v>0</v>
      </c>
      <c r="E16203" s="1" t="s">
        <v>8444</v>
      </c>
    </row>
    <row r="16204">
      <c r="A16204" s="3">
        <v>16202</v>
      </c>
      <c r="B16204" s="3" t="s">
        <v>2644</v>
      </c>
      <c r="C16204" s="3" t="s">
        <v>9987</v>
      </c>
      <c r="D16204" s="4" t="s">
        <v>0</v>
      </c>
      <c r="E16204" s="1" t="s">
        <v>8444</v>
      </c>
    </row>
    <row r="16205">
      <c r="A16205" s="3">
        <v>16203</v>
      </c>
      <c r="B16205" s="3" t="s">
        <v>2644</v>
      </c>
      <c r="C16205" s="3" t="s">
        <v>10377</v>
      </c>
      <c r="D16205" s="4" t="s">
        <v>0</v>
      </c>
      <c r="E16205" s="1" t="s">
        <v>8444</v>
      </c>
    </row>
    <row r="16206">
      <c r="A16206" s="3">
        <v>16204</v>
      </c>
      <c r="B16206" s="3" t="s">
        <v>2644</v>
      </c>
      <c r="C16206" s="3" t="s">
        <v>10378</v>
      </c>
      <c r="D16206" s="4" t="s">
        <v>0</v>
      </c>
      <c r="E16206" s="1" t="s">
        <v>8444</v>
      </c>
    </row>
    <row r="16207">
      <c r="A16207" s="3">
        <v>16205</v>
      </c>
      <c r="B16207" s="3" t="s">
        <v>2648</v>
      </c>
      <c r="C16207" s="3" t="s">
        <v>10358</v>
      </c>
      <c r="D16207" s="4" t="s">
        <v>0</v>
      </c>
      <c r="E16207" s="1" t="s">
        <v>8444</v>
      </c>
    </row>
    <row r="16208">
      <c r="A16208" s="3">
        <v>16206</v>
      </c>
      <c r="B16208" s="3" t="s">
        <v>2648</v>
      </c>
      <c r="C16208" s="3" t="s">
        <v>9987</v>
      </c>
      <c r="D16208" s="4" t="s">
        <v>0</v>
      </c>
      <c r="E16208" s="1" t="s">
        <v>8444</v>
      </c>
    </row>
    <row r="16209">
      <c r="A16209" s="3">
        <v>16207</v>
      </c>
      <c r="B16209" s="3" t="s">
        <v>2648</v>
      </c>
      <c r="C16209" s="3" t="s">
        <v>10377</v>
      </c>
      <c r="D16209" s="4" t="s">
        <v>0</v>
      </c>
      <c r="E16209" s="1" t="s">
        <v>8444</v>
      </c>
    </row>
    <row r="16210">
      <c r="A16210" s="3">
        <v>16208</v>
      </c>
      <c r="B16210" s="3" t="s">
        <v>2648</v>
      </c>
      <c r="C16210" s="3" t="s">
        <v>17871</v>
      </c>
      <c r="D16210" s="4" t="s">
        <v>0</v>
      </c>
      <c r="E16210" s="1" t="s">
        <v>8444</v>
      </c>
    </row>
    <row r="16211">
      <c r="A16211" s="3">
        <v>16209</v>
      </c>
      <c r="B16211" s="3" t="s">
        <v>2651</v>
      </c>
      <c r="C16211" s="3" t="s">
        <v>10187</v>
      </c>
      <c r="D16211" s="4" t="s">
        <v>0</v>
      </c>
      <c r="E16211" s="1" t="s">
        <v>8444</v>
      </c>
    </row>
    <row r="16212">
      <c r="A16212" s="3">
        <v>16210</v>
      </c>
      <c r="B16212" s="3" t="s">
        <v>2655</v>
      </c>
      <c r="C16212" s="3" t="s">
        <v>10164</v>
      </c>
      <c r="D16212" s="4" t="s">
        <v>0</v>
      </c>
      <c r="E16212" s="1" t="s">
        <v>8444</v>
      </c>
    </row>
    <row r="16213">
      <c r="A16213" s="3">
        <v>16211</v>
      </c>
      <c r="B16213" s="3" t="s">
        <v>2655</v>
      </c>
      <c r="C16213" s="3" t="s">
        <v>10165</v>
      </c>
      <c r="D16213" s="4" t="s">
        <v>0</v>
      </c>
      <c r="E16213" s="1" t="s">
        <v>8444</v>
      </c>
    </row>
    <row r="16214">
      <c r="A16214" s="3">
        <v>16212</v>
      </c>
      <c r="B16214" s="3" t="s">
        <v>2655</v>
      </c>
      <c r="C16214" s="3" t="s">
        <v>10166</v>
      </c>
      <c r="D16214" s="4" t="s">
        <v>0</v>
      </c>
      <c r="E16214" s="1" t="s">
        <v>8444</v>
      </c>
    </row>
    <row r="16215">
      <c r="A16215" s="3">
        <v>16213</v>
      </c>
      <c r="B16215" s="3" t="s">
        <v>2658</v>
      </c>
      <c r="C16215" s="3" t="s">
        <v>10143</v>
      </c>
      <c r="D16215" s="4" t="s">
        <v>0</v>
      </c>
      <c r="E16215" s="1" t="s">
        <v>8444</v>
      </c>
    </row>
    <row r="16216">
      <c r="A16216" s="3">
        <v>16214</v>
      </c>
      <c r="B16216" s="3" t="s">
        <v>2658</v>
      </c>
      <c r="C16216" s="3" t="s">
        <v>10145</v>
      </c>
      <c r="D16216" s="4" t="s">
        <v>0</v>
      </c>
      <c r="E16216" s="1" t="s">
        <v>8444</v>
      </c>
    </row>
    <row r="16217">
      <c r="A16217" s="3">
        <v>16215</v>
      </c>
      <c r="B16217" s="3" t="s">
        <v>2662</v>
      </c>
      <c r="C16217" s="3" t="s">
        <v>17873</v>
      </c>
      <c r="D16217" s="4" t="s">
        <v>0</v>
      </c>
      <c r="E16217" s="1" t="s">
        <v>8444</v>
      </c>
    </row>
    <row r="16218">
      <c r="A16218" s="3">
        <v>16216</v>
      </c>
      <c r="B16218" s="3" t="s">
        <v>2665</v>
      </c>
      <c r="C16218" s="3" t="s">
        <v>17874</v>
      </c>
      <c r="D16218" s="4" t="s">
        <v>0</v>
      </c>
      <c r="E16218" s="1" t="s">
        <v>8444</v>
      </c>
    </row>
    <row r="16219">
      <c r="A16219" s="3">
        <v>16217</v>
      </c>
      <c r="B16219" s="3" t="s">
        <v>2669</v>
      </c>
      <c r="C16219" s="3" t="s">
        <v>10259</v>
      </c>
      <c r="D16219" s="4" t="s">
        <v>0</v>
      </c>
      <c r="E16219" s="1" t="s">
        <v>8444</v>
      </c>
    </row>
    <row r="16220">
      <c r="A16220" s="3">
        <v>16218</v>
      </c>
      <c r="B16220" s="3" t="s">
        <v>2671</v>
      </c>
      <c r="C16220" s="3" t="s">
        <v>13184</v>
      </c>
      <c r="D16220" s="4" t="s">
        <v>0</v>
      </c>
      <c r="E16220" s="1" t="s">
        <v>8444</v>
      </c>
    </row>
    <row r="16221">
      <c r="A16221" s="3">
        <v>16219</v>
      </c>
      <c r="B16221" s="3" t="s">
        <v>2675</v>
      </c>
      <c r="C16221" s="3" t="s">
        <v>13184</v>
      </c>
      <c r="D16221" s="4" t="s">
        <v>0</v>
      </c>
      <c r="E16221" s="1" t="s">
        <v>8444</v>
      </c>
    </row>
    <row r="16222">
      <c r="A16222" s="3">
        <v>16220</v>
      </c>
      <c r="B16222" s="3" t="s">
        <v>2679</v>
      </c>
      <c r="C16222" s="3" t="s">
        <v>10147</v>
      </c>
      <c r="D16222" s="4" t="s">
        <v>0</v>
      </c>
      <c r="E16222" s="1" t="s">
        <v>8444</v>
      </c>
    </row>
    <row r="16223">
      <c r="A16223" s="3">
        <v>16221</v>
      </c>
      <c r="B16223" s="3" t="s">
        <v>2681</v>
      </c>
      <c r="C16223" s="3" t="s">
        <v>10259</v>
      </c>
      <c r="D16223" s="4" t="s">
        <v>0</v>
      </c>
      <c r="E16223" s="1" t="s">
        <v>8444</v>
      </c>
    </row>
    <row r="16224">
      <c r="A16224" s="3">
        <v>16222</v>
      </c>
      <c r="B16224" s="3" t="s">
        <v>2683</v>
      </c>
      <c r="C16224" s="3" t="s">
        <v>13184</v>
      </c>
      <c r="D16224" s="4" t="s">
        <v>0</v>
      </c>
      <c r="E16224" s="1" t="s">
        <v>8444</v>
      </c>
    </row>
    <row r="16225">
      <c r="A16225" s="3">
        <v>16223</v>
      </c>
      <c r="B16225" s="3" t="s">
        <v>2686</v>
      </c>
      <c r="C16225" s="3" t="s">
        <v>10147</v>
      </c>
      <c r="D16225" s="4" t="s">
        <v>0</v>
      </c>
      <c r="E16225" s="1" t="s">
        <v>8444</v>
      </c>
    </row>
    <row r="16226">
      <c r="A16226" s="3">
        <v>16224</v>
      </c>
      <c r="B16226" s="3" t="s">
        <v>2688</v>
      </c>
      <c r="C16226" s="3" t="s">
        <v>10147</v>
      </c>
      <c r="D16226" s="4" t="s">
        <v>0</v>
      </c>
      <c r="E16226" s="1" t="s">
        <v>8444</v>
      </c>
    </row>
    <row r="16227">
      <c r="A16227" s="3">
        <v>16225</v>
      </c>
      <c r="B16227" s="3" t="s">
        <v>2690</v>
      </c>
      <c r="C16227" s="3" t="s">
        <v>10147</v>
      </c>
      <c r="D16227" s="4" t="s">
        <v>0</v>
      </c>
      <c r="E16227" s="1" t="s">
        <v>8444</v>
      </c>
    </row>
    <row r="16228">
      <c r="A16228" s="3">
        <v>16226</v>
      </c>
      <c r="B16228" s="3" t="s">
        <v>2692</v>
      </c>
      <c r="C16228" s="3" t="s">
        <v>13184</v>
      </c>
      <c r="D16228" s="4" t="s">
        <v>0</v>
      </c>
      <c r="E16228" s="1" t="s">
        <v>8444</v>
      </c>
    </row>
    <row r="16229">
      <c r="A16229" s="3">
        <v>16227</v>
      </c>
      <c r="B16229" s="3" t="s">
        <v>2695</v>
      </c>
      <c r="C16229" s="3" t="s">
        <v>10147</v>
      </c>
      <c r="D16229" s="4" t="s">
        <v>0</v>
      </c>
      <c r="E16229" s="1" t="s">
        <v>8444</v>
      </c>
    </row>
    <row r="16230">
      <c r="A16230" s="3">
        <v>16228</v>
      </c>
      <c r="B16230" s="3" t="s">
        <v>2697</v>
      </c>
      <c r="C16230" s="3" t="s">
        <v>10147</v>
      </c>
      <c r="D16230" s="4" t="s">
        <v>0</v>
      </c>
      <c r="E16230" s="1" t="s">
        <v>8444</v>
      </c>
    </row>
    <row r="16231">
      <c r="A16231" s="3">
        <v>16229</v>
      </c>
      <c r="B16231" s="3" t="s">
        <v>2699</v>
      </c>
      <c r="C16231" s="3" t="s">
        <v>10147</v>
      </c>
      <c r="D16231" s="4" t="s">
        <v>0</v>
      </c>
      <c r="E16231" s="1" t="s">
        <v>8444</v>
      </c>
    </row>
    <row r="16232">
      <c r="A16232" s="3">
        <v>16230</v>
      </c>
      <c r="B16232" s="3" t="s">
        <v>2701</v>
      </c>
      <c r="C16232" s="3" t="s">
        <v>10147</v>
      </c>
      <c r="D16232" s="4" t="s">
        <v>0</v>
      </c>
      <c r="E16232" s="1" t="s">
        <v>8444</v>
      </c>
    </row>
    <row r="16233">
      <c r="A16233" s="3">
        <v>16231</v>
      </c>
      <c r="B16233" s="3" t="s">
        <v>2703</v>
      </c>
      <c r="C16233" s="3" t="s">
        <v>13184</v>
      </c>
      <c r="D16233" s="4" t="s">
        <v>0</v>
      </c>
      <c r="E16233" s="1" t="s">
        <v>8444</v>
      </c>
    </row>
    <row r="16234">
      <c r="A16234" s="3">
        <v>16232</v>
      </c>
      <c r="B16234" s="3" t="s">
        <v>2707</v>
      </c>
      <c r="C16234" s="3" t="s">
        <v>10147</v>
      </c>
      <c r="D16234" s="4" t="s">
        <v>0</v>
      </c>
      <c r="E16234" s="1" t="s">
        <v>8444</v>
      </c>
    </row>
    <row r="16235">
      <c r="A16235" s="3">
        <v>16233</v>
      </c>
      <c r="B16235" s="3" t="s">
        <v>2709</v>
      </c>
      <c r="C16235" s="3" t="s">
        <v>10147</v>
      </c>
      <c r="D16235" s="4" t="s">
        <v>0</v>
      </c>
      <c r="E16235" s="1" t="s">
        <v>8444</v>
      </c>
    </row>
    <row r="16236">
      <c r="A16236" s="3">
        <v>16234</v>
      </c>
      <c r="B16236" s="3" t="s">
        <v>2711</v>
      </c>
      <c r="C16236" s="3" t="s">
        <v>10147</v>
      </c>
      <c r="D16236" s="4" t="s">
        <v>0</v>
      </c>
      <c r="E16236" s="1" t="s">
        <v>8444</v>
      </c>
    </row>
    <row r="16237">
      <c r="A16237" s="3">
        <v>16235</v>
      </c>
      <c r="B16237" s="3" t="s">
        <v>2713</v>
      </c>
      <c r="C16237" s="3" t="s">
        <v>10147</v>
      </c>
      <c r="D16237" s="4" t="s">
        <v>0</v>
      </c>
      <c r="E16237" s="1" t="s">
        <v>8444</v>
      </c>
    </row>
    <row r="16238">
      <c r="A16238" s="3">
        <v>16236</v>
      </c>
      <c r="B16238" s="3" t="s">
        <v>2715</v>
      </c>
      <c r="C16238" s="3" t="s">
        <v>13184</v>
      </c>
      <c r="D16238" s="4" t="s">
        <v>0</v>
      </c>
      <c r="E16238" s="1" t="s">
        <v>8444</v>
      </c>
    </row>
    <row r="16239">
      <c r="A16239" s="3">
        <v>16237</v>
      </c>
      <c r="B16239" s="3" t="s">
        <v>2718</v>
      </c>
      <c r="C16239" s="3" t="s">
        <v>17875</v>
      </c>
      <c r="D16239" s="4" t="s">
        <v>0</v>
      </c>
      <c r="E16239" s="1" t="s">
        <v>8444</v>
      </c>
    </row>
    <row r="16240">
      <c r="A16240" s="3">
        <v>16238</v>
      </c>
      <c r="B16240" s="3" t="s">
        <v>2721</v>
      </c>
      <c r="C16240" s="3" t="s">
        <v>17876</v>
      </c>
      <c r="D16240" s="4" t="s">
        <v>0</v>
      </c>
      <c r="E16240" s="1" t="s">
        <v>8444</v>
      </c>
    </row>
    <row r="16241">
      <c r="A16241" s="3">
        <v>16239</v>
      </c>
      <c r="B16241" s="3" t="s">
        <v>2725</v>
      </c>
      <c r="C16241" s="3" t="s">
        <v>14437</v>
      </c>
      <c r="D16241" s="4" t="s">
        <v>0</v>
      </c>
      <c r="E16241" s="1" t="s">
        <v>8444</v>
      </c>
    </row>
    <row r="16242">
      <c r="A16242" s="3">
        <v>16240</v>
      </c>
      <c r="B16242" s="3" t="s">
        <v>2725</v>
      </c>
      <c r="C16242" s="3" t="s">
        <v>14438</v>
      </c>
      <c r="D16242" s="4" t="s">
        <v>0</v>
      </c>
      <c r="E16242" s="1" t="s">
        <v>8444</v>
      </c>
    </row>
    <row r="16243">
      <c r="A16243" s="3">
        <v>16241</v>
      </c>
      <c r="B16243" s="3" t="s">
        <v>2725</v>
      </c>
      <c r="C16243" s="3" t="s">
        <v>14439</v>
      </c>
      <c r="D16243" s="4" t="s">
        <v>0</v>
      </c>
      <c r="E16243" s="1" t="s">
        <v>8444</v>
      </c>
    </row>
    <row r="16244">
      <c r="A16244" s="3">
        <v>16242</v>
      </c>
      <c r="B16244" s="3" t="s">
        <v>2725</v>
      </c>
      <c r="C16244" s="3" t="s">
        <v>14440</v>
      </c>
      <c r="D16244" s="4" t="s">
        <v>0</v>
      </c>
      <c r="E16244" s="1" t="s">
        <v>8444</v>
      </c>
    </row>
    <row r="16245">
      <c r="A16245" s="3">
        <v>16243</v>
      </c>
      <c r="B16245" s="3" t="s">
        <v>2725</v>
      </c>
      <c r="C16245" s="3" t="s">
        <v>14441</v>
      </c>
      <c r="D16245" s="4" t="s">
        <v>0</v>
      </c>
      <c r="E16245" s="1" t="s">
        <v>8444</v>
      </c>
    </row>
    <row r="16246">
      <c r="A16246" s="3">
        <v>16244</v>
      </c>
      <c r="B16246" s="3" t="s">
        <v>2725</v>
      </c>
      <c r="C16246" s="3" t="s">
        <v>14442</v>
      </c>
      <c r="D16246" s="4" t="s">
        <v>0</v>
      </c>
      <c r="E16246" s="1" t="s">
        <v>8444</v>
      </c>
    </row>
    <row r="16247">
      <c r="A16247" s="3">
        <v>16245</v>
      </c>
      <c r="B16247" s="3" t="s">
        <v>2725</v>
      </c>
      <c r="C16247" s="3" t="s">
        <v>14443</v>
      </c>
      <c r="D16247" s="4" t="s">
        <v>0</v>
      </c>
      <c r="E16247" s="1" t="s">
        <v>8444</v>
      </c>
    </row>
    <row r="16248">
      <c r="A16248" s="3">
        <v>16246</v>
      </c>
      <c r="B16248" s="3" t="s">
        <v>2725</v>
      </c>
      <c r="C16248" s="3" t="s">
        <v>14444</v>
      </c>
      <c r="D16248" s="4" t="s">
        <v>0</v>
      </c>
      <c r="E16248" s="1" t="s">
        <v>8444</v>
      </c>
    </row>
    <row r="16249">
      <c r="A16249" s="3">
        <v>16247</v>
      </c>
      <c r="B16249" s="3" t="s">
        <v>2725</v>
      </c>
      <c r="C16249" s="3" t="s">
        <v>14445</v>
      </c>
      <c r="D16249" s="4" t="s">
        <v>0</v>
      </c>
      <c r="E16249" s="1" t="s">
        <v>8444</v>
      </c>
    </row>
    <row r="16250">
      <c r="A16250" s="3">
        <v>16248</v>
      </c>
      <c r="B16250" s="3" t="s">
        <v>2725</v>
      </c>
      <c r="C16250" s="3" t="s">
        <v>14446</v>
      </c>
      <c r="D16250" s="4" t="s">
        <v>0</v>
      </c>
      <c r="E16250" s="1" t="s">
        <v>8444</v>
      </c>
    </row>
    <row r="16251">
      <c r="A16251" s="3">
        <v>16249</v>
      </c>
      <c r="B16251" s="3" t="s">
        <v>2725</v>
      </c>
      <c r="C16251" s="3" t="s">
        <v>14447</v>
      </c>
      <c r="D16251" s="4" t="s">
        <v>0</v>
      </c>
      <c r="E16251" s="1" t="s">
        <v>8444</v>
      </c>
    </row>
    <row r="16252">
      <c r="A16252" s="3">
        <v>16250</v>
      </c>
      <c r="B16252" s="3" t="s">
        <v>2725</v>
      </c>
      <c r="C16252" s="3" t="s">
        <v>14448</v>
      </c>
      <c r="D16252" s="4" t="s">
        <v>0</v>
      </c>
      <c r="E16252" s="1" t="s">
        <v>8444</v>
      </c>
    </row>
    <row r="16253">
      <c r="A16253" s="3">
        <v>16251</v>
      </c>
      <c r="B16253" s="3" t="s">
        <v>2725</v>
      </c>
      <c r="C16253" s="3" t="s">
        <v>14449</v>
      </c>
      <c r="D16253" s="4" t="s">
        <v>0</v>
      </c>
      <c r="E16253" s="1" t="s">
        <v>8444</v>
      </c>
    </row>
    <row r="16254">
      <c r="A16254" s="3">
        <v>16252</v>
      </c>
      <c r="B16254" s="3" t="s">
        <v>2725</v>
      </c>
      <c r="C16254" s="3" t="s">
        <v>14450</v>
      </c>
      <c r="D16254" s="4" t="s">
        <v>0</v>
      </c>
      <c r="E16254" s="1" t="s">
        <v>8444</v>
      </c>
    </row>
    <row r="16255">
      <c r="A16255" s="3">
        <v>16253</v>
      </c>
      <c r="B16255" s="3" t="s">
        <v>2725</v>
      </c>
      <c r="C16255" s="3" t="s">
        <v>14451</v>
      </c>
      <c r="D16255" s="4" t="s">
        <v>0</v>
      </c>
      <c r="E16255" s="1" t="s">
        <v>8444</v>
      </c>
    </row>
    <row r="16256">
      <c r="A16256" s="3">
        <v>16254</v>
      </c>
      <c r="B16256" s="3" t="s">
        <v>2725</v>
      </c>
      <c r="C16256" s="3" t="s">
        <v>14452</v>
      </c>
      <c r="D16256" s="4" t="s">
        <v>0</v>
      </c>
      <c r="E16256" s="1" t="s">
        <v>8444</v>
      </c>
    </row>
    <row r="16257">
      <c r="A16257" s="3">
        <v>16255</v>
      </c>
      <c r="B16257" s="3" t="s">
        <v>2725</v>
      </c>
      <c r="C16257" s="3" t="s">
        <v>14453</v>
      </c>
      <c r="D16257" s="4" t="s">
        <v>0</v>
      </c>
      <c r="E16257" s="1" t="s">
        <v>8444</v>
      </c>
    </row>
    <row r="16258">
      <c r="A16258" s="3">
        <v>16256</v>
      </c>
      <c r="B16258" s="3" t="s">
        <v>2725</v>
      </c>
      <c r="C16258" s="3" t="s">
        <v>14454</v>
      </c>
      <c r="D16258" s="4" t="s">
        <v>0</v>
      </c>
      <c r="E16258" s="1" t="s">
        <v>8444</v>
      </c>
    </row>
    <row r="16259">
      <c r="A16259" s="3">
        <v>16257</v>
      </c>
      <c r="B16259" s="3" t="s">
        <v>2725</v>
      </c>
      <c r="C16259" s="3" t="s">
        <v>14455</v>
      </c>
      <c r="D16259" s="4" t="s">
        <v>0</v>
      </c>
      <c r="E16259" s="1" t="s">
        <v>8444</v>
      </c>
    </row>
    <row r="16260">
      <c r="A16260" s="3">
        <v>16258</v>
      </c>
      <c r="B16260" s="3" t="s">
        <v>2729</v>
      </c>
      <c r="C16260" s="3" t="s">
        <v>14713</v>
      </c>
      <c r="D16260" s="4" t="s">
        <v>0</v>
      </c>
      <c r="E16260" s="1" t="s">
        <v>8444</v>
      </c>
    </row>
    <row r="16261">
      <c r="A16261" s="3">
        <v>16259</v>
      </c>
      <c r="B16261" s="3" t="s">
        <v>2729</v>
      </c>
      <c r="C16261" s="3" t="s">
        <v>17877</v>
      </c>
      <c r="D16261" s="4" t="s">
        <v>0</v>
      </c>
      <c r="E16261" s="1" t="s">
        <v>8444</v>
      </c>
    </row>
    <row r="16262">
      <c r="A16262" s="3">
        <v>16260</v>
      </c>
      <c r="B16262" s="3" t="s">
        <v>2729</v>
      </c>
      <c r="C16262" s="3" t="s">
        <v>17878</v>
      </c>
      <c r="D16262" s="4" t="s">
        <v>0</v>
      </c>
      <c r="E16262" s="1" t="s">
        <v>8444</v>
      </c>
    </row>
    <row r="16263">
      <c r="A16263" s="3">
        <v>16261</v>
      </c>
      <c r="B16263" s="3" t="s">
        <v>2729</v>
      </c>
      <c r="C16263" s="3" t="s">
        <v>17879</v>
      </c>
      <c r="D16263" s="4" t="s">
        <v>0</v>
      </c>
      <c r="E16263" s="1" t="s">
        <v>8444</v>
      </c>
    </row>
    <row r="16264">
      <c r="A16264" s="3">
        <v>16262</v>
      </c>
      <c r="B16264" s="3" t="s">
        <v>2729</v>
      </c>
      <c r="C16264" s="3" t="s">
        <v>17880</v>
      </c>
      <c r="D16264" s="4" t="s">
        <v>0</v>
      </c>
      <c r="E16264" s="1" t="s">
        <v>8444</v>
      </c>
    </row>
    <row r="16265">
      <c r="A16265" s="3">
        <v>16263</v>
      </c>
      <c r="B16265" s="3" t="s">
        <v>2729</v>
      </c>
      <c r="C16265" s="3" t="s">
        <v>17881</v>
      </c>
      <c r="D16265" s="4" t="s">
        <v>0</v>
      </c>
      <c r="E16265" s="1" t="s">
        <v>8444</v>
      </c>
    </row>
    <row r="16266">
      <c r="A16266" s="3">
        <v>16264</v>
      </c>
      <c r="B16266" s="3" t="s">
        <v>2732</v>
      </c>
      <c r="C16266" s="3" t="s">
        <v>10318</v>
      </c>
      <c r="D16266" s="4" t="s">
        <v>0</v>
      </c>
      <c r="E16266" s="1" t="s">
        <v>8444</v>
      </c>
    </row>
    <row r="16267">
      <c r="A16267" s="3">
        <v>16265</v>
      </c>
      <c r="B16267" s="3" t="s">
        <v>2735</v>
      </c>
      <c r="C16267" s="3" t="s">
        <v>14506</v>
      </c>
      <c r="D16267" s="4" t="s">
        <v>0</v>
      </c>
      <c r="E16267" s="1" t="s">
        <v>8444</v>
      </c>
    </row>
    <row r="16268">
      <c r="A16268" s="3">
        <v>16266</v>
      </c>
      <c r="B16268" s="3" t="s">
        <v>2735</v>
      </c>
      <c r="C16268" s="3" t="s">
        <v>13665</v>
      </c>
      <c r="D16268" s="4" t="s">
        <v>0</v>
      </c>
      <c r="E16268" s="1" t="s">
        <v>8444</v>
      </c>
    </row>
    <row r="16269">
      <c r="A16269" s="3">
        <v>16267</v>
      </c>
      <c r="B16269" s="3" t="s">
        <v>2735</v>
      </c>
      <c r="C16269" s="3" t="s">
        <v>15125</v>
      </c>
      <c r="D16269" s="4" t="s">
        <v>0</v>
      </c>
      <c r="E16269" s="1" t="s">
        <v>8444</v>
      </c>
    </row>
    <row r="16270">
      <c r="A16270" s="3">
        <v>16268</v>
      </c>
      <c r="B16270" s="3" t="s">
        <v>2739</v>
      </c>
      <c r="C16270" s="3" t="s">
        <v>14284</v>
      </c>
      <c r="D16270" s="4" t="s">
        <v>0</v>
      </c>
      <c r="E16270" s="1" t="s">
        <v>8444</v>
      </c>
    </row>
    <row r="16271">
      <c r="A16271" s="3">
        <v>16269</v>
      </c>
      <c r="B16271" s="3" t="s">
        <v>2739</v>
      </c>
      <c r="C16271" s="3" t="s">
        <v>17882</v>
      </c>
      <c r="D16271" s="4" t="s">
        <v>0</v>
      </c>
      <c r="E16271" s="1" t="s">
        <v>8444</v>
      </c>
    </row>
    <row r="16272">
      <c r="A16272" s="3">
        <v>16270</v>
      </c>
      <c r="B16272" s="3" t="s">
        <v>2743</v>
      </c>
      <c r="C16272" s="3" t="s">
        <v>10545</v>
      </c>
      <c r="D16272" s="4" t="s">
        <v>0</v>
      </c>
      <c r="E16272" s="1" t="s">
        <v>8444</v>
      </c>
    </row>
    <row r="16273">
      <c r="A16273" s="3">
        <v>16271</v>
      </c>
      <c r="B16273" s="3" t="s">
        <v>2743</v>
      </c>
      <c r="C16273" s="3" t="s">
        <v>17345</v>
      </c>
      <c r="D16273" s="4" t="s">
        <v>0</v>
      </c>
      <c r="E16273" s="1" t="s">
        <v>8444</v>
      </c>
    </row>
    <row r="16274">
      <c r="A16274" s="3">
        <v>16272</v>
      </c>
      <c r="B16274" s="3" t="s">
        <v>2745</v>
      </c>
      <c r="C16274" s="3" t="s">
        <v>10318</v>
      </c>
      <c r="D16274" s="4" t="s">
        <v>0</v>
      </c>
      <c r="E16274" s="1" t="s">
        <v>8444</v>
      </c>
    </row>
    <row r="16275">
      <c r="A16275" s="3">
        <v>16273</v>
      </c>
      <c r="B16275" s="3" t="s">
        <v>2748</v>
      </c>
      <c r="C16275" s="3" t="s">
        <v>10273</v>
      </c>
      <c r="D16275" s="4" t="s">
        <v>0</v>
      </c>
      <c r="E16275" s="1" t="s">
        <v>8444</v>
      </c>
    </row>
    <row r="16276">
      <c r="A16276" s="3">
        <v>16274</v>
      </c>
      <c r="B16276" s="3" t="s">
        <v>2748</v>
      </c>
      <c r="C16276" s="3" t="s">
        <v>10274</v>
      </c>
      <c r="D16276" s="4" t="s">
        <v>0</v>
      </c>
      <c r="E16276" s="1" t="s">
        <v>8444</v>
      </c>
    </row>
    <row r="16277">
      <c r="A16277" s="3">
        <v>16275</v>
      </c>
      <c r="B16277" s="3" t="s">
        <v>2748</v>
      </c>
      <c r="C16277" s="3" t="s">
        <v>10275</v>
      </c>
      <c r="D16277" s="4" t="s">
        <v>0</v>
      </c>
      <c r="E16277" s="1" t="s">
        <v>8444</v>
      </c>
    </row>
    <row r="16278">
      <c r="A16278" s="3">
        <v>16276</v>
      </c>
      <c r="B16278" s="3" t="s">
        <v>2748</v>
      </c>
      <c r="C16278" s="3" t="s">
        <v>10276</v>
      </c>
      <c r="D16278" s="4" t="s">
        <v>0</v>
      </c>
      <c r="E16278" s="1" t="s">
        <v>8444</v>
      </c>
    </row>
    <row r="16279">
      <c r="A16279" s="3">
        <v>16277</v>
      </c>
      <c r="B16279" s="3" t="s">
        <v>2748</v>
      </c>
      <c r="C16279" s="3" t="s">
        <v>10443</v>
      </c>
      <c r="D16279" s="4" t="s">
        <v>0</v>
      </c>
      <c r="E16279" s="1" t="s">
        <v>8444</v>
      </c>
    </row>
    <row r="16280">
      <c r="A16280" s="3">
        <v>16278</v>
      </c>
      <c r="B16280" s="3" t="s">
        <v>2748</v>
      </c>
      <c r="C16280" s="3" t="s">
        <v>10098</v>
      </c>
      <c r="D16280" s="4" t="s">
        <v>0</v>
      </c>
      <c r="E16280" s="1" t="s">
        <v>8444</v>
      </c>
    </row>
    <row r="16281">
      <c r="A16281" s="3">
        <v>16279</v>
      </c>
      <c r="B16281" s="3" t="s">
        <v>2748</v>
      </c>
      <c r="C16281" s="3" t="s">
        <v>10277</v>
      </c>
      <c r="D16281" s="4" t="s">
        <v>0</v>
      </c>
      <c r="E16281" s="1" t="s">
        <v>8444</v>
      </c>
    </row>
    <row r="16282">
      <c r="A16282" s="3">
        <v>16280</v>
      </c>
      <c r="B16282" s="3" t="s">
        <v>2748</v>
      </c>
      <c r="C16282" s="3" t="s">
        <v>10278</v>
      </c>
      <c r="D16282" s="4" t="s">
        <v>0</v>
      </c>
      <c r="E16282" s="1" t="s">
        <v>8444</v>
      </c>
    </row>
    <row r="16283">
      <c r="A16283" s="3">
        <v>16281</v>
      </c>
      <c r="B16283" s="3" t="s">
        <v>2748</v>
      </c>
      <c r="C16283" s="3" t="s">
        <v>10279</v>
      </c>
      <c r="D16283" s="4" t="s">
        <v>0</v>
      </c>
      <c r="E16283" s="1" t="s">
        <v>8444</v>
      </c>
    </row>
    <row r="16284">
      <c r="A16284" s="3">
        <v>16282</v>
      </c>
      <c r="B16284" s="3" t="s">
        <v>2748</v>
      </c>
      <c r="C16284" s="3" t="s">
        <v>10280</v>
      </c>
      <c r="D16284" s="4" t="s">
        <v>0</v>
      </c>
      <c r="E16284" s="1" t="s">
        <v>8444</v>
      </c>
    </row>
    <row r="16285">
      <c r="A16285" s="3">
        <v>16283</v>
      </c>
      <c r="B16285" s="3" t="s">
        <v>2748</v>
      </c>
      <c r="C16285" s="3" t="s">
        <v>10281</v>
      </c>
      <c r="D16285" s="4" t="s">
        <v>0</v>
      </c>
      <c r="E16285" s="1" t="s">
        <v>8444</v>
      </c>
    </row>
    <row r="16286">
      <c r="A16286" s="3">
        <v>16284</v>
      </c>
      <c r="B16286" s="3" t="s">
        <v>2748</v>
      </c>
      <c r="C16286" s="3" t="s">
        <v>10282</v>
      </c>
      <c r="D16286" s="4" t="s">
        <v>0</v>
      </c>
      <c r="E16286" s="1" t="s">
        <v>8444</v>
      </c>
    </row>
    <row r="16287">
      <c r="A16287" s="3">
        <v>16285</v>
      </c>
      <c r="B16287" s="3" t="s">
        <v>2748</v>
      </c>
      <c r="C16287" s="3" t="s">
        <v>10283</v>
      </c>
      <c r="D16287" s="4" t="s">
        <v>0</v>
      </c>
      <c r="E16287" s="1" t="s">
        <v>8444</v>
      </c>
    </row>
    <row r="16288">
      <c r="A16288" s="3">
        <v>16286</v>
      </c>
      <c r="B16288" s="3" t="s">
        <v>2748</v>
      </c>
      <c r="C16288" s="3" t="s">
        <v>10284</v>
      </c>
      <c r="D16288" s="4" t="s">
        <v>0</v>
      </c>
      <c r="E16288" s="1" t="s">
        <v>8444</v>
      </c>
    </row>
    <row r="16289">
      <c r="A16289" s="3">
        <v>16287</v>
      </c>
      <c r="B16289" s="3" t="s">
        <v>2748</v>
      </c>
      <c r="C16289" s="3" t="s">
        <v>10285</v>
      </c>
      <c r="D16289" s="4" t="s">
        <v>0</v>
      </c>
      <c r="E16289" s="1" t="s">
        <v>8444</v>
      </c>
    </row>
    <row r="16290">
      <c r="A16290" s="3">
        <v>16288</v>
      </c>
      <c r="B16290" s="3" t="s">
        <v>2748</v>
      </c>
      <c r="C16290" s="3" t="s">
        <v>10286</v>
      </c>
      <c r="D16290" s="4" t="s">
        <v>0</v>
      </c>
      <c r="E16290" s="1" t="s">
        <v>8444</v>
      </c>
    </row>
    <row r="16291">
      <c r="A16291" s="3">
        <v>16289</v>
      </c>
      <c r="B16291" s="3" t="s">
        <v>2748</v>
      </c>
      <c r="C16291" s="3" t="s">
        <v>10287</v>
      </c>
      <c r="D16291" s="4" t="s">
        <v>0</v>
      </c>
      <c r="E16291" s="1" t="s">
        <v>8444</v>
      </c>
    </row>
    <row r="16292">
      <c r="A16292" s="3">
        <v>16290</v>
      </c>
      <c r="B16292" s="3" t="s">
        <v>2748</v>
      </c>
      <c r="C16292" s="3" t="s">
        <v>10288</v>
      </c>
      <c r="D16292" s="4" t="s">
        <v>0</v>
      </c>
      <c r="E16292" s="1" t="s">
        <v>8444</v>
      </c>
    </row>
    <row r="16293">
      <c r="A16293" s="3">
        <v>16291</v>
      </c>
      <c r="B16293" s="3" t="s">
        <v>2748</v>
      </c>
      <c r="C16293" s="3" t="s">
        <v>10289</v>
      </c>
      <c r="D16293" s="4" t="s">
        <v>0</v>
      </c>
      <c r="E16293" s="1" t="s">
        <v>8444</v>
      </c>
    </row>
    <row r="16294">
      <c r="A16294" s="3">
        <v>16292</v>
      </c>
      <c r="B16294" s="3" t="s">
        <v>2748</v>
      </c>
      <c r="C16294" s="3" t="s">
        <v>10290</v>
      </c>
      <c r="D16294" s="4" t="s">
        <v>0</v>
      </c>
      <c r="E16294" s="1" t="s">
        <v>8444</v>
      </c>
    </row>
    <row r="16295">
      <c r="A16295" s="3">
        <v>16293</v>
      </c>
      <c r="B16295" s="3" t="s">
        <v>2748</v>
      </c>
      <c r="C16295" s="3" t="s">
        <v>10291</v>
      </c>
      <c r="D16295" s="4" t="s">
        <v>0</v>
      </c>
      <c r="E16295" s="1" t="s">
        <v>8444</v>
      </c>
    </row>
    <row r="16296">
      <c r="A16296" s="3">
        <v>16294</v>
      </c>
      <c r="B16296" s="3" t="s">
        <v>2748</v>
      </c>
      <c r="C16296" s="3" t="s">
        <v>10292</v>
      </c>
      <c r="D16296" s="4" t="s">
        <v>0</v>
      </c>
      <c r="E16296" s="1" t="s">
        <v>8444</v>
      </c>
    </row>
    <row r="16297">
      <c r="A16297" s="3">
        <v>16295</v>
      </c>
      <c r="B16297" s="3" t="s">
        <v>2748</v>
      </c>
      <c r="C16297" s="3" t="s">
        <v>10293</v>
      </c>
      <c r="D16297" s="4" t="s">
        <v>0</v>
      </c>
      <c r="E16297" s="1" t="s">
        <v>8444</v>
      </c>
    </row>
    <row r="16298">
      <c r="A16298" s="3">
        <v>16296</v>
      </c>
      <c r="B16298" s="3" t="s">
        <v>2748</v>
      </c>
      <c r="C16298" s="3" t="s">
        <v>10294</v>
      </c>
      <c r="D16298" s="4" t="s">
        <v>0</v>
      </c>
      <c r="E16298" s="1" t="s">
        <v>8444</v>
      </c>
    </row>
    <row r="16299">
      <c r="A16299" s="3">
        <v>16297</v>
      </c>
      <c r="B16299" s="3" t="s">
        <v>2748</v>
      </c>
      <c r="C16299" s="3" t="s">
        <v>10295</v>
      </c>
      <c r="D16299" s="4" t="s">
        <v>0</v>
      </c>
      <c r="E16299" s="1" t="s">
        <v>8444</v>
      </c>
    </row>
    <row r="16300">
      <c r="A16300" s="3">
        <v>16298</v>
      </c>
      <c r="B16300" s="3" t="s">
        <v>2748</v>
      </c>
      <c r="C16300" s="3" t="s">
        <v>10296</v>
      </c>
      <c r="D16300" s="4" t="s">
        <v>0</v>
      </c>
      <c r="E16300" s="1" t="s">
        <v>8444</v>
      </c>
    </row>
    <row r="16301">
      <c r="A16301" s="3">
        <v>16299</v>
      </c>
      <c r="B16301" s="3" t="s">
        <v>2748</v>
      </c>
      <c r="C16301" s="3" t="s">
        <v>10297</v>
      </c>
      <c r="D16301" s="4" t="s">
        <v>0</v>
      </c>
      <c r="E16301" s="1" t="s">
        <v>8444</v>
      </c>
    </row>
    <row r="16302">
      <c r="A16302" s="3">
        <v>16300</v>
      </c>
      <c r="B16302" s="3" t="s">
        <v>2748</v>
      </c>
      <c r="C16302" s="3" t="s">
        <v>10298</v>
      </c>
      <c r="D16302" s="4" t="s">
        <v>0</v>
      </c>
      <c r="E16302" s="1" t="s">
        <v>8444</v>
      </c>
    </row>
    <row r="16303">
      <c r="A16303" s="3">
        <v>16301</v>
      </c>
      <c r="B16303" s="3" t="s">
        <v>2748</v>
      </c>
      <c r="C16303" s="3" t="s">
        <v>10299</v>
      </c>
      <c r="D16303" s="4" t="s">
        <v>0</v>
      </c>
      <c r="E16303" s="1" t="s">
        <v>8444</v>
      </c>
    </row>
    <row r="16304">
      <c r="A16304" s="3">
        <v>16302</v>
      </c>
      <c r="B16304" s="3" t="s">
        <v>2748</v>
      </c>
      <c r="C16304" s="3" t="s">
        <v>10300</v>
      </c>
      <c r="D16304" s="4" t="s">
        <v>0</v>
      </c>
      <c r="E16304" s="1" t="s">
        <v>8444</v>
      </c>
    </row>
    <row r="16305">
      <c r="A16305" s="3">
        <v>16303</v>
      </c>
      <c r="B16305" s="3" t="s">
        <v>2748</v>
      </c>
      <c r="C16305" s="3" t="s">
        <v>10301</v>
      </c>
      <c r="D16305" s="4" t="s">
        <v>0</v>
      </c>
      <c r="E16305" s="1" t="s">
        <v>8444</v>
      </c>
    </row>
    <row r="16306">
      <c r="A16306" s="3">
        <v>16304</v>
      </c>
      <c r="B16306" s="3" t="s">
        <v>2752</v>
      </c>
      <c r="C16306" s="3" t="s">
        <v>17883</v>
      </c>
      <c r="D16306" s="4" t="s">
        <v>0</v>
      </c>
      <c r="E16306" s="1" t="s">
        <v>8444</v>
      </c>
    </row>
    <row r="16307">
      <c r="A16307" s="3">
        <v>16305</v>
      </c>
      <c r="B16307" s="3" t="s">
        <v>2756</v>
      </c>
      <c r="C16307" s="3" t="s">
        <v>14294</v>
      </c>
      <c r="D16307" s="4" t="s">
        <v>0</v>
      </c>
      <c r="E16307" s="1" t="s">
        <v>8444</v>
      </c>
    </row>
    <row r="16308">
      <c r="A16308" s="3">
        <v>16306</v>
      </c>
      <c r="B16308" s="3" t="s">
        <v>2756</v>
      </c>
      <c r="C16308" s="3" t="s">
        <v>14295</v>
      </c>
      <c r="D16308" s="4" t="s">
        <v>0</v>
      </c>
      <c r="E16308" s="1" t="s">
        <v>8444</v>
      </c>
    </row>
    <row r="16309">
      <c r="A16309" s="3">
        <v>16307</v>
      </c>
      <c r="B16309" s="3" t="s">
        <v>2756</v>
      </c>
      <c r="C16309" s="3" t="s">
        <v>14296</v>
      </c>
      <c r="D16309" s="4" t="s">
        <v>0</v>
      </c>
      <c r="E16309" s="1" t="s">
        <v>8444</v>
      </c>
    </row>
    <row r="16310">
      <c r="A16310" s="3">
        <v>16308</v>
      </c>
      <c r="B16310" s="3" t="s">
        <v>2756</v>
      </c>
      <c r="C16310" s="3" t="s">
        <v>14297</v>
      </c>
      <c r="D16310" s="4" t="s">
        <v>0</v>
      </c>
      <c r="E16310" s="1" t="s">
        <v>8444</v>
      </c>
    </row>
    <row r="16311">
      <c r="A16311" s="3">
        <v>16309</v>
      </c>
      <c r="B16311" s="3" t="s">
        <v>2756</v>
      </c>
      <c r="C16311" s="3" t="s">
        <v>14298</v>
      </c>
      <c r="D16311" s="4" t="s">
        <v>0</v>
      </c>
      <c r="E16311" s="1" t="s">
        <v>8444</v>
      </c>
    </row>
    <row r="16312">
      <c r="A16312" s="3">
        <v>16310</v>
      </c>
      <c r="B16312" s="3" t="s">
        <v>2756</v>
      </c>
      <c r="C16312" s="3" t="s">
        <v>14466</v>
      </c>
      <c r="D16312" s="4" t="s">
        <v>0</v>
      </c>
      <c r="E16312" s="1" t="s">
        <v>8444</v>
      </c>
    </row>
    <row r="16313">
      <c r="A16313" s="3">
        <v>16311</v>
      </c>
      <c r="B16313" s="3" t="s">
        <v>2756</v>
      </c>
      <c r="C16313" s="3" t="s">
        <v>14467</v>
      </c>
      <c r="D16313" s="4" t="s">
        <v>0</v>
      </c>
      <c r="E16313" s="1" t="s">
        <v>8444</v>
      </c>
    </row>
    <row r="16314">
      <c r="A16314" s="3">
        <v>16312</v>
      </c>
      <c r="B16314" s="3" t="s">
        <v>2756</v>
      </c>
      <c r="C16314" s="3" t="s">
        <v>13409</v>
      </c>
      <c r="D16314" s="4" t="s">
        <v>0</v>
      </c>
      <c r="E16314" s="1" t="s">
        <v>8444</v>
      </c>
    </row>
    <row r="16315">
      <c r="A16315" s="3">
        <v>16313</v>
      </c>
      <c r="B16315" s="3" t="s">
        <v>2756</v>
      </c>
      <c r="C16315" s="3" t="s">
        <v>13410</v>
      </c>
      <c r="D16315" s="4" t="s">
        <v>0</v>
      </c>
      <c r="E16315" s="1" t="s">
        <v>8444</v>
      </c>
    </row>
    <row r="16316">
      <c r="A16316" s="3">
        <v>16314</v>
      </c>
      <c r="B16316" s="3" t="s">
        <v>2756</v>
      </c>
      <c r="C16316" s="3" t="s">
        <v>14299</v>
      </c>
      <c r="D16316" s="4" t="s">
        <v>0</v>
      </c>
      <c r="E16316" s="1" t="s">
        <v>8444</v>
      </c>
    </row>
    <row r="16317">
      <c r="A16317" s="3">
        <v>16315</v>
      </c>
      <c r="B16317" s="3" t="s">
        <v>2760</v>
      </c>
      <c r="C16317" s="3" t="s">
        <v>17884</v>
      </c>
      <c r="D16317" s="4" t="s">
        <v>0</v>
      </c>
      <c r="E16317" s="1" t="s">
        <v>8444</v>
      </c>
    </row>
    <row r="16318">
      <c r="A16318" s="3">
        <v>16316</v>
      </c>
      <c r="B16318" s="3" t="s">
        <v>2764</v>
      </c>
      <c r="C16318" s="3" t="s">
        <v>17885</v>
      </c>
      <c r="D16318" s="4" t="s">
        <v>0</v>
      </c>
      <c r="E16318" s="1" t="s">
        <v>8444</v>
      </c>
    </row>
    <row r="16319">
      <c r="A16319" s="3">
        <v>16317</v>
      </c>
      <c r="B16319" s="3" t="s">
        <v>2767</v>
      </c>
      <c r="C16319" s="3" t="s">
        <v>16399</v>
      </c>
      <c r="D16319" s="4" t="s">
        <v>0</v>
      </c>
      <c r="E16319" s="1" t="s">
        <v>8444</v>
      </c>
    </row>
    <row r="16320">
      <c r="A16320" s="3">
        <v>16318</v>
      </c>
      <c r="B16320" s="3" t="s">
        <v>2770</v>
      </c>
      <c r="C16320" s="3" t="s">
        <v>17886</v>
      </c>
      <c r="D16320" s="4" t="s">
        <v>0</v>
      </c>
      <c r="E16320" s="1" t="s">
        <v>8444</v>
      </c>
    </row>
    <row r="16321">
      <c r="A16321" s="3">
        <v>16319</v>
      </c>
      <c r="B16321" s="3" t="s">
        <v>2774</v>
      </c>
      <c r="C16321" s="3" t="s">
        <v>12280</v>
      </c>
      <c r="D16321" s="4" t="s">
        <v>0</v>
      </c>
      <c r="E16321" s="1" t="s">
        <v>8444</v>
      </c>
    </row>
    <row r="16322">
      <c r="A16322" s="3">
        <v>16320</v>
      </c>
      <c r="B16322" s="3" t="s">
        <v>2774</v>
      </c>
      <c r="C16322" s="3" t="s">
        <v>12281</v>
      </c>
      <c r="D16322" s="4" t="s">
        <v>0</v>
      </c>
      <c r="E16322" s="1" t="s">
        <v>8444</v>
      </c>
    </row>
    <row r="16323">
      <c r="A16323" s="3">
        <v>16321</v>
      </c>
      <c r="B16323" s="3" t="s">
        <v>2777</v>
      </c>
      <c r="C16323" s="3" t="s">
        <v>10402</v>
      </c>
      <c r="D16323" s="4" t="s">
        <v>0</v>
      </c>
      <c r="E16323" s="1" t="s">
        <v>8444</v>
      </c>
    </row>
    <row r="16324">
      <c r="A16324" s="3">
        <v>16322</v>
      </c>
      <c r="B16324" s="3" t="s">
        <v>2781</v>
      </c>
      <c r="C16324" s="3" t="s">
        <v>10894</v>
      </c>
      <c r="D16324" s="4" t="s">
        <v>0</v>
      </c>
      <c r="E16324" s="1" t="s">
        <v>8444</v>
      </c>
    </row>
    <row r="16325">
      <c r="A16325" s="3">
        <v>16323</v>
      </c>
      <c r="B16325" s="3" t="s">
        <v>2781</v>
      </c>
      <c r="C16325" s="3" t="s">
        <v>10895</v>
      </c>
      <c r="D16325" s="4" t="s">
        <v>0</v>
      </c>
      <c r="E16325" s="1" t="s">
        <v>8444</v>
      </c>
    </row>
    <row r="16326">
      <c r="A16326" s="3">
        <v>16324</v>
      </c>
      <c r="B16326" s="3" t="s">
        <v>2781</v>
      </c>
      <c r="C16326" s="3" t="s">
        <v>10896</v>
      </c>
      <c r="D16326" s="4" t="s">
        <v>0</v>
      </c>
      <c r="E16326" s="1" t="s">
        <v>8444</v>
      </c>
    </row>
    <row r="16327">
      <c r="A16327" s="3">
        <v>16325</v>
      </c>
      <c r="B16327" s="3" t="s">
        <v>2781</v>
      </c>
      <c r="C16327" s="3" t="s">
        <v>10897</v>
      </c>
      <c r="D16327" s="4" t="s">
        <v>0</v>
      </c>
      <c r="E16327" s="1" t="s">
        <v>8444</v>
      </c>
    </row>
    <row r="16328">
      <c r="A16328" s="3">
        <v>16326</v>
      </c>
      <c r="B16328" s="3" t="s">
        <v>2781</v>
      </c>
      <c r="C16328" s="3" t="s">
        <v>10898</v>
      </c>
      <c r="D16328" s="4" t="s">
        <v>0</v>
      </c>
      <c r="E16328" s="1" t="s">
        <v>8444</v>
      </c>
    </row>
    <row r="16329">
      <c r="A16329" s="3">
        <v>16327</v>
      </c>
      <c r="B16329" s="3" t="s">
        <v>2781</v>
      </c>
      <c r="C16329" s="3" t="s">
        <v>10899</v>
      </c>
      <c r="D16329" s="4" t="s">
        <v>0</v>
      </c>
      <c r="E16329" s="1" t="s">
        <v>8444</v>
      </c>
    </row>
    <row r="16330">
      <c r="A16330" s="3">
        <v>16328</v>
      </c>
      <c r="B16330" s="3" t="s">
        <v>2781</v>
      </c>
      <c r="C16330" s="3" t="s">
        <v>10900</v>
      </c>
      <c r="D16330" s="4" t="s">
        <v>0</v>
      </c>
      <c r="E16330" s="1" t="s">
        <v>8444</v>
      </c>
    </row>
    <row r="16331">
      <c r="A16331" s="3">
        <v>16329</v>
      </c>
      <c r="B16331" s="3" t="s">
        <v>2781</v>
      </c>
      <c r="C16331" s="3" t="s">
        <v>10901</v>
      </c>
      <c r="D16331" s="4" t="s">
        <v>0</v>
      </c>
      <c r="E16331" s="1" t="s">
        <v>8444</v>
      </c>
    </row>
    <row r="16332">
      <c r="A16332" s="3">
        <v>16330</v>
      </c>
      <c r="B16332" s="3" t="s">
        <v>2781</v>
      </c>
      <c r="C16332" s="3" t="s">
        <v>10902</v>
      </c>
      <c r="D16332" s="4" t="s">
        <v>0</v>
      </c>
      <c r="E16332" s="1" t="s">
        <v>8444</v>
      </c>
    </row>
    <row r="16333">
      <c r="A16333" s="3">
        <v>16331</v>
      </c>
      <c r="B16333" s="3" t="s">
        <v>2781</v>
      </c>
      <c r="C16333" s="3" t="s">
        <v>10903</v>
      </c>
      <c r="D16333" s="4" t="s">
        <v>0</v>
      </c>
      <c r="E16333" s="1" t="s">
        <v>8444</v>
      </c>
    </row>
    <row r="16334">
      <c r="A16334" s="3">
        <v>16332</v>
      </c>
      <c r="B16334" s="3" t="s">
        <v>2781</v>
      </c>
      <c r="C16334" s="3" t="s">
        <v>10904</v>
      </c>
      <c r="D16334" s="4" t="s">
        <v>0</v>
      </c>
      <c r="E16334" s="1" t="s">
        <v>8444</v>
      </c>
    </row>
    <row r="16335">
      <c r="A16335" s="3">
        <v>16333</v>
      </c>
      <c r="B16335" s="3" t="s">
        <v>2781</v>
      </c>
      <c r="C16335" s="3" t="s">
        <v>10905</v>
      </c>
      <c r="D16335" s="4" t="s">
        <v>0</v>
      </c>
      <c r="E16335" s="1" t="s">
        <v>8444</v>
      </c>
    </row>
    <row r="16336">
      <c r="A16336" s="3">
        <v>16334</v>
      </c>
      <c r="B16336" s="3" t="s">
        <v>2781</v>
      </c>
      <c r="C16336" s="3" t="s">
        <v>10906</v>
      </c>
      <c r="D16336" s="4" t="s">
        <v>0</v>
      </c>
      <c r="E16336" s="1" t="s">
        <v>8444</v>
      </c>
    </row>
    <row r="16337">
      <c r="A16337" s="3">
        <v>16335</v>
      </c>
      <c r="B16337" s="3" t="s">
        <v>2785</v>
      </c>
      <c r="C16337" s="3" t="s">
        <v>10164</v>
      </c>
      <c r="D16337" s="4" t="s">
        <v>0</v>
      </c>
      <c r="E16337" s="1" t="s">
        <v>8444</v>
      </c>
    </row>
    <row r="16338">
      <c r="A16338" s="3">
        <v>16336</v>
      </c>
      <c r="B16338" s="3" t="s">
        <v>2785</v>
      </c>
      <c r="C16338" s="3" t="s">
        <v>10165</v>
      </c>
      <c r="D16338" s="4" t="s">
        <v>0</v>
      </c>
      <c r="E16338" s="1" t="s">
        <v>8444</v>
      </c>
    </row>
    <row r="16339">
      <c r="A16339" s="3">
        <v>16337</v>
      </c>
      <c r="B16339" s="3" t="s">
        <v>2785</v>
      </c>
      <c r="C16339" s="3" t="s">
        <v>10166</v>
      </c>
      <c r="D16339" s="4" t="s">
        <v>0</v>
      </c>
      <c r="E16339" s="1" t="s">
        <v>8444</v>
      </c>
    </row>
    <row r="16340">
      <c r="A16340" s="3">
        <v>16338</v>
      </c>
      <c r="B16340" s="3" t="s">
        <v>2787</v>
      </c>
      <c r="C16340" s="3" t="s">
        <v>9560</v>
      </c>
      <c r="D16340" s="4" t="s">
        <v>0</v>
      </c>
      <c r="E16340" s="1" t="s">
        <v>8444</v>
      </c>
    </row>
    <row r="16341">
      <c r="A16341" s="3">
        <v>16339</v>
      </c>
      <c r="B16341" s="3" t="s">
        <v>2787</v>
      </c>
      <c r="C16341" s="3" t="s">
        <v>9561</v>
      </c>
      <c r="D16341" s="4" t="s">
        <v>0</v>
      </c>
      <c r="E16341" s="1" t="s">
        <v>8444</v>
      </c>
    </row>
    <row r="16342">
      <c r="A16342" s="3">
        <v>16340</v>
      </c>
      <c r="B16342" s="3" t="s">
        <v>2791</v>
      </c>
      <c r="C16342" s="3" t="s">
        <v>17887</v>
      </c>
      <c r="D16342" s="4" t="s">
        <v>0</v>
      </c>
      <c r="E16342" s="1" t="s">
        <v>8444</v>
      </c>
    </row>
    <row r="16343">
      <c r="A16343" s="3">
        <v>16341</v>
      </c>
      <c r="B16343" s="3" t="s">
        <v>2795</v>
      </c>
      <c r="C16343" s="3" t="s">
        <v>17888</v>
      </c>
      <c r="D16343" s="4" t="s">
        <v>0</v>
      </c>
      <c r="E16343" s="1" t="s">
        <v>8444</v>
      </c>
    </row>
    <row r="16344">
      <c r="A16344" s="3">
        <v>16342</v>
      </c>
      <c r="B16344" s="3" t="s">
        <v>2795</v>
      </c>
      <c r="C16344" s="3" t="s">
        <v>17889</v>
      </c>
      <c r="D16344" s="4" t="s">
        <v>0</v>
      </c>
      <c r="E16344" s="1" t="s">
        <v>8444</v>
      </c>
    </row>
    <row r="16345">
      <c r="A16345" s="3">
        <v>16343</v>
      </c>
      <c r="B16345" s="3" t="s">
        <v>2795</v>
      </c>
      <c r="C16345" s="3" t="s">
        <v>17890</v>
      </c>
      <c r="D16345" s="4" t="s">
        <v>0</v>
      </c>
      <c r="E16345" s="1" t="s">
        <v>8444</v>
      </c>
    </row>
    <row r="16346">
      <c r="A16346" s="3">
        <v>16344</v>
      </c>
      <c r="B16346" s="3" t="s">
        <v>2795</v>
      </c>
      <c r="C16346" s="3" t="s">
        <v>17891</v>
      </c>
      <c r="D16346" s="4" t="s">
        <v>0</v>
      </c>
      <c r="E16346" s="1" t="s">
        <v>8444</v>
      </c>
    </row>
    <row r="16347">
      <c r="A16347" s="3">
        <v>16345</v>
      </c>
      <c r="B16347" s="3" t="s">
        <v>2795</v>
      </c>
      <c r="C16347" s="3" t="s">
        <v>17892</v>
      </c>
      <c r="D16347" s="4" t="s">
        <v>0</v>
      </c>
      <c r="E16347" s="1" t="s">
        <v>8444</v>
      </c>
    </row>
    <row r="16348">
      <c r="A16348" s="3">
        <v>16346</v>
      </c>
      <c r="B16348" s="3" t="s">
        <v>2795</v>
      </c>
      <c r="C16348" s="3" t="s">
        <v>17893</v>
      </c>
      <c r="D16348" s="4" t="s">
        <v>0</v>
      </c>
      <c r="E16348" s="1" t="s">
        <v>8444</v>
      </c>
    </row>
    <row r="16349">
      <c r="A16349" s="3">
        <v>16347</v>
      </c>
      <c r="B16349" s="3" t="s">
        <v>2795</v>
      </c>
      <c r="C16349" s="3" t="s">
        <v>17894</v>
      </c>
      <c r="D16349" s="4" t="s">
        <v>0</v>
      </c>
      <c r="E16349" s="1" t="s">
        <v>8444</v>
      </c>
    </row>
    <row r="16350">
      <c r="A16350" s="3">
        <v>16348</v>
      </c>
      <c r="B16350" s="3" t="s">
        <v>2795</v>
      </c>
      <c r="C16350" s="3" t="s">
        <v>17895</v>
      </c>
      <c r="D16350" s="4" t="s">
        <v>0</v>
      </c>
      <c r="E16350" s="1" t="s">
        <v>8444</v>
      </c>
    </row>
    <row r="16351">
      <c r="A16351" s="3">
        <v>16349</v>
      </c>
      <c r="B16351" s="3" t="s">
        <v>2795</v>
      </c>
      <c r="C16351" s="3" t="s">
        <v>17896</v>
      </c>
      <c r="D16351" s="4" t="s">
        <v>0</v>
      </c>
      <c r="E16351" s="1" t="s">
        <v>8444</v>
      </c>
    </row>
    <row r="16352">
      <c r="A16352" s="3">
        <v>16350</v>
      </c>
      <c r="B16352" s="3" t="s">
        <v>2795</v>
      </c>
      <c r="C16352" s="3" t="s">
        <v>17897</v>
      </c>
      <c r="D16352" s="4" t="s">
        <v>0</v>
      </c>
      <c r="E16352" s="1" t="s">
        <v>8444</v>
      </c>
    </row>
    <row r="16353">
      <c r="A16353" s="3">
        <v>16351</v>
      </c>
      <c r="B16353" s="3" t="s">
        <v>2795</v>
      </c>
      <c r="C16353" s="3" t="s">
        <v>17898</v>
      </c>
      <c r="D16353" s="4" t="s">
        <v>0</v>
      </c>
      <c r="E16353" s="1" t="s">
        <v>8444</v>
      </c>
    </row>
    <row r="16354">
      <c r="A16354" s="3">
        <v>16352</v>
      </c>
      <c r="B16354" s="3" t="s">
        <v>2795</v>
      </c>
      <c r="C16354" s="3" t="s">
        <v>17899</v>
      </c>
      <c r="D16354" s="4" t="s">
        <v>0</v>
      </c>
      <c r="E16354" s="1" t="s">
        <v>8444</v>
      </c>
    </row>
    <row r="16355">
      <c r="A16355" s="3">
        <v>16353</v>
      </c>
      <c r="B16355" s="3" t="s">
        <v>2795</v>
      </c>
      <c r="C16355" s="3" t="s">
        <v>17900</v>
      </c>
      <c r="D16355" s="4" t="s">
        <v>0</v>
      </c>
      <c r="E16355" s="1" t="s">
        <v>8444</v>
      </c>
    </row>
    <row r="16356">
      <c r="A16356" s="3">
        <v>16354</v>
      </c>
      <c r="B16356" s="3" t="s">
        <v>2795</v>
      </c>
      <c r="C16356" s="3" t="s">
        <v>17901</v>
      </c>
      <c r="D16356" s="4" t="s">
        <v>0</v>
      </c>
      <c r="E16356" s="1" t="s">
        <v>8444</v>
      </c>
    </row>
    <row r="16357">
      <c r="A16357" s="3">
        <v>16355</v>
      </c>
      <c r="B16357" s="3" t="s">
        <v>2795</v>
      </c>
      <c r="C16357" s="3" t="s">
        <v>17902</v>
      </c>
      <c r="D16357" s="4" t="s">
        <v>0</v>
      </c>
      <c r="E16357" s="1" t="s">
        <v>8444</v>
      </c>
    </row>
    <row r="16358">
      <c r="A16358" s="3">
        <v>16356</v>
      </c>
      <c r="B16358" s="3" t="s">
        <v>2795</v>
      </c>
      <c r="C16358" s="3" t="s">
        <v>17903</v>
      </c>
      <c r="D16358" s="4" t="s">
        <v>0</v>
      </c>
      <c r="E16358" s="1" t="s">
        <v>8444</v>
      </c>
    </row>
    <row r="16359">
      <c r="A16359" s="3">
        <v>16357</v>
      </c>
      <c r="B16359" s="3" t="s">
        <v>2795</v>
      </c>
      <c r="C16359" s="3" t="s">
        <v>17904</v>
      </c>
      <c r="D16359" s="4" t="s">
        <v>0</v>
      </c>
      <c r="E16359" s="1" t="s">
        <v>8444</v>
      </c>
    </row>
    <row r="16360">
      <c r="A16360" s="3">
        <v>16358</v>
      </c>
      <c r="B16360" s="3" t="s">
        <v>2795</v>
      </c>
      <c r="C16360" s="3" t="s">
        <v>17905</v>
      </c>
      <c r="D16360" s="4" t="s">
        <v>0</v>
      </c>
      <c r="E16360" s="1" t="s">
        <v>8444</v>
      </c>
    </row>
    <row r="16361">
      <c r="A16361" s="3">
        <v>16359</v>
      </c>
      <c r="B16361" s="3" t="s">
        <v>2795</v>
      </c>
      <c r="C16361" s="3" t="s">
        <v>17906</v>
      </c>
      <c r="D16361" s="4" t="s">
        <v>0</v>
      </c>
      <c r="E16361" s="1" t="s">
        <v>8444</v>
      </c>
    </row>
    <row r="16362">
      <c r="A16362" s="3">
        <v>16360</v>
      </c>
      <c r="B16362" s="3" t="s">
        <v>2795</v>
      </c>
      <c r="C16362" s="3" t="s">
        <v>17907</v>
      </c>
      <c r="D16362" s="4" t="s">
        <v>0</v>
      </c>
      <c r="E16362" s="1" t="s">
        <v>8444</v>
      </c>
    </row>
    <row r="16363">
      <c r="A16363" s="3">
        <v>16361</v>
      </c>
      <c r="B16363" s="3" t="s">
        <v>2795</v>
      </c>
      <c r="C16363" s="3" t="s">
        <v>17908</v>
      </c>
      <c r="D16363" s="4" t="s">
        <v>0</v>
      </c>
      <c r="E16363" s="1" t="s">
        <v>8444</v>
      </c>
    </row>
    <row r="16364">
      <c r="A16364" s="3">
        <v>16362</v>
      </c>
      <c r="B16364" s="3" t="s">
        <v>2795</v>
      </c>
      <c r="C16364" s="3" t="s">
        <v>17909</v>
      </c>
      <c r="D16364" s="4" t="s">
        <v>0</v>
      </c>
      <c r="E16364" s="1" t="s">
        <v>8444</v>
      </c>
    </row>
    <row r="16365">
      <c r="A16365" s="3">
        <v>16363</v>
      </c>
      <c r="B16365" s="3" t="s">
        <v>2795</v>
      </c>
      <c r="C16365" s="3" t="s">
        <v>17910</v>
      </c>
      <c r="D16365" s="4" t="s">
        <v>0</v>
      </c>
      <c r="E16365" s="1" t="s">
        <v>8444</v>
      </c>
    </row>
    <row r="16366">
      <c r="A16366" s="3">
        <v>16364</v>
      </c>
      <c r="B16366" s="3" t="s">
        <v>2795</v>
      </c>
      <c r="C16366" s="3" t="s">
        <v>17911</v>
      </c>
      <c r="D16366" s="4" t="s">
        <v>0</v>
      </c>
      <c r="E16366" s="1" t="s">
        <v>8444</v>
      </c>
    </row>
    <row r="16367">
      <c r="A16367" s="3">
        <v>16365</v>
      </c>
      <c r="B16367" s="3" t="s">
        <v>2795</v>
      </c>
      <c r="C16367" s="3" t="s">
        <v>17912</v>
      </c>
      <c r="D16367" s="4" t="s">
        <v>0</v>
      </c>
      <c r="E16367" s="1" t="s">
        <v>8444</v>
      </c>
    </row>
    <row r="16368">
      <c r="A16368" s="3">
        <v>16366</v>
      </c>
      <c r="B16368" s="3" t="s">
        <v>2795</v>
      </c>
      <c r="C16368" s="3" t="s">
        <v>17913</v>
      </c>
      <c r="D16368" s="4" t="s">
        <v>0</v>
      </c>
      <c r="E16368" s="1" t="s">
        <v>8444</v>
      </c>
    </row>
    <row r="16369">
      <c r="A16369" s="3">
        <v>16367</v>
      </c>
      <c r="B16369" s="3" t="s">
        <v>2795</v>
      </c>
      <c r="C16369" s="3" t="s">
        <v>17914</v>
      </c>
      <c r="D16369" s="4" t="s">
        <v>0</v>
      </c>
      <c r="E16369" s="1" t="s">
        <v>8444</v>
      </c>
    </row>
    <row r="16370">
      <c r="A16370" s="3">
        <v>16368</v>
      </c>
      <c r="B16370" s="3" t="s">
        <v>2795</v>
      </c>
      <c r="C16370" s="3" t="s">
        <v>17915</v>
      </c>
      <c r="D16370" s="4" t="s">
        <v>0</v>
      </c>
      <c r="E16370" s="1" t="s">
        <v>8444</v>
      </c>
    </row>
    <row r="16371">
      <c r="A16371" s="3">
        <v>16369</v>
      </c>
      <c r="B16371" s="3" t="s">
        <v>2795</v>
      </c>
      <c r="C16371" s="3" t="s">
        <v>17916</v>
      </c>
      <c r="D16371" s="4" t="s">
        <v>0</v>
      </c>
      <c r="E16371" s="1" t="s">
        <v>8444</v>
      </c>
    </row>
    <row r="16372">
      <c r="A16372" s="3">
        <v>16370</v>
      </c>
      <c r="B16372" s="3" t="s">
        <v>2795</v>
      </c>
      <c r="C16372" s="3" t="s">
        <v>17917</v>
      </c>
      <c r="D16372" s="4" t="s">
        <v>0</v>
      </c>
      <c r="E16372" s="1" t="s">
        <v>8444</v>
      </c>
    </row>
    <row r="16373">
      <c r="A16373" s="3">
        <v>16371</v>
      </c>
      <c r="B16373" s="3" t="s">
        <v>2795</v>
      </c>
      <c r="C16373" s="3" t="s">
        <v>17918</v>
      </c>
      <c r="D16373" s="4" t="s">
        <v>0</v>
      </c>
      <c r="E16373" s="1" t="s">
        <v>8444</v>
      </c>
    </row>
    <row r="16374">
      <c r="A16374" s="3">
        <v>16372</v>
      </c>
      <c r="B16374" s="3" t="s">
        <v>2795</v>
      </c>
      <c r="C16374" s="3" t="s">
        <v>17919</v>
      </c>
      <c r="D16374" s="4" t="s">
        <v>0</v>
      </c>
      <c r="E16374" s="1" t="s">
        <v>8444</v>
      </c>
    </row>
    <row r="16375">
      <c r="A16375" s="3">
        <v>16373</v>
      </c>
      <c r="B16375" s="3" t="s">
        <v>2795</v>
      </c>
      <c r="C16375" s="3" t="s">
        <v>17920</v>
      </c>
      <c r="D16375" s="4" t="s">
        <v>0</v>
      </c>
      <c r="E16375" s="1" t="s">
        <v>8444</v>
      </c>
    </row>
    <row r="16376">
      <c r="A16376" s="3">
        <v>16374</v>
      </c>
      <c r="B16376" s="3" t="s">
        <v>2795</v>
      </c>
      <c r="C16376" s="3" t="s">
        <v>17921</v>
      </c>
      <c r="D16376" s="4" t="s">
        <v>0</v>
      </c>
      <c r="E16376" s="1" t="s">
        <v>8444</v>
      </c>
    </row>
    <row r="16377">
      <c r="A16377" s="3">
        <v>16375</v>
      </c>
      <c r="B16377" s="3" t="s">
        <v>2795</v>
      </c>
      <c r="C16377" s="3" t="s">
        <v>17922</v>
      </c>
      <c r="D16377" s="4" t="s">
        <v>0</v>
      </c>
      <c r="E16377" s="1" t="s">
        <v>8444</v>
      </c>
    </row>
    <row r="16378">
      <c r="A16378" s="3">
        <v>16376</v>
      </c>
      <c r="B16378" s="3" t="s">
        <v>2795</v>
      </c>
      <c r="C16378" s="3" t="s">
        <v>17923</v>
      </c>
      <c r="D16378" s="4" t="s">
        <v>0</v>
      </c>
      <c r="E16378" s="1" t="s">
        <v>8444</v>
      </c>
    </row>
    <row r="16379">
      <c r="A16379" s="3">
        <v>16377</v>
      </c>
      <c r="B16379" s="3" t="s">
        <v>2795</v>
      </c>
      <c r="C16379" s="3" t="s">
        <v>17924</v>
      </c>
      <c r="D16379" s="4" t="s">
        <v>0</v>
      </c>
      <c r="E16379" s="1" t="s">
        <v>8444</v>
      </c>
    </row>
    <row r="16380">
      <c r="A16380" s="3">
        <v>16378</v>
      </c>
      <c r="B16380" s="3" t="s">
        <v>2795</v>
      </c>
      <c r="C16380" s="3" t="s">
        <v>17925</v>
      </c>
      <c r="D16380" s="4" t="s">
        <v>0</v>
      </c>
      <c r="E16380" s="1" t="s">
        <v>8444</v>
      </c>
    </row>
    <row r="16381">
      <c r="A16381" s="3">
        <v>16379</v>
      </c>
      <c r="B16381" s="3" t="s">
        <v>2795</v>
      </c>
      <c r="C16381" s="3" t="s">
        <v>17926</v>
      </c>
      <c r="D16381" s="4" t="s">
        <v>0</v>
      </c>
      <c r="E16381" s="1" t="s">
        <v>8444</v>
      </c>
    </row>
    <row r="16382">
      <c r="A16382" s="3">
        <v>16380</v>
      </c>
      <c r="B16382" s="3" t="s">
        <v>2795</v>
      </c>
      <c r="C16382" s="3" t="s">
        <v>17927</v>
      </c>
      <c r="D16382" s="4" t="s">
        <v>0</v>
      </c>
      <c r="E16382" s="1" t="s">
        <v>8444</v>
      </c>
    </row>
    <row r="16383">
      <c r="A16383" s="3">
        <v>16381</v>
      </c>
      <c r="B16383" s="3" t="s">
        <v>2795</v>
      </c>
      <c r="C16383" s="3" t="s">
        <v>17928</v>
      </c>
      <c r="D16383" s="4" t="s">
        <v>0</v>
      </c>
      <c r="E16383" s="1" t="s">
        <v>8444</v>
      </c>
    </row>
    <row r="16384">
      <c r="A16384" s="3">
        <v>16382</v>
      </c>
      <c r="B16384" s="3" t="s">
        <v>2795</v>
      </c>
      <c r="C16384" s="3" t="s">
        <v>17929</v>
      </c>
      <c r="D16384" s="4" t="s">
        <v>0</v>
      </c>
      <c r="E16384" s="1" t="s">
        <v>8444</v>
      </c>
    </row>
    <row r="16385">
      <c r="A16385" s="3">
        <v>16383</v>
      </c>
      <c r="B16385" s="3" t="s">
        <v>2795</v>
      </c>
      <c r="C16385" s="3" t="s">
        <v>17930</v>
      </c>
      <c r="D16385" s="4" t="s">
        <v>0</v>
      </c>
      <c r="E16385" s="1" t="s">
        <v>8444</v>
      </c>
    </row>
    <row r="16386">
      <c r="A16386" s="3">
        <v>16384</v>
      </c>
      <c r="B16386" s="3" t="s">
        <v>2795</v>
      </c>
      <c r="C16386" s="3" t="s">
        <v>17931</v>
      </c>
      <c r="D16386" s="4" t="s">
        <v>0</v>
      </c>
      <c r="E16386" s="1" t="s">
        <v>8444</v>
      </c>
    </row>
    <row r="16387">
      <c r="A16387" s="3">
        <v>16385</v>
      </c>
      <c r="B16387" s="3" t="s">
        <v>2795</v>
      </c>
      <c r="C16387" s="3" t="s">
        <v>17932</v>
      </c>
      <c r="D16387" s="4" t="s">
        <v>0</v>
      </c>
      <c r="E16387" s="1" t="s">
        <v>8444</v>
      </c>
    </row>
    <row r="16388">
      <c r="A16388" s="3">
        <v>16386</v>
      </c>
      <c r="B16388" s="3" t="s">
        <v>2795</v>
      </c>
      <c r="C16388" s="3" t="s">
        <v>17933</v>
      </c>
      <c r="D16388" s="4" t="s">
        <v>0</v>
      </c>
      <c r="E16388" s="1" t="s">
        <v>8444</v>
      </c>
    </row>
    <row r="16389">
      <c r="A16389" s="3">
        <v>16387</v>
      </c>
      <c r="B16389" s="3" t="s">
        <v>2795</v>
      </c>
      <c r="C16389" s="3" t="s">
        <v>17934</v>
      </c>
      <c r="D16389" s="4" t="s">
        <v>0</v>
      </c>
      <c r="E16389" s="1" t="s">
        <v>8444</v>
      </c>
    </row>
    <row r="16390">
      <c r="A16390" s="3">
        <v>16388</v>
      </c>
      <c r="B16390" s="3" t="s">
        <v>2795</v>
      </c>
      <c r="C16390" s="3" t="s">
        <v>17935</v>
      </c>
      <c r="D16390" s="4" t="s">
        <v>0</v>
      </c>
      <c r="E16390" s="1" t="s">
        <v>8444</v>
      </c>
    </row>
    <row r="16391">
      <c r="A16391" s="3">
        <v>16389</v>
      </c>
      <c r="B16391" s="3" t="s">
        <v>2795</v>
      </c>
      <c r="C16391" s="3" t="s">
        <v>17936</v>
      </c>
      <c r="D16391" s="4" t="s">
        <v>0</v>
      </c>
      <c r="E16391" s="1" t="s">
        <v>8444</v>
      </c>
    </row>
    <row r="16392">
      <c r="A16392" s="3">
        <v>16390</v>
      </c>
      <c r="B16392" s="3" t="s">
        <v>2795</v>
      </c>
      <c r="C16392" s="3" t="s">
        <v>17937</v>
      </c>
      <c r="D16392" s="4" t="s">
        <v>0</v>
      </c>
      <c r="E16392" s="1" t="s">
        <v>8444</v>
      </c>
    </row>
    <row r="16393">
      <c r="A16393" s="3">
        <v>16391</v>
      </c>
      <c r="B16393" s="3" t="s">
        <v>2795</v>
      </c>
      <c r="C16393" s="3" t="s">
        <v>17938</v>
      </c>
      <c r="D16393" s="4" t="s">
        <v>0</v>
      </c>
      <c r="E16393" s="1" t="s">
        <v>8444</v>
      </c>
    </row>
    <row r="16394">
      <c r="A16394" s="3">
        <v>16392</v>
      </c>
      <c r="B16394" s="3" t="s">
        <v>2795</v>
      </c>
      <c r="C16394" s="3" t="s">
        <v>17939</v>
      </c>
      <c r="D16394" s="4" t="s">
        <v>0</v>
      </c>
      <c r="E16394" s="1" t="s">
        <v>8444</v>
      </c>
    </row>
    <row r="16395">
      <c r="A16395" s="3">
        <v>16393</v>
      </c>
      <c r="B16395" s="3" t="s">
        <v>2795</v>
      </c>
      <c r="C16395" s="3" t="s">
        <v>17940</v>
      </c>
      <c r="D16395" s="4" t="s">
        <v>0</v>
      </c>
      <c r="E16395" s="1" t="s">
        <v>8444</v>
      </c>
    </row>
    <row r="16396">
      <c r="A16396" s="3">
        <v>16394</v>
      </c>
      <c r="B16396" s="3" t="s">
        <v>2795</v>
      </c>
      <c r="C16396" s="3" t="s">
        <v>17941</v>
      </c>
      <c r="D16396" s="4" t="s">
        <v>0</v>
      </c>
      <c r="E16396" s="1" t="s">
        <v>8444</v>
      </c>
    </row>
    <row r="16397">
      <c r="A16397" s="3">
        <v>16395</v>
      </c>
      <c r="B16397" s="3" t="s">
        <v>2795</v>
      </c>
      <c r="C16397" s="3" t="s">
        <v>17942</v>
      </c>
      <c r="D16397" s="4" t="s">
        <v>0</v>
      </c>
      <c r="E16397" s="1" t="s">
        <v>8444</v>
      </c>
    </row>
    <row r="16398">
      <c r="A16398" s="3">
        <v>16396</v>
      </c>
      <c r="B16398" s="3" t="s">
        <v>2795</v>
      </c>
      <c r="C16398" s="3" t="s">
        <v>17943</v>
      </c>
      <c r="D16398" s="4" t="s">
        <v>0</v>
      </c>
      <c r="E16398" s="1" t="s">
        <v>8444</v>
      </c>
    </row>
    <row r="16399">
      <c r="A16399" s="3">
        <v>16397</v>
      </c>
      <c r="B16399" s="3" t="s">
        <v>2795</v>
      </c>
      <c r="C16399" s="3" t="s">
        <v>17944</v>
      </c>
      <c r="D16399" s="4" t="s">
        <v>0</v>
      </c>
      <c r="E16399" s="1" t="s">
        <v>8444</v>
      </c>
    </row>
    <row r="16400">
      <c r="A16400" s="3">
        <v>16398</v>
      </c>
      <c r="B16400" s="3" t="s">
        <v>2795</v>
      </c>
      <c r="C16400" s="3" t="s">
        <v>17945</v>
      </c>
      <c r="D16400" s="4" t="s">
        <v>0</v>
      </c>
      <c r="E16400" s="1" t="s">
        <v>8444</v>
      </c>
    </row>
    <row r="16401">
      <c r="A16401" s="3">
        <v>16399</v>
      </c>
      <c r="B16401" s="3" t="s">
        <v>2795</v>
      </c>
      <c r="C16401" s="3" t="s">
        <v>17946</v>
      </c>
      <c r="D16401" s="4" t="s">
        <v>0</v>
      </c>
      <c r="E16401" s="1" t="s">
        <v>8444</v>
      </c>
    </row>
    <row r="16402">
      <c r="A16402" s="3">
        <v>16400</v>
      </c>
      <c r="B16402" s="3" t="s">
        <v>2795</v>
      </c>
      <c r="C16402" s="3" t="s">
        <v>17947</v>
      </c>
      <c r="D16402" s="4" t="s">
        <v>0</v>
      </c>
      <c r="E16402" s="1" t="s">
        <v>8444</v>
      </c>
    </row>
    <row r="16403">
      <c r="A16403" s="3">
        <v>16401</v>
      </c>
      <c r="B16403" s="3" t="s">
        <v>2795</v>
      </c>
      <c r="C16403" s="3" t="s">
        <v>17948</v>
      </c>
      <c r="D16403" s="4" t="s">
        <v>0</v>
      </c>
      <c r="E16403" s="1" t="s">
        <v>8444</v>
      </c>
    </row>
    <row r="16404">
      <c r="A16404" s="3">
        <v>16402</v>
      </c>
      <c r="B16404" s="3" t="s">
        <v>2795</v>
      </c>
      <c r="C16404" s="3" t="s">
        <v>17949</v>
      </c>
      <c r="D16404" s="4" t="s">
        <v>0</v>
      </c>
      <c r="E16404" s="1" t="s">
        <v>8444</v>
      </c>
    </row>
    <row r="16405">
      <c r="A16405" s="3">
        <v>16403</v>
      </c>
      <c r="B16405" s="3" t="s">
        <v>2795</v>
      </c>
      <c r="C16405" s="3" t="s">
        <v>17950</v>
      </c>
      <c r="D16405" s="4" t="s">
        <v>0</v>
      </c>
      <c r="E16405" s="1" t="s">
        <v>8444</v>
      </c>
    </row>
    <row r="16406">
      <c r="A16406" s="3">
        <v>16404</v>
      </c>
      <c r="B16406" s="3" t="s">
        <v>2795</v>
      </c>
      <c r="C16406" s="3" t="s">
        <v>17951</v>
      </c>
      <c r="D16406" s="4" t="s">
        <v>0</v>
      </c>
      <c r="E16406" s="1" t="s">
        <v>8444</v>
      </c>
    </row>
    <row r="16407">
      <c r="A16407" s="3">
        <v>16405</v>
      </c>
      <c r="B16407" s="3" t="s">
        <v>2795</v>
      </c>
      <c r="C16407" s="3" t="s">
        <v>17952</v>
      </c>
      <c r="D16407" s="4" t="s">
        <v>0</v>
      </c>
      <c r="E16407" s="1" t="s">
        <v>8444</v>
      </c>
    </row>
    <row r="16408">
      <c r="A16408" s="3">
        <v>16406</v>
      </c>
      <c r="B16408" s="3" t="s">
        <v>2795</v>
      </c>
      <c r="C16408" s="3" t="s">
        <v>17953</v>
      </c>
      <c r="D16408" s="4" t="s">
        <v>0</v>
      </c>
      <c r="E16408" s="1" t="s">
        <v>8444</v>
      </c>
    </row>
    <row r="16409">
      <c r="A16409" s="3">
        <v>16407</v>
      </c>
      <c r="B16409" s="3" t="s">
        <v>2795</v>
      </c>
      <c r="C16409" s="3" t="s">
        <v>17954</v>
      </c>
      <c r="D16409" s="4" t="s">
        <v>0</v>
      </c>
      <c r="E16409" s="1" t="s">
        <v>8444</v>
      </c>
    </row>
    <row r="16410">
      <c r="A16410" s="3">
        <v>16408</v>
      </c>
      <c r="B16410" s="3" t="s">
        <v>2795</v>
      </c>
      <c r="C16410" s="3" t="s">
        <v>17955</v>
      </c>
      <c r="D16410" s="4" t="s">
        <v>0</v>
      </c>
      <c r="E16410" s="1" t="s">
        <v>8444</v>
      </c>
    </row>
    <row r="16411">
      <c r="A16411" s="3">
        <v>16409</v>
      </c>
      <c r="B16411" s="3" t="s">
        <v>2795</v>
      </c>
      <c r="C16411" s="3" t="s">
        <v>17956</v>
      </c>
      <c r="D16411" s="4" t="s">
        <v>0</v>
      </c>
      <c r="E16411" s="1" t="s">
        <v>8444</v>
      </c>
    </row>
    <row r="16412">
      <c r="A16412" s="3">
        <v>16410</v>
      </c>
      <c r="B16412" s="3" t="s">
        <v>2795</v>
      </c>
      <c r="C16412" s="3" t="s">
        <v>17957</v>
      </c>
      <c r="D16412" s="4" t="s">
        <v>0</v>
      </c>
      <c r="E16412" s="1" t="s">
        <v>8444</v>
      </c>
    </row>
    <row r="16413">
      <c r="A16413" s="3">
        <v>16411</v>
      </c>
      <c r="B16413" s="3" t="s">
        <v>2795</v>
      </c>
      <c r="C16413" s="3" t="s">
        <v>17958</v>
      </c>
      <c r="D16413" s="4" t="s">
        <v>0</v>
      </c>
      <c r="E16413" s="1" t="s">
        <v>8444</v>
      </c>
    </row>
    <row r="16414">
      <c r="A16414" s="3">
        <v>16412</v>
      </c>
      <c r="B16414" s="3" t="s">
        <v>2795</v>
      </c>
      <c r="C16414" s="3" t="s">
        <v>17959</v>
      </c>
      <c r="D16414" s="4" t="s">
        <v>0</v>
      </c>
      <c r="E16414" s="1" t="s">
        <v>8444</v>
      </c>
    </row>
    <row r="16415">
      <c r="A16415" s="3">
        <v>16413</v>
      </c>
      <c r="B16415" s="3" t="s">
        <v>2795</v>
      </c>
      <c r="C16415" s="3" t="s">
        <v>17960</v>
      </c>
      <c r="D16415" s="4" t="s">
        <v>0</v>
      </c>
      <c r="E16415" s="1" t="s">
        <v>8444</v>
      </c>
    </row>
    <row r="16416">
      <c r="A16416" s="3">
        <v>16414</v>
      </c>
      <c r="B16416" s="3" t="s">
        <v>2795</v>
      </c>
      <c r="C16416" s="3" t="s">
        <v>10118</v>
      </c>
      <c r="D16416" s="4" t="s">
        <v>0</v>
      </c>
      <c r="E16416" s="1" t="s">
        <v>8444</v>
      </c>
    </row>
    <row r="16417">
      <c r="A16417" s="3">
        <v>16415</v>
      </c>
      <c r="B16417" s="3" t="s">
        <v>2795</v>
      </c>
      <c r="C16417" s="3" t="s">
        <v>17961</v>
      </c>
      <c r="D16417" s="4" t="s">
        <v>0</v>
      </c>
      <c r="E16417" s="1" t="s">
        <v>8444</v>
      </c>
    </row>
    <row r="16418">
      <c r="A16418" s="3">
        <v>16416</v>
      </c>
      <c r="B16418" s="3" t="s">
        <v>2795</v>
      </c>
      <c r="C16418" s="3" t="s">
        <v>17962</v>
      </c>
      <c r="D16418" s="4" t="s">
        <v>0</v>
      </c>
      <c r="E16418" s="1" t="s">
        <v>8444</v>
      </c>
    </row>
    <row r="16419">
      <c r="A16419" s="3">
        <v>16417</v>
      </c>
      <c r="B16419" s="3" t="s">
        <v>2795</v>
      </c>
      <c r="C16419" s="3" t="s">
        <v>17963</v>
      </c>
      <c r="D16419" s="4" t="s">
        <v>0</v>
      </c>
      <c r="E16419" s="1" t="s">
        <v>8444</v>
      </c>
    </row>
    <row r="16420">
      <c r="A16420" s="3">
        <v>16418</v>
      </c>
      <c r="B16420" s="3" t="s">
        <v>2795</v>
      </c>
      <c r="C16420" s="3" t="s">
        <v>17964</v>
      </c>
      <c r="D16420" s="4" t="s">
        <v>0</v>
      </c>
      <c r="E16420" s="1" t="s">
        <v>8444</v>
      </c>
    </row>
    <row r="16421">
      <c r="A16421" s="3">
        <v>16419</v>
      </c>
      <c r="B16421" s="3" t="s">
        <v>2795</v>
      </c>
      <c r="C16421" s="3" t="s">
        <v>17965</v>
      </c>
      <c r="D16421" s="4" t="s">
        <v>0</v>
      </c>
      <c r="E16421" s="1" t="s">
        <v>8444</v>
      </c>
    </row>
    <row r="16422">
      <c r="A16422" s="3">
        <v>16420</v>
      </c>
      <c r="B16422" s="3" t="s">
        <v>2795</v>
      </c>
      <c r="C16422" s="3" t="s">
        <v>17966</v>
      </c>
      <c r="D16422" s="4" t="s">
        <v>0</v>
      </c>
      <c r="E16422" s="1" t="s">
        <v>8444</v>
      </c>
    </row>
    <row r="16423">
      <c r="A16423" s="3">
        <v>16421</v>
      </c>
      <c r="B16423" s="3" t="s">
        <v>2795</v>
      </c>
      <c r="C16423" s="3" t="s">
        <v>17967</v>
      </c>
      <c r="D16423" s="4" t="s">
        <v>0</v>
      </c>
      <c r="E16423" s="1" t="s">
        <v>8444</v>
      </c>
    </row>
    <row r="16424">
      <c r="A16424" s="3">
        <v>16422</v>
      </c>
      <c r="B16424" s="3" t="s">
        <v>2795</v>
      </c>
      <c r="C16424" s="3" t="s">
        <v>17968</v>
      </c>
      <c r="D16424" s="4" t="s">
        <v>0</v>
      </c>
      <c r="E16424" s="1" t="s">
        <v>8444</v>
      </c>
    </row>
    <row r="16425">
      <c r="A16425" s="3">
        <v>16423</v>
      </c>
      <c r="B16425" s="3" t="s">
        <v>2795</v>
      </c>
      <c r="C16425" s="3" t="s">
        <v>17969</v>
      </c>
      <c r="D16425" s="4" t="s">
        <v>0</v>
      </c>
      <c r="E16425" s="1" t="s">
        <v>8444</v>
      </c>
    </row>
    <row r="16426">
      <c r="A16426" s="3">
        <v>16424</v>
      </c>
      <c r="B16426" s="3" t="s">
        <v>2795</v>
      </c>
      <c r="C16426" s="3" t="s">
        <v>17970</v>
      </c>
      <c r="D16426" s="4" t="s">
        <v>0</v>
      </c>
      <c r="E16426" s="1" t="s">
        <v>8444</v>
      </c>
    </row>
    <row r="16427">
      <c r="A16427" s="3">
        <v>16425</v>
      </c>
      <c r="B16427" s="3" t="s">
        <v>2795</v>
      </c>
      <c r="C16427" s="3" t="s">
        <v>17971</v>
      </c>
      <c r="D16427" s="4" t="s">
        <v>0</v>
      </c>
      <c r="E16427" s="1" t="s">
        <v>8444</v>
      </c>
    </row>
    <row r="16428">
      <c r="A16428" s="3">
        <v>16426</v>
      </c>
      <c r="B16428" s="3" t="s">
        <v>2795</v>
      </c>
      <c r="C16428" s="3" t="s">
        <v>17972</v>
      </c>
      <c r="D16428" s="4" t="s">
        <v>0</v>
      </c>
      <c r="E16428" s="1" t="s">
        <v>8444</v>
      </c>
    </row>
    <row r="16429">
      <c r="A16429" s="3">
        <v>16427</v>
      </c>
      <c r="B16429" s="3" t="s">
        <v>2795</v>
      </c>
      <c r="C16429" s="3" t="s">
        <v>17973</v>
      </c>
      <c r="D16429" s="4" t="s">
        <v>0</v>
      </c>
      <c r="E16429" s="1" t="s">
        <v>8444</v>
      </c>
    </row>
    <row r="16430">
      <c r="A16430" s="3">
        <v>16428</v>
      </c>
      <c r="B16430" s="3" t="s">
        <v>2795</v>
      </c>
      <c r="C16430" s="3" t="s">
        <v>17974</v>
      </c>
      <c r="D16430" s="4" t="s">
        <v>0</v>
      </c>
      <c r="E16430" s="1" t="s">
        <v>8444</v>
      </c>
    </row>
    <row r="16431">
      <c r="A16431" s="3">
        <v>16429</v>
      </c>
      <c r="B16431" s="3" t="s">
        <v>2795</v>
      </c>
      <c r="C16431" s="3" t="s">
        <v>17975</v>
      </c>
      <c r="D16431" s="4" t="s">
        <v>0</v>
      </c>
      <c r="E16431" s="1" t="s">
        <v>8444</v>
      </c>
    </row>
    <row r="16432">
      <c r="A16432" s="3">
        <v>16430</v>
      </c>
      <c r="B16432" s="3" t="s">
        <v>2795</v>
      </c>
      <c r="C16432" s="3" t="s">
        <v>17976</v>
      </c>
      <c r="D16432" s="4" t="s">
        <v>0</v>
      </c>
      <c r="E16432" s="1" t="s">
        <v>8444</v>
      </c>
    </row>
    <row r="16433">
      <c r="A16433" s="3">
        <v>16431</v>
      </c>
      <c r="B16433" s="3" t="s">
        <v>2795</v>
      </c>
      <c r="C16433" s="3" t="s">
        <v>17977</v>
      </c>
      <c r="D16433" s="4" t="s">
        <v>0</v>
      </c>
      <c r="E16433" s="1" t="s">
        <v>8444</v>
      </c>
    </row>
    <row r="16434">
      <c r="A16434" s="3">
        <v>16432</v>
      </c>
      <c r="B16434" s="3" t="s">
        <v>2795</v>
      </c>
      <c r="C16434" s="3" t="s">
        <v>17978</v>
      </c>
      <c r="D16434" s="4" t="s">
        <v>0</v>
      </c>
      <c r="E16434" s="1" t="s">
        <v>8444</v>
      </c>
    </row>
    <row r="16435">
      <c r="A16435" s="3">
        <v>16433</v>
      </c>
      <c r="B16435" s="3" t="s">
        <v>2795</v>
      </c>
      <c r="C16435" s="3" t="s">
        <v>17979</v>
      </c>
      <c r="D16435" s="4" t="s">
        <v>0</v>
      </c>
      <c r="E16435" s="1" t="s">
        <v>8444</v>
      </c>
    </row>
    <row r="16436">
      <c r="A16436" s="3">
        <v>16434</v>
      </c>
      <c r="B16436" s="3" t="s">
        <v>2795</v>
      </c>
      <c r="C16436" s="3" t="s">
        <v>17980</v>
      </c>
      <c r="D16436" s="4" t="s">
        <v>0</v>
      </c>
      <c r="E16436" s="1" t="s">
        <v>8444</v>
      </c>
    </row>
    <row r="16437">
      <c r="A16437" s="3">
        <v>16435</v>
      </c>
      <c r="B16437" s="3" t="s">
        <v>2795</v>
      </c>
      <c r="C16437" s="3" t="s">
        <v>17981</v>
      </c>
      <c r="D16437" s="4" t="s">
        <v>0</v>
      </c>
      <c r="E16437" s="1" t="s">
        <v>8444</v>
      </c>
    </row>
    <row r="16438">
      <c r="A16438" s="3">
        <v>16436</v>
      </c>
      <c r="B16438" s="3" t="s">
        <v>2795</v>
      </c>
      <c r="C16438" s="3" t="s">
        <v>17982</v>
      </c>
      <c r="D16438" s="4" t="s">
        <v>0</v>
      </c>
      <c r="E16438" s="1" t="s">
        <v>8444</v>
      </c>
    </row>
    <row r="16439">
      <c r="A16439" s="3">
        <v>16437</v>
      </c>
      <c r="B16439" s="3" t="s">
        <v>2795</v>
      </c>
      <c r="C16439" s="3" t="s">
        <v>17983</v>
      </c>
      <c r="D16439" s="4" t="s">
        <v>0</v>
      </c>
      <c r="E16439" s="1" t="s">
        <v>8444</v>
      </c>
    </row>
    <row r="16440">
      <c r="A16440" s="3">
        <v>16438</v>
      </c>
      <c r="B16440" s="3" t="s">
        <v>2795</v>
      </c>
      <c r="C16440" s="3" t="s">
        <v>17984</v>
      </c>
      <c r="D16440" s="4" t="s">
        <v>0</v>
      </c>
      <c r="E16440" s="1" t="s">
        <v>8444</v>
      </c>
    </row>
    <row r="16441">
      <c r="A16441" s="3">
        <v>16439</v>
      </c>
      <c r="B16441" s="3" t="s">
        <v>2795</v>
      </c>
      <c r="C16441" s="3" t="s">
        <v>17985</v>
      </c>
      <c r="D16441" s="4" t="s">
        <v>0</v>
      </c>
      <c r="E16441" s="1" t="s">
        <v>8444</v>
      </c>
    </row>
    <row r="16442">
      <c r="A16442" s="3">
        <v>16440</v>
      </c>
      <c r="B16442" s="3" t="s">
        <v>2795</v>
      </c>
      <c r="C16442" s="3" t="s">
        <v>17986</v>
      </c>
      <c r="D16442" s="4" t="s">
        <v>0</v>
      </c>
      <c r="E16442" s="1" t="s">
        <v>8444</v>
      </c>
    </row>
    <row r="16443">
      <c r="A16443" s="3">
        <v>16441</v>
      </c>
      <c r="B16443" s="3" t="s">
        <v>2799</v>
      </c>
      <c r="C16443" s="3" t="s">
        <v>17987</v>
      </c>
      <c r="D16443" s="4" t="s">
        <v>0</v>
      </c>
      <c r="E16443" s="1" t="s">
        <v>8444</v>
      </c>
    </row>
    <row r="16444">
      <c r="A16444" s="3">
        <v>16442</v>
      </c>
      <c r="B16444" s="3" t="s">
        <v>2803</v>
      </c>
      <c r="C16444" s="3" t="s">
        <v>10141</v>
      </c>
      <c r="D16444" s="4" t="s">
        <v>0</v>
      </c>
      <c r="E16444" s="1" t="s">
        <v>8444</v>
      </c>
    </row>
    <row r="16445">
      <c r="A16445" s="3">
        <v>16443</v>
      </c>
      <c r="B16445" s="3" t="s">
        <v>2803</v>
      </c>
      <c r="C16445" s="3" t="s">
        <v>10142</v>
      </c>
      <c r="D16445" s="4" t="s">
        <v>0</v>
      </c>
      <c r="E16445" s="1" t="s">
        <v>8444</v>
      </c>
    </row>
    <row r="16446">
      <c r="A16446" s="3">
        <v>16444</v>
      </c>
      <c r="B16446" s="3" t="s">
        <v>2803</v>
      </c>
      <c r="C16446" s="3" t="s">
        <v>10143</v>
      </c>
      <c r="D16446" s="4" t="s">
        <v>0</v>
      </c>
      <c r="E16446" s="1" t="s">
        <v>8444</v>
      </c>
    </row>
    <row r="16447">
      <c r="A16447" s="3">
        <v>16445</v>
      </c>
      <c r="B16447" s="3" t="s">
        <v>2803</v>
      </c>
      <c r="C16447" s="3" t="s">
        <v>10144</v>
      </c>
      <c r="D16447" s="4" t="s">
        <v>0</v>
      </c>
      <c r="E16447" s="1" t="s">
        <v>8444</v>
      </c>
    </row>
    <row r="16448">
      <c r="A16448" s="3">
        <v>16446</v>
      </c>
      <c r="B16448" s="3" t="s">
        <v>2803</v>
      </c>
      <c r="C16448" s="3" t="s">
        <v>10346</v>
      </c>
      <c r="D16448" s="4" t="s">
        <v>0</v>
      </c>
      <c r="E16448" s="1" t="s">
        <v>8444</v>
      </c>
    </row>
    <row r="16449">
      <c r="A16449" s="3">
        <v>16447</v>
      </c>
      <c r="B16449" s="3" t="s">
        <v>2803</v>
      </c>
      <c r="C16449" s="3" t="s">
        <v>10146</v>
      </c>
      <c r="D16449" s="4" t="s">
        <v>0</v>
      </c>
      <c r="E16449" s="1" t="s">
        <v>8444</v>
      </c>
    </row>
    <row r="16450">
      <c r="A16450" s="3">
        <v>16448</v>
      </c>
      <c r="B16450" s="3" t="s">
        <v>2807</v>
      </c>
      <c r="C16450" s="3" t="s">
        <v>13243</v>
      </c>
      <c r="D16450" s="4" t="s">
        <v>0</v>
      </c>
      <c r="E16450" s="1" t="s">
        <v>8444</v>
      </c>
    </row>
    <row r="16451">
      <c r="A16451" s="3">
        <v>16449</v>
      </c>
      <c r="B16451" s="3" t="s">
        <v>2807</v>
      </c>
      <c r="C16451" s="3" t="s">
        <v>12221</v>
      </c>
      <c r="D16451" s="4" t="s">
        <v>0</v>
      </c>
      <c r="E16451" s="1" t="s">
        <v>8444</v>
      </c>
    </row>
    <row r="16452">
      <c r="A16452" s="3">
        <v>16450</v>
      </c>
      <c r="B16452" s="3" t="s">
        <v>2811</v>
      </c>
      <c r="C16452" s="3" t="s">
        <v>17530</v>
      </c>
      <c r="D16452" s="4" t="s">
        <v>0</v>
      </c>
      <c r="E16452" s="1" t="s">
        <v>8444</v>
      </c>
    </row>
    <row r="16453">
      <c r="A16453" s="3">
        <v>16451</v>
      </c>
      <c r="B16453" s="3" t="s">
        <v>2811</v>
      </c>
      <c r="C16453" s="3" t="s">
        <v>17988</v>
      </c>
      <c r="D16453" s="4" t="s">
        <v>0</v>
      </c>
      <c r="E16453" s="1" t="s">
        <v>8444</v>
      </c>
    </row>
    <row r="16454">
      <c r="A16454" s="3">
        <v>16452</v>
      </c>
      <c r="B16454" s="3" t="s">
        <v>2811</v>
      </c>
      <c r="C16454" s="3" t="s">
        <v>15041</v>
      </c>
      <c r="D16454" s="4" t="s">
        <v>0</v>
      </c>
      <c r="E16454" s="1" t="s">
        <v>8444</v>
      </c>
    </row>
    <row r="16455">
      <c r="A16455" s="3">
        <v>16453</v>
      </c>
      <c r="B16455" s="3" t="s">
        <v>2811</v>
      </c>
      <c r="C16455" s="3" t="s">
        <v>17989</v>
      </c>
      <c r="D16455" s="4" t="s">
        <v>0</v>
      </c>
      <c r="E16455" s="1" t="s">
        <v>8444</v>
      </c>
    </row>
    <row r="16456">
      <c r="A16456" s="3">
        <v>16454</v>
      </c>
      <c r="B16456" s="3" t="s">
        <v>2811</v>
      </c>
      <c r="C16456" s="3" t="s">
        <v>17990</v>
      </c>
      <c r="D16456" s="4" t="s">
        <v>0</v>
      </c>
      <c r="E16456" s="1" t="s">
        <v>8444</v>
      </c>
    </row>
    <row r="16457">
      <c r="A16457" s="3">
        <v>16455</v>
      </c>
      <c r="B16457" s="3" t="s">
        <v>2811</v>
      </c>
      <c r="C16457" s="3" t="s">
        <v>17991</v>
      </c>
      <c r="D16457" s="4" t="s">
        <v>0</v>
      </c>
      <c r="E16457" s="1" t="s">
        <v>8444</v>
      </c>
    </row>
    <row r="16458">
      <c r="A16458" s="3">
        <v>16456</v>
      </c>
      <c r="B16458" s="3" t="s">
        <v>2811</v>
      </c>
      <c r="C16458" s="3" t="s">
        <v>17992</v>
      </c>
      <c r="D16458" s="4" t="s">
        <v>0</v>
      </c>
      <c r="E16458" s="1" t="s">
        <v>8444</v>
      </c>
    </row>
    <row r="16459">
      <c r="A16459" s="3">
        <v>16457</v>
      </c>
      <c r="B16459" s="3" t="s">
        <v>2811</v>
      </c>
      <c r="C16459" s="3" t="s">
        <v>17993</v>
      </c>
      <c r="D16459" s="4" t="s">
        <v>0</v>
      </c>
      <c r="E16459" s="1" t="s">
        <v>8444</v>
      </c>
    </row>
    <row r="16460">
      <c r="A16460" s="3">
        <v>16458</v>
      </c>
      <c r="B16460" s="3" t="s">
        <v>2811</v>
      </c>
      <c r="C16460" s="3" t="s">
        <v>17994</v>
      </c>
      <c r="D16460" s="4" t="s">
        <v>0</v>
      </c>
      <c r="E16460" s="1" t="s">
        <v>8444</v>
      </c>
    </row>
    <row r="16461">
      <c r="A16461" s="3">
        <v>16459</v>
      </c>
      <c r="B16461" s="3" t="s">
        <v>2811</v>
      </c>
      <c r="C16461" s="3" t="s">
        <v>17995</v>
      </c>
      <c r="D16461" s="4" t="s">
        <v>0</v>
      </c>
      <c r="E16461" s="1" t="s">
        <v>8444</v>
      </c>
    </row>
    <row r="16462">
      <c r="A16462" s="3">
        <v>16460</v>
      </c>
      <c r="B16462" s="3" t="s">
        <v>2811</v>
      </c>
      <c r="C16462" s="3" t="s">
        <v>17996</v>
      </c>
      <c r="D16462" s="4" t="s">
        <v>0</v>
      </c>
      <c r="E16462" s="1" t="s">
        <v>8444</v>
      </c>
    </row>
    <row r="16463">
      <c r="A16463" s="3">
        <v>16461</v>
      </c>
      <c r="B16463" s="3" t="s">
        <v>2813</v>
      </c>
      <c r="C16463" s="3" t="s">
        <v>17997</v>
      </c>
      <c r="D16463" s="4" t="s">
        <v>0</v>
      </c>
      <c r="E16463" s="1" t="s">
        <v>8444</v>
      </c>
    </row>
    <row r="16464">
      <c r="A16464" s="3">
        <v>16462</v>
      </c>
      <c r="B16464" s="3" t="s">
        <v>2813</v>
      </c>
      <c r="C16464" s="3" t="s">
        <v>16781</v>
      </c>
      <c r="D16464" s="4" t="s">
        <v>0</v>
      </c>
      <c r="E16464" s="1" t="s">
        <v>8444</v>
      </c>
    </row>
    <row r="16465">
      <c r="A16465" s="3">
        <v>16463</v>
      </c>
      <c r="B16465" s="3" t="s">
        <v>2813</v>
      </c>
      <c r="C16465" s="3" t="s">
        <v>17998</v>
      </c>
      <c r="D16465" s="4" t="s">
        <v>0</v>
      </c>
      <c r="E16465" s="1" t="s">
        <v>8444</v>
      </c>
    </row>
    <row r="16466">
      <c r="A16466" s="3">
        <v>16464</v>
      </c>
      <c r="B16466" s="3" t="s">
        <v>2813</v>
      </c>
      <c r="C16466" s="3" t="s">
        <v>17999</v>
      </c>
      <c r="D16466" s="4" t="s">
        <v>0</v>
      </c>
      <c r="E16466" s="1" t="s">
        <v>8444</v>
      </c>
    </row>
    <row r="16467">
      <c r="A16467" s="3">
        <v>16465</v>
      </c>
      <c r="B16467" s="3" t="s">
        <v>2813</v>
      </c>
      <c r="C16467" s="3" t="s">
        <v>18000</v>
      </c>
      <c r="D16467" s="4" t="s">
        <v>0</v>
      </c>
      <c r="E16467" s="1" t="s">
        <v>8444</v>
      </c>
    </row>
    <row r="16468">
      <c r="A16468" s="3">
        <v>16466</v>
      </c>
      <c r="B16468" s="3" t="s">
        <v>2813</v>
      </c>
      <c r="C16468" s="3" t="s">
        <v>18001</v>
      </c>
      <c r="D16468" s="4" t="s">
        <v>0</v>
      </c>
      <c r="E16468" s="1" t="s">
        <v>8444</v>
      </c>
    </row>
    <row r="16469">
      <c r="A16469" s="3">
        <v>16467</v>
      </c>
      <c r="B16469" s="3" t="s">
        <v>2813</v>
      </c>
      <c r="C16469" s="3" t="s">
        <v>18002</v>
      </c>
      <c r="D16469" s="4" t="s">
        <v>0</v>
      </c>
      <c r="E16469" s="1" t="s">
        <v>8444</v>
      </c>
    </row>
    <row r="16470">
      <c r="A16470" s="3">
        <v>16468</v>
      </c>
      <c r="B16470" s="3" t="s">
        <v>2813</v>
      </c>
      <c r="C16470" s="3" t="s">
        <v>18003</v>
      </c>
      <c r="D16470" s="4" t="s">
        <v>0</v>
      </c>
      <c r="E16470" s="1" t="s">
        <v>8444</v>
      </c>
    </row>
    <row r="16471">
      <c r="A16471" s="3">
        <v>16469</v>
      </c>
      <c r="B16471" s="3" t="s">
        <v>2813</v>
      </c>
      <c r="C16471" s="3" t="s">
        <v>18004</v>
      </c>
      <c r="D16471" s="4" t="s">
        <v>0</v>
      </c>
      <c r="E16471" s="1" t="s">
        <v>8444</v>
      </c>
    </row>
    <row r="16472">
      <c r="A16472" s="3">
        <v>16470</v>
      </c>
      <c r="B16472" s="3" t="s">
        <v>2813</v>
      </c>
      <c r="C16472" s="3" t="s">
        <v>18005</v>
      </c>
      <c r="D16472" s="4" t="s">
        <v>0</v>
      </c>
      <c r="E16472" s="1" t="s">
        <v>8444</v>
      </c>
    </row>
    <row r="16473">
      <c r="A16473" s="3">
        <v>16471</v>
      </c>
      <c r="B16473" s="3" t="s">
        <v>2813</v>
      </c>
      <c r="C16473" s="3" t="s">
        <v>18006</v>
      </c>
      <c r="D16473" s="4" t="s">
        <v>0</v>
      </c>
      <c r="E16473" s="1" t="s">
        <v>8444</v>
      </c>
    </row>
    <row r="16474">
      <c r="A16474" s="3">
        <v>16472</v>
      </c>
      <c r="B16474" s="3" t="s">
        <v>2813</v>
      </c>
      <c r="C16474" s="3" t="s">
        <v>18007</v>
      </c>
      <c r="D16474" s="4" t="s">
        <v>0</v>
      </c>
      <c r="E16474" s="1" t="s">
        <v>8444</v>
      </c>
    </row>
    <row r="16475">
      <c r="A16475" s="3">
        <v>16473</v>
      </c>
      <c r="B16475" s="3" t="s">
        <v>2813</v>
      </c>
      <c r="C16475" s="3" t="s">
        <v>18008</v>
      </c>
      <c r="D16475" s="4" t="s">
        <v>0</v>
      </c>
      <c r="E16475" s="1" t="s">
        <v>8444</v>
      </c>
    </row>
    <row r="16476">
      <c r="A16476" s="3">
        <v>16474</v>
      </c>
      <c r="B16476" s="3" t="s">
        <v>2813</v>
      </c>
      <c r="C16476" s="3" t="s">
        <v>18009</v>
      </c>
      <c r="D16476" s="4" t="s">
        <v>0</v>
      </c>
      <c r="E16476" s="1" t="s">
        <v>8444</v>
      </c>
    </row>
    <row r="16477">
      <c r="A16477" s="3">
        <v>16475</v>
      </c>
      <c r="B16477" s="3" t="s">
        <v>2813</v>
      </c>
      <c r="C16477" s="3" t="s">
        <v>18010</v>
      </c>
      <c r="D16477" s="4" t="s">
        <v>0</v>
      </c>
      <c r="E16477" s="1" t="s">
        <v>8444</v>
      </c>
    </row>
    <row r="16478">
      <c r="A16478" s="3">
        <v>16476</v>
      </c>
      <c r="B16478" s="3" t="s">
        <v>2813</v>
      </c>
      <c r="C16478" s="3" t="s">
        <v>18011</v>
      </c>
      <c r="D16478" s="4" t="s">
        <v>0</v>
      </c>
      <c r="E16478" s="1" t="s">
        <v>8444</v>
      </c>
    </row>
    <row r="16479">
      <c r="A16479" s="3">
        <v>16477</v>
      </c>
      <c r="B16479" s="3" t="s">
        <v>2813</v>
      </c>
      <c r="C16479" s="3" t="s">
        <v>18012</v>
      </c>
      <c r="D16479" s="4" t="s">
        <v>0</v>
      </c>
      <c r="E16479" s="1" t="s">
        <v>8444</v>
      </c>
    </row>
    <row r="16480">
      <c r="A16480" s="3">
        <v>16478</v>
      </c>
      <c r="B16480" s="3" t="s">
        <v>2813</v>
      </c>
      <c r="C16480" s="3" t="s">
        <v>18013</v>
      </c>
      <c r="D16480" s="4" t="s">
        <v>0</v>
      </c>
      <c r="E16480" s="1" t="s">
        <v>8444</v>
      </c>
    </row>
    <row r="16481">
      <c r="A16481" s="3">
        <v>16479</v>
      </c>
      <c r="B16481" s="3" t="s">
        <v>2813</v>
      </c>
      <c r="C16481" s="3" t="s">
        <v>16782</v>
      </c>
      <c r="D16481" s="4" t="s">
        <v>0</v>
      </c>
      <c r="E16481" s="1" t="s">
        <v>8444</v>
      </c>
    </row>
    <row r="16482">
      <c r="A16482" s="3">
        <v>16480</v>
      </c>
      <c r="B16482" s="3" t="s">
        <v>2813</v>
      </c>
      <c r="C16482" s="3" t="s">
        <v>18014</v>
      </c>
      <c r="D16482" s="4" t="s">
        <v>0</v>
      </c>
      <c r="E16482" s="1" t="s">
        <v>8444</v>
      </c>
    </row>
    <row r="16483">
      <c r="A16483" s="3">
        <v>16481</v>
      </c>
      <c r="B16483" s="3" t="s">
        <v>2813</v>
      </c>
      <c r="C16483" s="3" t="s">
        <v>16783</v>
      </c>
      <c r="D16483" s="4" t="s">
        <v>0</v>
      </c>
      <c r="E16483" s="1" t="s">
        <v>8444</v>
      </c>
    </row>
    <row r="16484">
      <c r="A16484" s="3">
        <v>16482</v>
      </c>
      <c r="B16484" s="3" t="s">
        <v>2813</v>
      </c>
      <c r="C16484" s="3" t="s">
        <v>16784</v>
      </c>
      <c r="D16484" s="4" t="s">
        <v>0</v>
      </c>
      <c r="E16484" s="1" t="s">
        <v>8444</v>
      </c>
    </row>
    <row r="16485">
      <c r="A16485" s="3">
        <v>16483</v>
      </c>
      <c r="B16485" s="3" t="s">
        <v>2813</v>
      </c>
      <c r="C16485" s="3" t="s">
        <v>16785</v>
      </c>
      <c r="D16485" s="4" t="s">
        <v>0</v>
      </c>
      <c r="E16485" s="1" t="s">
        <v>8444</v>
      </c>
    </row>
    <row r="16486">
      <c r="A16486" s="3">
        <v>16484</v>
      </c>
      <c r="B16486" s="3" t="s">
        <v>2813</v>
      </c>
      <c r="C16486" s="3" t="s">
        <v>16786</v>
      </c>
      <c r="D16486" s="4" t="s">
        <v>0</v>
      </c>
      <c r="E16486" s="1" t="s">
        <v>8444</v>
      </c>
    </row>
    <row r="16487">
      <c r="A16487" s="3">
        <v>16485</v>
      </c>
      <c r="B16487" s="3" t="s">
        <v>2813</v>
      </c>
      <c r="C16487" s="3" t="s">
        <v>16787</v>
      </c>
      <c r="D16487" s="4" t="s">
        <v>0</v>
      </c>
      <c r="E16487" s="1" t="s">
        <v>8444</v>
      </c>
    </row>
    <row r="16488">
      <c r="A16488" s="3">
        <v>16486</v>
      </c>
      <c r="B16488" s="3" t="s">
        <v>2813</v>
      </c>
      <c r="C16488" s="3" t="s">
        <v>16788</v>
      </c>
      <c r="D16488" s="4" t="s">
        <v>0</v>
      </c>
      <c r="E16488" s="1" t="s">
        <v>8444</v>
      </c>
    </row>
    <row r="16489">
      <c r="A16489" s="3">
        <v>16487</v>
      </c>
      <c r="B16489" s="3" t="s">
        <v>2813</v>
      </c>
      <c r="C16489" s="3" t="s">
        <v>16789</v>
      </c>
      <c r="D16489" s="4" t="s">
        <v>0</v>
      </c>
      <c r="E16489" s="1" t="s">
        <v>8444</v>
      </c>
    </row>
    <row r="16490">
      <c r="A16490" s="3">
        <v>16488</v>
      </c>
      <c r="B16490" s="3" t="s">
        <v>2813</v>
      </c>
      <c r="C16490" s="3" t="s">
        <v>16790</v>
      </c>
      <c r="D16490" s="4" t="s">
        <v>0</v>
      </c>
      <c r="E16490" s="1" t="s">
        <v>8444</v>
      </c>
    </row>
    <row r="16491">
      <c r="A16491" s="3">
        <v>16489</v>
      </c>
      <c r="B16491" s="3" t="s">
        <v>2813</v>
      </c>
      <c r="C16491" s="3" t="s">
        <v>16791</v>
      </c>
      <c r="D16491" s="4" t="s">
        <v>0</v>
      </c>
      <c r="E16491" s="1" t="s">
        <v>8444</v>
      </c>
    </row>
    <row r="16492">
      <c r="A16492" s="3">
        <v>16490</v>
      </c>
      <c r="B16492" s="3" t="s">
        <v>2813</v>
      </c>
      <c r="C16492" s="3" t="s">
        <v>18015</v>
      </c>
      <c r="D16492" s="4" t="s">
        <v>0</v>
      </c>
      <c r="E16492" s="1" t="s">
        <v>8444</v>
      </c>
    </row>
    <row r="16493">
      <c r="A16493" s="3">
        <v>16491</v>
      </c>
      <c r="B16493" s="3" t="s">
        <v>2813</v>
      </c>
      <c r="C16493" s="3" t="s">
        <v>18016</v>
      </c>
      <c r="D16493" s="4" t="s">
        <v>0</v>
      </c>
      <c r="E16493" s="1" t="s">
        <v>8444</v>
      </c>
    </row>
    <row r="16494">
      <c r="A16494" s="3">
        <v>16492</v>
      </c>
      <c r="B16494" s="3" t="s">
        <v>2813</v>
      </c>
      <c r="C16494" s="3" t="s">
        <v>18017</v>
      </c>
      <c r="D16494" s="4" t="s">
        <v>0</v>
      </c>
      <c r="E16494" s="1" t="s">
        <v>8444</v>
      </c>
    </row>
    <row r="16495">
      <c r="A16495" s="3">
        <v>16493</v>
      </c>
      <c r="B16495" s="3" t="s">
        <v>2813</v>
      </c>
      <c r="C16495" s="3" t="s">
        <v>18018</v>
      </c>
      <c r="D16495" s="4" t="s">
        <v>0</v>
      </c>
      <c r="E16495" s="1" t="s">
        <v>8444</v>
      </c>
    </row>
    <row r="16496">
      <c r="A16496" s="3">
        <v>16494</v>
      </c>
      <c r="B16496" s="3" t="s">
        <v>2813</v>
      </c>
      <c r="C16496" s="3" t="s">
        <v>16792</v>
      </c>
      <c r="D16496" s="4" t="s">
        <v>0</v>
      </c>
      <c r="E16496" s="1" t="s">
        <v>8444</v>
      </c>
    </row>
    <row r="16497">
      <c r="A16497" s="3">
        <v>16495</v>
      </c>
      <c r="B16497" s="3" t="s">
        <v>2813</v>
      </c>
      <c r="C16497" s="3" t="s">
        <v>16793</v>
      </c>
      <c r="D16497" s="4" t="s">
        <v>0</v>
      </c>
      <c r="E16497" s="1" t="s">
        <v>8444</v>
      </c>
    </row>
    <row r="16498">
      <c r="A16498" s="3">
        <v>16496</v>
      </c>
      <c r="B16498" s="3" t="s">
        <v>2813</v>
      </c>
      <c r="C16498" s="3" t="s">
        <v>16794</v>
      </c>
      <c r="D16498" s="4" t="s">
        <v>0</v>
      </c>
      <c r="E16498" s="1" t="s">
        <v>8444</v>
      </c>
    </row>
    <row r="16499">
      <c r="A16499" s="3">
        <v>16497</v>
      </c>
      <c r="B16499" s="3" t="s">
        <v>2813</v>
      </c>
      <c r="C16499" s="3" t="s">
        <v>18019</v>
      </c>
      <c r="D16499" s="4" t="s">
        <v>0</v>
      </c>
      <c r="E16499" s="1" t="s">
        <v>8444</v>
      </c>
    </row>
    <row r="16500">
      <c r="A16500" s="3">
        <v>16498</v>
      </c>
      <c r="B16500" s="3" t="s">
        <v>2813</v>
      </c>
      <c r="C16500" s="3" t="s">
        <v>18020</v>
      </c>
      <c r="D16500" s="4" t="s">
        <v>0</v>
      </c>
      <c r="E16500" s="1" t="s">
        <v>8444</v>
      </c>
    </row>
    <row r="16501">
      <c r="A16501" s="3">
        <v>16499</v>
      </c>
      <c r="B16501" s="3" t="s">
        <v>2813</v>
      </c>
      <c r="C16501" s="3" t="s">
        <v>18021</v>
      </c>
      <c r="D16501" s="4" t="s">
        <v>0</v>
      </c>
      <c r="E16501" s="1" t="s">
        <v>8444</v>
      </c>
    </row>
    <row r="16502">
      <c r="A16502" s="3">
        <v>16500</v>
      </c>
      <c r="B16502" s="3" t="s">
        <v>2813</v>
      </c>
      <c r="C16502" s="3" t="s">
        <v>16795</v>
      </c>
      <c r="D16502" s="4" t="s">
        <v>0</v>
      </c>
      <c r="E16502" s="1" t="s">
        <v>8444</v>
      </c>
    </row>
    <row r="16503">
      <c r="A16503" s="3">
        <v>16501</v>
      </c>
      <c r="B16503" s="3" t="s">
        <v>2813</v>
      </c>
      <c r="C16503" s="3" t="s">
        <v>16796</v>
      </c>
      <c r="D16503" s="4" t="s">
        <v>0</v>
      </c>
      <c r="E16503" s="1" t="s">
        <v>8444</v>
      </c>
    </row>
    <row r="16504">
      <c r="A16504" s="3">
        <v>16502</v>
      </c>
      <c r="B16504" s="3" t="s">
        <v>2813</v>
      </c>
      <c r="C16504" s="3" t="s">
        <v>16797</v>
      </c>
      <c r="D16504" s="4" t="s">
        <v>0</v>
      </c>
      <c r="E16504" s="1" t="s">
        <v>8444</v>
      </c>
    </row>
    <row r="16505">
      <c r="A16505" s="3">
        <v>16503</v>
      </c>
      <c r="B16505" s="3" t="s">
        <v>2813</v>
      </c>
      <c r="C16505" s="3" t="s">
        <v>16798</v>
      </c>
      <c r="D16505" s="4" t="s">
        <v>0</v>
      </c>
      <c r="E16505" s="1" t="s">
        <v>8444</v>
      </c>
    </row>
    <row r="16506">
      <c r="A16506" s="3">
        <v>16504</v>
      </c>
      <c r="B16506" s="3" t="s">
        <v>2813</v>
      </c>
      <c r="C16506" s="3" t="s">
        <v>18022</v>
      </c>
      <c r="D16506" s="4" t="s">
        <v>0</v>
      </c>
      <c r="E16506" s="1" t="s">
        <v>8444</v>
      </c>
    </row>
    <row r="16507">
      <c r="A16507" s="3">
        <v>16505</v>
      </c>
      <c r="B16507" s="3" t="s">
        <v>2813</v>
      </c>
      <c r="C16507" s="3" t="s">
        <v>18023</v>
      </c>
      <c r="D16507" s="4" t="s">
        <v>0</v>
      </c>
      <c r="E16507" s="1" t="s">
        <v>8444</v>
      </c>
    </row>
    <row r="16508">
      <c r="A16508" s="3">
        <v>16506</v>
      </c>
      <c r="B16508" s="3" t="s">
        <v>2813</v>
      </c>
      <c r="C16508" s="3" t="s">
        <v>16799</v>
      </c>
      <c r="D16508" s="4" t="s">
        <v>0</v>
      </c>
      <c r="E16508" s="1" t="s">
        <v>8444</v>
      </c>
    </row>
    <row r="16509">
      <c r="A16509" s="3">
        <v>16507</v>
      </c>
      <c r="B16509" s="3" t="s">
        <v>2813</v>
      </c>
      <c r="C16509" s="3" t="s">
        <v>16800</v>
      </c>
      <c r="D16509" s="4" t="s">
        <v>0</v>
      </c>
      <c r="E16509" s="1" t="s">
        <v>8444</v>
      </c>
    </row>
    <row r="16510">
      <c r="A16510" s="3">
        <v>16508</v>
      </c>
      <c r="B16510" s="3" t="s">
        <v>2813</v>
      </c>
      <c r="C16510" s="3" t="s">
        <v>10490</v>
      </c>
      <c r="D16510" s="4" t="s">
        <v>0</v>
      </c>
      <c r="E16510" s="1" t="s">
        <v>8444</v>
      </c>
    </row>
    <row r="16511">
      <c r="A16511" s="3">
        <v>16509</v>
      </c>
      <c r="B16511" s="3" t="s">
        <v>2813</v>
      </c>
      <c r="C16511" s="3" t="s">
        <v>18024</v>
      </c>
      <c r="D16511" s="4" t="s">
        <v>0</v>
      </c>
      <c r="E16511" s="1" t="s">
        <v>8444</v>
      </c>
    </row>
    <row r="16512">
      <c r="A16512" s="3">
        <v>16510</v>
      </c>
      <c r="B16512" s="3" t="s">
        <v>2813</v>
      </c>
      <c r="C16512" s="3" t="s">
        <v>18025</v>
      </c>
      <c r="D16512" s="4" t="s">
        <v>0</v>
      </c>
      <c r="E16512" s="1" t="s">
        <v>8444</v>
      </c>
    </row>
    <row r="16513">
      <c r="A16513" s="3">
        <v>16511</v>
      </c>
      <c r="B16513" s="3" t="s">
        <v>2813</v>
      </c>
      <c r="C16513" s="3" t="s">
        <v>18026</v>
      </c>
      <c r="D16513" s="4" t="s">
        <v>0</v>
      </c>
      <c r="E16513" s="1" t="s">
        <v>8444</v>
      </c>
    </row>
    <row r="16514">
      <c r="A16514" s="3">
        <v>16512</v>
      </c>
      <c r="B16514" s="3" t="s">
        <v>2813</v>
      </c>
      <c r="C16514" s="3" t="s">
        <v>18027</v>
      </c>
      <c r="D16514" s="4" t="s">
        <v>0</v>
      </c>
      <c r="E16514" s="1" t="s">
        <v>8444</v>
      </c>
    </row>
    <row r="16515">
      <c r="A16515" s="3">
        <v>16513</v>
      </c>
      <c r="B16515" s="3" t="s">
        <v>2813</v>
      </c>
      <c r="C16515" s="3" t="s">
        <v>10131</v>
      </c>
      <c r="D16515" s="4" t="s">
        <v>0</v>
      </c>
      <c r="E16515" s="1" t="s">
        <v>8444</v>
      </c>
    </row>
    <row r="16516">
      <c r="A16516" s="3">
        <v>16514</v>
      </c>
      <c r="B16516" s="3" t="s">
        <v>2813</v>
      </c>
      <c r="C16516" s="3" t="s">
        <v>10132</v>
      </c>
      <c r="D16516" s="4" t="s">
        <v>0</v>
      </c>
      <c r="E16516" s="1" t="s">
        <v>8444</v>
      </c>
    </row>
    <row r="16517">
      <c r="A16517" s="3">
        <v>16515</v>
      </c>
      <c r="B16517" s="3" t="s">
        <v>2813</v>
      </c>
      <c r="C16517" s="3" t="s">
        <v>10133</v>
      </c>
      <c r="D16517" s="4" t="s">
        <v>0</v>
      </c>
      <c r="E16517" s="1" t="s">
        <v>8444</v>
      </c>
    </row>
    <row r="16518">
      <c r="A16518" s="3">
        <v>16516</v>
      </c>
      <c r="B16518" s="3" t="s">
        <v>2813</v>
      </c>
      <c r="C16518" s="3" t="s">
        <v>10134</v>
      </c>
      <c r="D16518" s="4" t="s">
        <v>0</v>
      </c>
      <c r="E16518" s="1" t="s">
        <v>8444</v>
      </c>
    </row>
    <row r="16519">
      <c r="A16519" s="3">
        <v>16517</v>
      </c>
      <c r="B16519" s="3" t="s">
        <v>2813</v>
      </c>
      <c r="C16519" s="3" t="s">
        <v>10135</v>
      </c>
      <c r="D16519" s="4" t="s">
        <v>0</v>
      </c>
      <c r="E16519" s="1" t="s">
        <v>8444</v>
      </c>
    </row>
    <row r="16520">
      <c r="A16520" s="3">
        <v>16518</v>
      </c>
      <c r="B16520" s="3" t="s">
        <v>2813</v>
      </c>
      <c r="C16520" s="3" t="s">
        <v>10136</v>
      </c>
      <c r="D16520" s="4" t="s">
        <v>0</v>
      </c>
      <c r="E16520" s="1" t="s">
        <v>8444</v>
      </c>
    </row>
    <row r="16521">
      <c r="A16521" s="3">
        <v>16519</v>
      </c>
      <c r="B16521" s="3" t="s">
        <v>2813</v>
      </c>
      <c r="C16521" s="3" t="s">
        <v>10137</v>
      </c>
      <c r="D16521" s="4" t="s">
        <v>0</v>
      </c>
      <c r="E16521" s="1" t="s">
        <v>8444</v>
      </c>
    </row>
    <row r="16522">
      <c r="A16522" s="3">
        <v>16520</v>
      </c>
      <c r="B16522" s="3" t="s">
        <v>2813</v>
      </c>
      <c r="C16522" s="3" t="s">
        <v>10138</v>
      </c>
      <c r="D16522" s="4" t="s">
        <v>0</v>
      </c>
      <c r="E16522" s="1" t="s">
        <v>8444</v>
      </c>
    </row>
    <row r="16523">
      <c r="A16523" s="3">
        <v>16521</v>
      </c>
      <c r="B16523" s="3" t="s">
        <v>2813</v>
      </c>
      <c r="C16523" s="3" t="s">
        <v>10139</v>
      </c>
      <c r="D16523" s="4" t="s">
        <v>0</v>
      </c>
      <c r="E16523" s="1" t="s">
        <v>8444</v>
      </c>
    </row>
    <row r="16524">
      <c r="A16524" s="3">
        <v>16522</v>
      </c>
      <c r="B16524" s="3" t="s">
        <v>2813</v>
      </c>
      <c r="C16524" s="3" t="s">
        <v>10140</v>
      </c>
      <c r="D16524" s="4" t="s">
        <v>0</v>
      </c>
      <c r="E16524" s="1" t="s">
        <v>8444</v>
      </c>
    </row>
    <row r="16525">
      <c r="A16525" s="3">
        <v>16523</v>
      </c>
      <c r="B16525" s="3" t="s">
        <v>2813</v>
      </c>
      <c r="C16525" s="3" t="s">
        <v>10141</v>
      </c>
      <c r="D16525" s="4" t="s">
        <v>0</v>
      </c>
      <c r="E16525" s="1" t="s">
        <v>8444</v>
      </c>
    </row>
    <row r="16526">
      <c r="A16526" s="3">
        <v>16524</v>
      </c>
      <c r="B16526" s="3" t="s">
        <v>2813</v>
      </c>
      <c r="C16526" s="3" t="s">
        <v>10142</v>
      </c>
      <c r="D16526" s="4" t="s">
        <v>0</v>
      </c>
      <c r="E16526" s="1" t="s">
        <v>8444</v>
      </c>
    </row>
    <row r="16527">
      <c r="A16527" s="3">
        <v>16525</v>
      </c>
      <c r="B16527" s="3" t="s">
        <v>2813</v>
      </c>
      <c r="C16527" s="3" t="s">
        <v>10143</v>
      </c>
      <c r="D16527" s="4" t="s">
        <v>0</v>
      </c>
      <c r="E16527" s="1" t="s">
        <v>8444</v>
      </c>
    </row>
    <row r="16528">
      <c r="A16528" s="3">
        <v>16526</v>
      </c>
      <c r="B16528" s="3" t="s">
        <v>2813</v>
      </c>
      <c r="C16528" s="3" t="s">
        <v>18028</v>
      </c>
      <c r="D16528" s="4" t="s">
        <v>0</v>
      </c>
      <c r="E16528" s="1" t="s">
        <v>8444</v>
      </c>
    </row>
    <row r="16529">
      <c r="A16529" s="3">
        <v>16527</v>
      </c>
      <c r="B16529" s="3" t="s">
        <v>2813</v>
      </c>
      <c r="C16529" s="3" t="s">
        <v>18029</v>
      </c>
      <c r="D16529" s="4" t="s">
        <v>0</v>
      </c>
      <c r="E16529" s="1" t="s">
        <v>8444</v>
      </c>
    </row>
    <row r="16530">
      <c r="A16530" s="3">
        <v>16528</v>
      </c>
      <c r="B16530" s="3" t="s">
        <v>2813</v>
      </c>
      <c r="C16530" s="3" t="s">
        <v>18030</v>
      </c>
      <c r="D16530" s="4" t="s">
        <v>0</v>
      </c>
      <c r="E16530" s="1" t="s">
        <v>8444</v>
      </c>
    </row>
    <row r="16531">
      <c r="A16531" s="3">
        <v>16529</v>
      </c>
      <c r="B16531" s="3" t="s">
        <v>2813</v>
      </c>
      <c r="C16531" s="3" t="s">
        <v>18031</v>
      </c>
      <c r="D16531" s="4" t="s">
        <v>0</v>
      </c>
      <c r="E16531" s="1" t="s">
        <v>8444</v>
      </c>
    </row>
    <row r="16532">
      <c r="A16532" s="3">
        <v>16530</v>
      </c>
      <c r="B16532" s="3" t="s">
        <v>2813</v>
      </c>
      <c r="C16532" s="3" t="s">
        <v>18032</v>
      </c>
      <c r="D16532" s="4" t="s">
        <v>0</v>
      </c>
      <c r="E16532" s="1" t="s">
        <v>8444</v>
      </c>
    </row>
    <row r="16533">
      <c r="A16533" s="3">
        <v>16531</v>
      </c>
      <c r="B16533" s="3" t="s">
        <v>2813</v>
      </c>
      <c r="C16533" s="3" t="s">
        <v>18033</v>
      </c>
      <c r="D16533" s="4" t="s">
        <v>0</v>
      </c>
      <c r="E16533" s="1" t="s">
        <v>8444</v>
      </c>
    </row>
    <row r="16534">
      <c r="A16534" s="3">
        <v>16532</v>
      </c>
      <c r="B16534" s="3" t="s">
        <v>2813</v>
      </c>
      <c r="C16534" s="3" t="s">
        <v>18034</v>
      </c>
      <c r="D16534" s="4" t="s">
        <v>0</v>
      </c>
      <c r="E16534" s="1" t="s">
        <v>8444</v>
      </c>
    </row>
    <row r="16535">
      <c r="A16535" s="3">
        <v>16533</v>
      </c>
      <c r="B16535" s="3" t="s">
        <v>2813</v>
      </c>
      <c r="C16535" s="3" t="s">
        <v>18035</v>
      </c>
      <c r="D16535" s="4" t="s">
        <v>0</v>
      </c>
      <c r="E16535" s="1" t="s">
        <v>8444</v>
      </c>
    </row>
    <row r="16536">
      <c r="A16536" s="3">
        <v>16534</v>
      </c>
      <c r="B16536" s="3" t="s">
        <v>2813</v>
      </c>
      <c r="C16536" s="3" t="s">
        <v>18036</v>
      </c>
      <c r="D16536" s="4" t="s">
        <v>0</v>
      </c>
      <c r="E16536" s="1" t="s">
        <v>8444</v>
      </c>
    </row>
    <row r="16537">
      <c r="A16537" s="3">
        <v>16535</v>
      </c>
      <c r="B16537" s="3" t="s">
        <v>2813</v>
      </c>
      <c r="C16537" s="3" t="s">
        <v>18037</v>
      </c>
      <c r="D16537" s="4" t="s">
        <v>0</v>
      </c>
      <c r="E16537" s="1" t="s">
        <v>8444</v>
      </c>
    </row>
    <row r="16538">
      <c r="A16538" s="3">
        <v>16536</v>
      </c>
      <c r="B16538" s="3" t="s">
        <v>2813</v>
      </c>
      <c r="C16538" s="3" t="s">
        <v>18038</v>
      </c>
      <c r="D16538" s="4" t="s">
        <v>0</v>
      </c>
      <c r="E16538" s="1" t="s">
        <v>8444</v>
      </c>
    </row>
    <row r="16539">
      <c r="A16539" s="3">
        <v>16537</v>
      </c>
      <c r="B16539" s="3" t="s">
        <v>2813</v>
      </c>
      <c r="C16539" s="3" t="s">
        <v>18039</v>
      </c>
      <c r="D16539" s="4" t="s">
        <v>0</v>
      </c>
      <c r="E16539" s="1" t="s">
        <v>8444</v>
      </c>
    </row>
    <row r="16540">
      <c r="A16540" s="3">
        <v>16538</v>
      </c>
      <c r="B16540" s="3" t="s">
        <v>2813</v>
      </c>
      <c r="C16540" s="3" t="s">
        <v>18040</v>
      </c>
      <c r="D16540" s="4" t="s">
        <v>0</v>
      </c>
      <c r="E16540" s="1" t="s">
        <v>8444</v>
      </c>
    </row>
    <row r="16541">
      <c r="A16541" s="3">
        <v>16539</v>
      </c>
      <c r="B16541" s="3" t="s">
        <v>2813</v>
      </c>
      <c r="C16541" s="3" t="s">
        <v>18041</v>
      </c>
      <c r="D16541" s="4" t="s">
        <v>0</v>
      </c>
      <c r="E16541" s="1" t="s">
        <v>8444</v>
      </c>
    </row>
    <row r="16542">
      <c r="A16542" s="3">
        <v>16540</v>
      </c>
      <c r="B16542" s="3" t="s">
        <v>2813</v>
      </c>
      <c r="C16542" s="3" t="s">
        <v>18042</v>
      </c>
      <c r="D16542" s="4" t="s">
        <v>0</v>
      </c>
      <c r="E16542" s="1" t="s">
        <v>8444</v>
      </c>
    </row>
    <row r="16543">
      <c r="A16543" s="3">
        <v>16541</v>
      </c>
      <c r="B16543" s="3" t="s">
        <v>2813</v>
      </c>
      <c r="C16543" s="3" t="s">
        <v>18043</v>
      </c>
      <c r="D16543" s="4" t="s">
        <v>0</v>
      </c>
      <c r="E16543" s="1" t="s">
        <v>8444</v>
      </c>
    </row>
    <row r="16544">
      <c r="A16544" s="3">
        <v>16542</v>
      </c>
      <c r="B16544" s="3" t="s">
        <v>2813</v>
      </c>
      <c r="C16544" s="3" t="s">
        <v>18044</v>
      </c>
      <c r="D16544" s="4" t="s">
        <v>0</v>
      </c>
      <c r="E16544" s="1" t="s">
        <v>8444</v>
      </c>
    </row>
    <row r="16545">
      <c r="A16545" s="3">
        <v>16543</v>
      </c>
      <c r="B16545" s="3" t="s">
        <v>2813</v>
      </c>
      <c r="C16545" s="3" t="s">
        <v>18045</v>
      </c>
      <c r="D16545" s="4" t="s">
        <v>0</v>
      </c>
      <c r="E16545" s="1" t="s">
        <v>8444</v>
      </c>
    </row>
    <row r="16546">
      <c r="A16546" s="3">
        <v>16544</v>
      </c>
      <c r="B16546" s="3" t="s">
        <v>2813</v>
      </c>
      <c r="C16546" s="3" t="s">
        <v>18046</v>
      </c>
      <c r="D16546" s="4" t="s">
        <v>0</v>
      </c>
      <c r="E16546" s="1" t="s">
        <v>8444</v>
      </c>
    </row>
    <row r="16547">
      <c r="A16547" s="3">
        <v>16545</v>
      </c>
      <c r="B16547" s="3" t="s">
        <v>2813</v>
      </c>
      <c r="C16547" s="3" t="s">
        <v>18047</v>
      </c>
      <c r="D16547" s="4" t="s">
        <v>0</v>
      </c>
      <c r="E16547" s="1" t="s">
        <v>8444</v>
      </c>
    </row>
    <row r="16548">
      <c r="A16548" s="3">
        <v>16546</v>
      </c>
      <c r="B16548" s="3" t="s">
        <v>2813</v>
      </c>
      <c r="C16548" s="3" t="s">
        <v>18048</v>
      </c>
      <c r="D16548" s="4" t="s">
        <v>0</v>
      </c>
      <c r="E16548" s="1" t="s">
        <v>8444</v>
      </c>
    </row>
    <row r="16549">
      <c r="A16549" s="3">
        <v>16547</v>
      </c>
      <c r="B16549" s="3" t="s">
        <v>2813</v>
      </c>
      <c r="C16549" s="3" t="s">
        <v>18049</v>
      </c>
      <c r="D16549" s="4" t="s">
        <v>0</v>
      </c>
      <c r="E16549" s="1" t="s">
        <v>8444</v>
      </c>
    </row>
    <row r="16550">
      <c r="A16550" s="3">
        <v>16548</v>
      </c>
      <c r="B16550" s="3" t="s">
        <v>2817</v>
      </c>
      <c r="C16550" s="3" t="s">
        <v>18050</v>
      </c>
      <c r="D16550" s="4" t="s">
        <v>0</v>
      </c>
      <c r="E16550" s="1" t="s">
        <v>8444</v>
      </c>
    </row>
    <row r="16551">
      <c r="A16551" s="3">
        <v>16549</v>
      </c>
      <c r="B16551" s="3" t="s">
        <v>2817</v>
      </c>
      <c r="C16551" s="3" t="s">
        <v>18013</v>
      </c>
      <c r="D16551" s="4" t="s">
        <v>0</v>
      </c>
      <c r="E16551" s="1" t="s">
        <v>8444</v>
      </c>
    </row>
    <row r="16552">
      <c r="A16552" s="3">
        <v>16550</v>
      </c>
      <c r="B16552" s="3" t="s">
        <v>2817</v>
      </c>
      <c r="C16552" s="3" t="s">
        <v>18017</v>
      </c>
      <c r="D16552" s="4" t="s">
        <v>0</v>
      </c>
      <c r="E16552" s="1" t="s">
        <v>8444</v>
      </c>
    </row>
    <row r="16553">
      <c r="A16553" s="3">
        <v>16551</v>
      </c>
      <c r="B16553" s="3" t="s">
        <v>2817</v>
      </c>
      <c r="C16553" s="3" t="s">
        <v>18051</v>
      </c>
      <c r="D16553" s="4" t="s">
        <v>0</v>
      </c>
      <c r="E16553" s="1" t="s">
        <v>8444</v>
      </c>
    </row>
    <row r="16554">
      <c r="A16554" s="3">
        <v>16552</v>
      </c>
      <c r="B16554" s="3" t="s">
        <v>2817</v>
      </c>
      <c r="C16554" s="3" t="s">
        <v>18026</v>
      </c>
      <c r="D16554" s="4" t="s">
        <v>0</v>
      </c>
      <c r="E16554" s="1" t="s">
        <v>8444</v>
      </c>
    </row>
    <row r="16555">
      <c r="A16555" s="3">
        <v>16553</v>
      </c>
      <c r="B16555" s="3" t="s">
        <v>2817</v>
      </c>
      <c r="C16555" s="3" t="s">
        <v>16712</v>
      </c>
      <c r="D16555" s="4" t="s">
        <v>0</v>
      </c>
      <c r="E16555" s="1" t="s">
        <v>8444</v>
      </c>
    </row>
    <row r="16556">
      <c r="A16556" s="3">
        <v>16554</v>
      </c>
      <c r="B16556" s="3" t="s">
        <v>2817</v>
      </c>
      <c r="C16556" s="3" t="s">
        <v>18027</v>
      </c>
      <c r="D16556" s="4" t="s">
        <v>0</v>
      </c>
      <c r="E16556" s="1" t="s">
        <v>8444</v>
      </c>
    </row>
    <row r="16557">
      <c r="A16557" s="3">
        <v>16555</v>
      </c>
      <c r="B16557" s="3" t="s">
        <v>2817</v>
      </c>
      <c r="C16557" s="3" t="s">
        <v>18052</v>
      </c>
      <c r="D16557" s="4" t="s">
        <v>0</v>
      </c>
      <c r="E16557" s="1" t="s">
        <v>8444</v>
      </c>
    </row>
    <row r="16558">
      <c r="A16558" s="3">
        <v>16556</v>
      </c>
      <c r="B16558" s="3" t="s">
        <v>2817</v>
      </c>
      <c r="C16558" s="3" t="s">
        <v>18053</v>
      </c>
      <c r="D16558" s="4" t="s">
        <v>0</v>
      </c>
      <c r="E16558" s="1" t="s">
        <v>8444</v>
      </c>
    </row>
    <row r="16559">
      <c r="A16559" s="3">
        <v>16557</v>
      </c>
      <c r="B16559" s="3" t="s">
        <v>2817</v>
      </c>
      <c r="C16559" s="3" t="s">
        <v>18054</v>
      </c>
      <c r="D16559" s="4" t="s">
        <v>0</v>
      </c>
      <c r="E16559" s="1" t="s">
        <v>8444</v>
      </c>
    </row>
    <row r="16560">
      <c r="A16560" s="3">
        <v>16558</v>
      </c>
      <c r="B16560" s="3" t="s">
        <v>2817</v>
      </c>
      <c r="C16560" s="3" t="s">
        <v>18055</v>
      </c>
      <c r="D16560" s="4" t="s">
        <v>0</v>
      </c>
      <c r="E16560" s="1" t="s">
        <v>8444</v>
      </c>
    </row>
    <row r="16561">
      <c r="A16561" s="3">
        <v>16559</v>
      </c>
      <c r="B16561" s="3" t="s">
        <v>2817</v>
      </c>
      <c r="C16561" s="3" t="s">
        <v>18056</v>
      </c>
      <c r="D16561" s="4" t="s">
        <v>0</v>
      </c>
      <c r="E16561" s="1" t="s">
        <v>8444</v>
      </c>
    </row>
    <row r="16562">
      <c r="A16562" s="3">
        <v>16560</v>
      </c>
      <c r="B16562" s="3" t="s">
        <v>2817</v>
      </c>
      <c r="C16562" s="3" t="s">
        <v>18057</v>
      </c>
      <c r="D16562" s="4" t="s">
        <v>0</v>
      </c>
      <c r="E16562" s="1" t="s">
        <v>8444</v>
      </c>
    </row>
    <row r="16563">
      <c r="A16563" s="3">
        <v>16561</v>
      </c>
      <c r="B16563" s="3" t="s">
        <v>2817</v>
      </c>
      <c r="C16563" s="3" t="s">
        <v>18058</v>
      </c>
      <c r="D16563" s="4" t="s">
        <v>0</v>
      </c>
      <c r="E16563" s="1" t="s">
        <v>8444</v>
      </c>
    </row>
    <row r="16564">
      <c r="A16564" s="3">
        <v>16562</v>
      </c>
      <c r="B16564" s="3" t="s">
        <v>2817</v>
      </c>
      <c r="C16564" s="3" t="s">
        <v>13183</v>
      </c>
      <c r="D16564" s="4" t="s">
        <v>0</v>
      </c>
      <c r="E16564" s="1" t="s">
        <v>8444</v>
      </c>
    </row>
    <row r="16565">
      <c r="A16565" s="3">
        <v>16563</v>
      </c>
      <c r="B16565" s="3" t="s">
        <v>2817</v>
      </c>
      <c r="C16565" s="3" t="s">
        <v>18059</v>
      </c>
      <c r="D16565" s="4" t="s">
        <v>0</v>
      </c>
      <c r="E16565" s="1" t="s">
        <v>8444</v>
      </c>
    </row>
    <row r="16566">
      <c r="A16566" s="3">
        <v>16564</v>
      </c>
      <c r="B16566" s="3" t="s">
        <v>2817</v>
      </c>
      <c r="C16566" s="3" t="s">
        <v>18060</v>
      </c>
      <c r="D16566" s="4" t="s">
        <v>0</v>
      </c>
      <c r="E16566" s="1" t="s">
        <v>8444</v>
      </c>
    </row>
    <row r="16567">
      <c r="A16567" s="3">
        <v>16565</v>
      </c>
      <c r="B16567" s="3" t="s">
        <v>2817</v>
      </c>
      <c r="C16567" s="3" t="s">
        <v>18061</v>
      </c>
      <c r="D16567" s="4" t="s">
        <v>0</v>
      </c>
      <c r="E16567" s="1" t="s">
        <v>8444</v>
      </c>
    </row>
    <row r="16568">
      <c r="A16568" s="3">
        <v>16566</v>
      </c>
      <c r="B16568" s="3" t="s">
        <v>2817</v>
      </c>
      <c r="C16568" s="3" t="s">
        <v>13184</v>
      </c>
      <c r="D16568" s="4" t="s">
        <v>0</v>
      </c>
      <c r="E16568" s="1" t="s">
        <v>8444</v>
      </c>
    </row>
    <row r="16569">
      <c r="A16569" s="3">
        <v>16567</v>
      </c>
      <c r="B16569" s="3" t="s">
        <v>2817</v>
      </c>
      <c r="C16569" s="3" t="s">
        <v>18062</v>
      </c>
      <c r="D16569" s="4" t="s">
        <v>0</v>
      </c>
      <c r="E16569" s="1" t="s">
        <v>8444</v>
      </c>
    </row>
    <row r="16570">
      <c r="A16570" s="3">
        <v>16568</v>
      </c>
      <c r="B16570" s="3" t="s">
        <v>2817</v>
      </c>
      <c r="C16570" s="3" t="s">
        <v>18063</v>
      </c>
      <c r="D16570" s="4" t="s">
        <v>0</v>
      </c>
      <c r="E16570" s="1" t="s">
        <v>8444</v>
      </c>
    </row>
    <row r="16571">
      <c r="A16571" s="3">
        <v>16569</v>
      </c>
      <c r="B16571" s="3" t="s">
        <v>2817</v>
      </c>
      <c r="C16571" s="3" t="s">
        <v>12720</v>
      </c>
      <c r="D16571" s="4" t="s">
        <v>0</v>
      </c>
      <c r="E16571" s="1" t="s">
        <v>8444</v>
      </c>
    </row>
    <row r="16572">
      <c r="A16572" s="3">
        <v>16570</v>
      </c>
      <c r="B16572" s="3" t="s">
        <v>2817</v>
      </c>
      <c r="C16572" s="3" t="s">
        <v>18064</v>
      </c>
      <c r="D16572" s="4" t="s">
        <v>0</v>
      </c>
      <c r="E16572" s="1" t="s">
        <v>8444</v>
      </c>
    </row>
    <row r="16573">
      <c r="A16573" s="3">
        <v>16571</v>
      </c>
      <c r="B16573" s="3" t="s">
        <v>2817</v>
      </c>
      <c r="C16573" s="3" t="s">
        <v>18065</v>
      </c>
      <c r="D16573" s="4" t="s">
        <v>0</v>
      </c>
      <c r="E16573" s="1" t="s">
        <v>8444</v>
      </c>
    </row>
    <row r="16574">
      <c r="A16574" s="3">
        <v>16572</v>
      </c>
      <c r="B16574" s="3" t="s">
        <v>2817</v>
      </c>
      <c r="C16574" s="3" t="s">
        <v>18066</v>
      </c>
      <c r="D16574" s="4" t="s">
        <v>0</v>
      </c>
      <c r="E16574" s="1" t="s">
        <v>8444</v>
      </c>
    </row>
    <row r="16575">
      <c r="A16575" s="3">
        <v>16573</v>
      </c>
      <c r="B16575" s="3" t="s">
        <v>2817</v>
      </c>
      <c r="C16575" s="3" t="s">
        <v>18067</v>
      </c>
      <c r="D16575" s="4" t="s">
        <v>0</v>
      </c>
      <c r="E16575" s="1" t="s">
        <v>8444</v>
      </c>
    </row>
    <row r="16576">
      <c r="A16576" s="3">
        <v>16574</v>
      </c>
      <c r="B16576" s="3" t="s">
        <v>2817</v>
      </c>
      <c r="C16576" s="3" t="s">
        <v>18068</v>
      </c>
      <c r="D16576" s="4" t="s">
        <v>0</v>
      </c>
      <c r="E16576" s="1" t="s">
        <v>8444</v>
      </c>
    </row>
    <row r="16577">
      <c r="A16577" s="3">
        <v>16575</v>
      </c>
      <c r="B16577" s="3" t="s">
        <v>2817</v>
      </c>
      <c r="C16577" s="3" t="s">
        <v>18069</v>
      </c>
      <c r="D16577" s="4" t="s">
        <v>0</v>
      </c>
      <c r="E16577" s="1" t="s">
        <v>8444</v>
      </c>
    </row>
    <row r="16578">
      <c r="A16578" s="3">
        <v>16576</v>
      </c>
      <c r="B16578" s="3" t="s">
        <v>2817</v>
      </c>
      <c r="C16578" s="3" t="s">
        <v>18070</v>
      </c>
      <c r="D16578" s="4" t="s">
        <v>0</v>
      </c>
      <c r="E16578" s="1" t="s">
        <v>8444</v>
      </c>
    </row>
    <row r="16579">
      <c r="A16579" s="3">
        <v>16577</v>
      </c>
      <c r="B16579" s="3" t="s">
        <v>2820</v>
      </c>
      <c r="C16579" s="3" t="s">
        <v>18057</v>
      </c>
      <c r="D16579" s="4" t="s">
        <v>0</v>
      </c>
      <c r="E16579" s="1" t="s">
        <v>8444</v>
      </c>
    </row>
    <row r="16580">
      <c r="A16580" s="3">
        <v>16578</v>
      </c>
      <c r="B16580" s="3" t="s">
        <v>2820</v>
      </c>
      <c r="C16580" s="3" t="s">
        <v>18071</v>
      </c>
      <c r="D16580" s="4" t="s">
        <v>0</v>
      </c>
      <c r="E16580" s="1" t="s">
        <v>8444</v>
      </c>
    </row>
    <row r="16581">
      <c r="A16581" s="3">
        <v>16579</v>
      </c>
      <c r="B16581" s="3" t="s">
        <v>2820</v>
      </c>
      <c r="C16581" s="3" t="s">
        <v>18072</v>
      </c>
      <c r="D16581" s="4" t="s">
        <v>0</v>
      </c>
      <c r="E16581" s="1" t="s">
        <v>8444</v>
      </c>
    </row>
    <row r="16582">
      <c r="A16582" s="3">
        <v>16580</v>
      </c>
      <c r="B16582" s="3" t="s">
        <v>2820</v>
      </c>
      <c r="C16582" s="3" t="s">
        <v>18060</v>
      </c>
      <c r="D16582" s="4" t="s">
        <v>0</v>
      </c>
      <c r="E16582" s="1" t="s">
        <v>8444</v>
      </c>
    </row>
    <row r="16583">
      <c r="A16583" s="3">
        <v>16581</v>
      </c>
      <c r="B16583" s="3" t="s">
        <v>2820</v>
      </c>
      <c r="C16583" s="3" t="s">
        <v>18073</v>
      </c>
      <c r="D16583" s="4" t="s">
        <v>0</v>
      </c>
      <c r="E16583" s="1" t="s">
        <v>8444</v>
      </c>
    </row>
    <row r="16584">
      <c r="A16584" s="3">
        <v>16582</v>
      </c>
      <c r="B16584" s="3" t="s">
        <v>2820</v>
      </c>
      <c r="C16584" s="3" t="s">
        <v>18074</v>
      </c>
      <c r="D16584" s="4" t="s">
        <v>0</v>
      </c>
      <c r="E16584" s="1" t="s">
        <v>8444</v>
      </c>
    </row>
    <row r="16585">
      <c r="A16585" s="3">
        <v>16583</v>
      </c>
      <c r="B16585" s="3" t="s">
        <v>2820</v>
      </c>
      <c r="C16585" s="3" t="s">
        <v>18075</v>
      </c>
      <c r="D16585" s="4" t="s">
        <v>0</v>
      </c>
      <c r="E16585" s="1" t="s">
        <v>8444</v>
      </c>
    </row>
    <row r="16586">
      <c r="A16586" s="3">
        <v>16584</v>
      </c>
      <c r="B16586" s="3" t="s">
        <v>2823</v>
      </c>
      <c r="C16586" s="3" t="s">
        <v>18076</v>
      </c>
      <c r="D16586" s="4" t="s">
        <v>0</v>
      </c>
      <c r="E16586" s="1" t="s">
        <v>8444</v>
      </c>
    </row>
    <row r="16587">
      <c r="A16587" s="3">
        <v>16585</v>
      </c>
      <c r="B16587" s="3" t="s">
        <v>2827</v>
      </c>
      <c r="C16587" s="3" t="s">
        <v>18077</v>
      </c>
      <c r="D16587" s="4" t="s">
        <v>0</v>
      </c>
      <c r="E16587" s="1" t="s">
        <v>8444</v>
      </c>
    </row>
    <row r="16588">
      <c r="A16588" s="3">
        <v>16586</v>
      </c>
      <c r="B16588" s="3" t="s">
        <v>2827</v>
      </c>
      <c r="C16588" s="3" t="s">
        <v>18078</v>
      </c>
      <c r="D16588" s="4" t="s">
        <v>0</v>
      </c>
      <c r="E16588" s="1" t="s">
        <v>8444</v>
      </c>
    </row>
    <row r="16589">
      <c r="A16589" s="3">
        <v>16587</v>
      </c>
      <c r="B16589" s="3" t="s">
        <v>2827</v>
      </c>
      <c r="C16589" s="3" t="s">
        <v>18079</v>
      </c>
      <c r="D16589" s="4" t="s">
        <v>0</v>
      </c>
      <c r="E16589" s="1" t="s">
        <v>8444</v>
      </c>
    </row>
    <row r="16590">
      <c r="A16590" s="3">
        <v>16588</v>
      </c>
      <c r="B16590" s="3" t="s">
        <v>2831</v>
      </c>
      <c r="C16590" s="3" t="s">
        <v>18080</v>
      </c>
      <c r="D16590" s="4" t="s">
        <v>0</v>
      </c>
      <c r="E16590" s="1" t="s">
        <v>8444</v>
      </c>
    </row>
    <row r="16591">
      <c r="A16591" s="3">
        <v>16589</v>
      </c>
      <c r="B16591" s="3" t="s">
        <v>2831</v>
      </c>
      <c r="C16591" s="3" t="s">
        <v>18081</v>
      </c>
      <c r="D16591" s="4" t="s">
        <v>0</v>
      </c>
      <c r="E16591" s="1" t="s">
        <v>8444</v>
      </c>
    </row>
    <row r="16592">
      <c r="A16592" s="3">
        <v>16590</v>
      </c>
      <c r="B16592" s="3" t="s">
        <v>2835</v>
      </c>
      <c r="C16592" s="3" t="s">
        <v>18082</v>
      </c>
      <c r="D16592" s="4" t="s">
        <v>0</v>
      </c>
      <c r="E16592" s="1" t="s">
        <v>8444</v>
      </c>
    </row>
    <row r="16593">
      <c r="A16593" s="3">
        <v>16591</v>
      </c>
      <c r="B16593" s="3" t="s">
        <v>2835</v>
      </c>
      <c r="C16593" s="3" t="s">
        <v>18083</v>
      </c>
      <c r="D16593" s="4" t="s">
        <v>0</v>
      </c>
      <c r="E16593" s="1" t="s">
        <v>8444</v>
      </c>
    </row>
    <row r="16594">
      <c r="A16594" s="3">
        <v>16592</v>
      </c>
      <c r="B16594" s="3" t="s">
        <v>2839</v>
      </c>
      <c r="C16594" s="3" t="s">
        <v>18084</v>
      </c>
      <c r="D16594" s="4" t="s">
        <v>0</v>
      </c>
      <c r="E16594" s="1" t="s">
        <v>8444</v>
      </c>
    </row>
    <row r="16595">
      <c r="A16595" s="3">
        <v>16593</v>
      </c>
      <c r="B16595" s="3" t="s">
        <v>2843</v>
      </c>
      <c r="C16595" s="3" t="s">
        <v>10318</v>
      </c>
      <c r="D16595" s="4" t="s">
        <v>0</v>
      </c>
      <c r="E16595" s="1" t="s">
        <v>8444</v>
      </c>
    </row>
    <row r="16596">
      <c r="A16596" s="3">
        <v>16594</v>
      </c>
      <c r="B16596" s="3" t="s">
        <v>2846</v>
      </c>
      <c r="C16596" s="3" t="s">
        <v>13303</v>
      </c>
      <c r="D16596" s="4" t="s">
        <v>0</v>
      </c>
      <c r="E16596" s="1" t="s">
        <v>8444</v>
      </c>
    </row>
    <row r="16597">
      <c r="A16597" s="3">
        <v>16595</v>
      </c>
      <c r="B16597" s="3" t="s">
        <v>2850</v>
      </c>
      <c r="C16597" s="3" t="s">
        <v>11221</v>
      </c>
      <c r="D16597" s="4" t="s">
        <v>0</v>
      </c>
      <c r="E16597" s="1" t="s">
        <v>8444</v>
      </c>
    </row>
    <row r="16598">
      <c r="A16598" s="3">
        <v>16596</v>
      </c>
      <c r="B16598" s="3" t="s">
        <v>2850</v>
      </c>
      <c r="C16598" s="3" t="s">
        <v>11222</v>
      </c>
      <c r="D16598" s="4" t="s">
        <v>0</v>
      </c>
      <c r="E16598" s="1" t="s">
        <v>8444</v>
      </c>
    </row>
    <row r="16599">
      <c r="A16599" s="3">
        <v>16597</v>
      </c>
      <c r="B16599" s="3" t="s">
        <v>2850</v>
      </c>
      <c r="C16599" s="3" t="s">
        <v>11223</v>
      </c>
      <c r="D16599" s="4" t="s">
        <v>0</v>
      </c>
      <c r="E16599" s="1" t="s">
        <v>8444</v>
      </c>
    </row>
    <row r="16600">
      <c r="A16600" s="3">
        <v>16598</v>
      </c>
      <c r="B16600" s="3" t="s">
        <v>2850</v>
      </c>
      <c r="C16600" s="3" t="s">
        <v>11224</v>
      </c>
      <c r="D16600" s="4" t="s">
        <v>0</v>
      </c>
      <c r="E16600" s="1" t="s">
        <v>8444</v>
      </c>
    </row>
    <row r="16601">
      <c r="A16601" s="3">
        <v>16599</v>
      </c>
      <c r="B16601" s="3" t="s">
        <v>2854</v>
      </c>
      <c r="C16601" s="3" t="s">
        <v>12587</v>
      </c>
      <c r="D16601" s="4" t="s">
        <v>0</v>
      </c>
      <c r="E16601" s="1" t="s">
        <v>8444</v>
      </c>
    </row>
    <row r="16602">
      <c r="A16602" s="3">
        <v>16600</v>
      </c>
      <c r="B16602" s="3" t="s">
        <v>2854</v>
      </c>
      <c r="C16602" s="3" t="s">
        <v>12588</v>
      </c>
      <c r="D16602" s="4" t="s">
        <v>0</v>
      </c>
      <c r="E16602" s="1" t="s">
        <v>8444</v>
      </c>
    </row>
    <row r="16603">
      <c r="A16603" s="3">
        <v>16601</v>
      </c>
      <c r="B16603" s="3" t="s">
        <v>2858</v>
      </c>
      <c r="C16603" s="3" t="s">
        <v>10273</v>
      </c>
      <c r="D16603" s="4" t="s">
        <v>0</v>
      </c>
      <c r="E16603" s="1" t="s">
        <v>8444</v>
      </c>
    </row>
    <row r="16604">
      <c r="A16604" s="3">
        <v>16602</v>
      </c>
      <c r="B16604" s="3" t="s">
        <v>2858</v>
      </c>
      <c r="C16604" s="3" t="s">
        <v>18085</v>
      </c>
      <c r="D16604" s="4" t="s">
        <v>0</v>
      </c>
      <c r="E16604" s="1" t="s">
        <v>8444</v>
      </c>
    </row>
    <row r="16605">
      <c r="A16605" s="3">
        <v>16603</v>
      </c>
      <c r="B16605" s="3" t="s">
        <v>2858</v>
      </c>
      <c r="C16605" s="3" t="s">
        <v>17432</v>
      </c>
      <c r="D16605" s="4" t="s">
        <v>0</v>
      </c>
      <c r="E16605" s="1" t="s">
        <v>8444</v>
      </c>
    </row>
    <row r="16606">
      <c r="A16606" s="3">
        <v>16604</v>
      </c>
      <c r="B16606" s="3" t="s">
        <v>2858</v>
      </c>
      <c r="C16606" s="3" t="s">
        <v>12242</v>
      </c>
      <c r="D16606" s="4" t="s">
        <v>0</v>
      </c>
      <c r="E16606" s="1" t="s">
        <v>8444</v>
      </c>
    </row>
    <row r="16607">
      <c r="A16607" s="3">
        <v>16605</v>
      </c>
      <c r="B16607" s="3" t="s">
        <v>2858</v>
      </c>
      <c r="C16607" s="3" t="s">
        <v>12243</v>
      </c>
      <c r="D16607" s="4" t="s">
        <v>0</v>
      </c>
      <c r="E16607" s="1" t="s">
        <v>8444</v>
      </c>
    </row>
    <row r="16608">
      <c r="A16608" s="3">
        <v>16606</v>
      </c>
      <c r="B16608" s="3" t="s">
        <v>2858</v>
      </c>
      <c r="C16608" s="3" t="s">
        <v>18086</v>
      </c>
      <c r="D16608" s="4" t="s">
        <v>0</v>
      </c>
      <c r="E16608" s="1" t="s">
        <v>8444</v>
      </c>
    </row>
    <row r="16609">
      <c r="A16609" s="3">
        <v>16607</v>
      </c>
      <c r="B16609" s="3" t="s">
        <v>2858</v>
      </c>
      <c r="C16609" s="3" t="s">
        <v>18087</v>
      </c>
      <c r="D16609" s="4" t="s">
        <v>0</v>
      </c>
      <c r="E16609" s="1" t="s">
        <v>8444</v>
      </c>
    </row>
    <row r="16610">
      <c r="A16610" s="3">
        <v>16608</v>
      </c>
      <c r="B16610" s="3" t="s">
        <v>2858</v>
      </c>
      <c r="C16610" s="3" t="s">
        <v>9654</v>
      </c>
      <c r="D16610" s="4" t="s">
        <v>0</v>
      </c>
      <c r="E16610" s="1" t="s">
        <v>8444</v>
      </c>
    </row>
    <row r="16611">
      <c r="A16611" s="3">
        <v>16609</v>
      </c>
      <c r="B16611" s="3" t="s">
        <v>2858</v>
      </c>
      <c r="C16611" s="3" t="s">
        <v>10275</v>
      </c>
      <c r="D16611" s="4" t="s">
        <v>0</v>
      </c>
      <c r="E16611" s="1" t="s">
        <v>8444</v>
      </c>
    </row>
    <row r="16612">
      <c r="A16612" s="3">
        <v>16610</v>
      </c>
      <c r="B16612" s="3" t="s">
        <v>2858</v>
      </c>
      <c r="C16612" s="3" t="s">
        <v>10276</v>
      </c>
      <c r="D16612" s="4" t="s">
        <v>0</v>
      </c>
      <c r="E16612" s="1" t="s">
        <v>8444</v>
      </c>
    </row>
    <row r="16613">
      <c r="A16613" s="3">
        <v>16611</v>
      </c>
      <c r="B16613" s="3" t="s">
        <v>2858</v>
      </c>
      <c r="C16613" s="3" t="s">
        <v>10389</v>
      </c>
      <c r="D16613" s="4" t="s">
        <v>0</v>
      </c>
      <c r="E16613" s="1" t="s">
        <v>8444</v>
      </c>
    </row>
    <row r="16614">
      <c r="A16614" s="3">
        <v>16612</v>
      </c>
      <c r="B16614" s="3" t="s">
        <v>2858</v>
      </c>
      <c r="C16614" s="3" t="s">
        <v>10277</v>
      </c>
      <c r="D16614" s="4" t="s">
        <v>0</v>
      </c>
      <c r="E16614" s="1" t="s">
        <v>8444</v>
      </c>
    </row>
    <row r="16615">
      <c r="A16615" s="3">
        <v>16613</v>
      </c>
      <c r="B16615" s="3" t="s">
        <v>2858</v>
      </c>
      <c r="C16615" s="3" t="s">
        <v>10426</v>
      </c>
      <c r="D16615" s="4" t="s">
        <v>0</v>
      </c>
      <c r="E16615" s="1" t="s">
        <v>8444</v>
      </c>
    </row>
    <row r="16616">
      <c r="A16616" s="3">
        <v>16614</v>
      </c>
      <c r="B16616" s="3" t="s">
        <v>2858</v>
      </c>
      <c r="C16616" s="3" t="s">
        <v>10283</v>
      </c>
      <c r="D16616" s="4" t="s">
        <v>0</v>
      </c>
      <c r="E16616" s="1" t="s">
        <v>8444</v>
      </c>
    </row>
    <row r="16617">
      <c r="A16617" s="3">
        <v>16615</v>
      </c>
      <c r="B16617" s="3" t="s">
        <v>2858</v>
      </c>
      <c r="C16617" s="3" t="s">
        <v>10284</v>
      </c>
      <c r="D16617" s="4" t="s">
        <v>0</v>
      </c>
      <c r="E16617" s="1" t="s">
        <v>8444</v>
      </c>
    </row>
    <row r="16618">
      <c r="A16618" s="3">
        <v>16616</v>
      </c>
      <c r="B16618" s="3" t="s">
        <v>2858</v>
      </c>
      <c r="C16618" s="3" t="s">
        <v>10285</v>
      </c>
      <c r="D16618" s="4" t="s">
        <v>0</v>
      </c>
      <c r="E16618" s="1" t="s">
        <v>8444</v>
      </c>
    </row>
    <row r="16619">
      <c r="A16619" s="3">
        <v>16617</v>
      </c>
      <c r="B16619" s="3" t="s">
        <v>2858</v>
      </c>
      <c r="C16619" s="3" t="s">
        <v>10286</v>
      </c>
      <c r="D16619" s="4" t="s">
        <v>0</v>
      </c>
      <c r="E16619" s="1" t="s">
        <v>8444</v>
      </c>
    </row>
    <row r="16620">
      <c r="A16620" s="3">
        <v>16618</v>
      </c>
      <c r="B16620" s="3" t="s">
        <v>2858</v>
      </c>
      <c r="C16620" s="3" t="s">
        <v>10287</v>
      </c>
      <c r="D16620" s="4" t="s">
        <v>0</v>
      </c>
      <c r="E16620" s="1" t="s">
        <v>8444</v>
      </c>
    </row>
    <row r="16621">
      <c r="A16621" s="3">
        <v>16619</v>
      </c>
      <c r="B16621" s="3" t="s">
        <v>2858</v>
      </c>
      <c r="C16621" s="3" t="s">
        <v>10288</v>
      </c>
      <c r="D16621" s="4" t="s">
        <v>0</v>
      </c>
      <c r="E16621" s="1" t="s">
        <v>8444</v>
      </c>
    </row>
    <row r="16622">
      <c r="A16622" s="3">
        <v>16620</v>
      </c>
      <c r="B16622" s="3" t="s">
        <v>2858</v>
      </c>
      <c r="C16622" s="3" t="s">
        <v>10289</v>
      </c>
      <c r="D16622" s="4" t="s">
        <v>0</v>
      </c>
      <c r="E16622" s="1" t="s">
        <v>8444</v>
      </c>
    </row>
    <row r="16623">
      <c r="A16623" s="3">
        <v>16621</v>
      </c>
      <c r="B16623" s="3" t="s">
        <v>2858</v>
      </c>
      <c r="C16623" s="3" t="s">
        <v>10290</v>
      </c>
      <c r="D16623" s="4" t="s">
        <v>0</v>
      </c>
      <c r="E16623" s="1" t="s">
        <v>8444</v>
      </c>
    </row>
    <row r="16624">
      <c r="A16624" s="3">
        <v>16622</v>
      </c>
      <c r="B16624" s="3" t="s">
        <v>2858</v>
      </c>
      <c r="C16624" s="3" t="s">
        <v>10291</v>
      </c>
      <c r="D16624" s="4" t="s">
        <v>0</v>
      </c>
      <c r="E16624" s="1" t="s">
        <v>8444</v>
      </c>
    </row>
    <row r="16625">
      <c r="A16625" s="3">
        <v>16623</v>
      </c>
      <c r="B16625" s="3" t="s">
        <v>2858</v>
      </c>
      <c r="C16625" s="3" t="s">
        <v>10292</v>
      </c>
      <c r="D16625" s="4" t="s">
        <v>0</v>
      </c>
      <c r="E16625" s="1" t="s">
        <v>8444</v>
      </c>
    </row>
    <row r="16626">
      <c r="A16626" s="3">
        <v>16624</v>
      </c>
      <c r="B16626" s="3" t="s">
        <v>2858</v>
      </c>
      <c r="C16626" s="3" t="s">
        <v>10293</v>
      </c>
      <c r="D16626" s="4" t="s">
        <v>0</v>
      </c>
      <c r="E16626" s="1" t="s">
        <v>8444</v>
      </c>
    </row>
    <row r="16627">
      <c r="A16627" s="3">
        <v>16625</v>
      </c>
      <c r="B16627" s="3" t="s">
        <v>2858</v>
      </c>
      <c r="C16627" s="3" t="s">
        <v>10294</v>
      </c>
      <c r="D16627" s="4" t="s">
        <v>0</v>
      </c>
      <c r="E16627" s="1" t="s">
        <v>8444</v>
      </c>
    </row>
    <row r="16628">
      <c r="A16628" s="3">
        <v>16626</v>
      </c>
      <c r="B16628" s="3" t="s">
        <v>2858</v>
      </c>
      <c r="C16628" s="3" t="s">
        <v>10295</v>
      </c>
      <c r="D16628" s="4" t="s">
        <v>0</v>
      </c>
      <c r="E16628" s="1" t="s">
        <v>8444</v>
      </c>
    </row>
    <row r="16629">
      <c r="A16629" s="3">
        <v>16627</v>
      </c>
      <c r="B16629" s="3" t="s">
        <v>2858</v>
      </c>
      <c r="C16629" s="3" t="s">
        <v>10296</v>
      </c>
      <c r="D16629" s="4" t="s">
        <v>0</v>
      </c>
      <c r="E16629" s="1" t="s">
        <v>8444</v>
      </c>
    </row>
    <row r="16630">
      <c r="A16630" s="3">
        <v>16628</v>
      </c>
      <c r="B16630" s="3" t="s">
        <v>2858</v>
      </c>
      <c r="C16630" s="3" t="s">
        <v>10297</v>
      </c>
      <c r="D16630" s="4" t="s">
        <v>0</v>
      </c>
      <c r="E16630" s="1" t="s">
        <v>8444</v>
      </c>
    </row>
    <row r="16631">
      <c r="A16631" s="3">
        <v>16629</v>
      </c>
      <c r="B16631" s="3" t="s">
        <v>2858</v>
      </c>
      <c r="C16631" s="3" t="s">
        <v>10298</v>
      </c>
      <c r="D16631" s="4" t="s">
        <v>0</v>
      </c>
      <c r="E16631" s="1" t="s">
        <v>8444</v>
      </c>
    </row>
    <row r="16632">
      <c r="A16632" s="3">
        <v>16630</v>
      </c>
      <c r="B16632" s="3" t="s">
        <v>2858</v>
      </c>
      <c r="C16632" s="3" t="s">
        <v>10299</v>
      </c>
      <c r="D16632" s="4" t="s">
        <v>0</v>
      </c>
      <c r="E16632" s="1" t="s">
        <v>8444</v>
      </c>
    </row>
    <row r="16633">
      <c r="A16633" s="3">
        <v>16631</v>
      </c>
      <c r="B16633" s="3" t="s">
        <v>2858</v>
      </c>
      <c r="C16633" s="3" t="s">
        <v>10300</v>
      </c>
      <c r="D16633" s="4" t="s">
        <v>0</v>
      </c>
      <c r="E16633" s="1" t="s">
        <v>8444</v>
      </c>
    </row>
    <row r="16634">
      <c r="A16634" s="3">
        <v>16632</v>
      </c>
      <c r="B16634" s="3" t="s">
        <v>2858</v>
      </c>
      <c r="C16634" s="3" t="s">
        <v>10301</v>
      </c>
      <c r="D16634" s="4" t="s">
        <v>0</v>
      </c>
      <c r="E16634" s="1" t="s">
        <v>8444</v>
      </c>
    </row>
    <row r="16635">
      <c r="A16635" s="3">
        <v>16633</v>
      </c>
      <c r="B16635" s="3" t="s">
        <v>2862</v>
      </c>
      <c r="C16635" s="3" t="s">
        <v>10102</v>
      </c>
      <c r="D16635" s="4" t="s">
        <v>0</v>
      </c>
      <c r="E16635" s="1" t="s">
        <v>8444</v>
      </c>
    </row>
    <row r="16636">
      <c r="A16636" s="3">
        <v>16634</v>
      </c>
      <c r="B16636" s="3" t="s">
        <v>2862</v>
      </c>
      <c r="C16636" s="3" t="s">
        <v>16827</v>
      </c>
      <c r="D16636" s="4" t="s">
        <v>0</v>
      </c>
      <c r="E16636" s="1" t="s">
        <v>8444</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40"/>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8437</v>
      </c>
      <c r="B1" s="18" t="s">
        <v>18088</v>
      </c>
      <c r="C1" s="18" t="s">
        <v>18089</v>
      </c>
      <c r="D1" s="18" t="s">
        <v>18090</v>
      </c>
      <c r="E1" s="12"/>
      <c r="F1" s="18" t="s">
        <v>18091</v>
      </c>
    </row>
    <row r="2">
      <c r="A2" s="18"/>
      <c r="B2" s="18"/>
      <c r="C2" s="18"/>
      <c r="D2" s="18"/>
      <c r="E2" s="12" t="s">
        <v>18092</v>
      </c>
      <c r="F2" s="18"/>
    </row>
    <row r="3">
      <c r="A3" s="3">
        <v>1</v>
      </c>
      <c r="B3" s="3" t="s">
        <v>26</v>
      </c>
      <c r="C3" s="3" t="s">
        <v>18093</v>
      </c>
      <c r="D3" s="4" t="s">
        <v>18094</v>
      </c>
      <c r="E3" s="4" t="s">
        <v>22</v>
      </c>
      <c r="F3" s="4" t="s">
        <v>18095</v>
      </c>
    </row>
    <row r="4">
      <c r="A4" s="3">
        <v>2</v>
      </c>
      <c r="B4" s="3" t="s">
        <v>26</v>
      </c>
      <c r="C4" s="3" t="s">
        <v>18096</v>
      </c>
      <c r="D4" s="4" t="s">
        <v>18097</v>
      </c>
      <c r="E4" s="4" t="s">
        <v>22</v>
      </c>
      <c r="F4" s="4" t="s">
        <v>18098</v>
      </c>
    </row>
    <row r="5">
      <c r="A5" s="3">
        <v>3</v>
      </c>
      <c r="B5" s="3" t="s">
        <v>32</v>
      </c>
      <c r="C5" s="3" t="s">
        <v>215</v>
      </c>
      <c r="D5" s="4" t="s">
        <v>18094</v>
      </c>
      <c r="E5" s="4" t="s">
        <v>22</v>
      </c>
      <c r="F5" s="4" t="s">
        <v>18099</v>
      </c>
    </row>
    <row r="6">
      <c r="A6" s="3">
        <v>4</v>
      </c>
      <c r="B6" s="3" t="s">
        <v>32</v>
      </c>
      <c r="C6" s="3" t="s">
        <v>18093</v>
      </c>
      <c r="D6" s="4" t="s">
        <v>18094</v>
      </c>
      <c r="E6" s="4" t="s">
        <v>22</v>
      </c>
      <c r="F6" s="4" t="s">
        <v>18095</v>
      </c>
    </row>
    <row r="7">
      <c r="A7" s="3">
        <v>5</v>
      </c>
      <c r="B7" s="3" t="s">
        <v>34</v>
      </c>
      <c r="C7" s="3" t="s">
        <v>18093</v>
      </c>
      <c r="D7" s="4" t="s">
        <v>18094</v>
      </c>
      <c r="E7" s="4" t="s">
        <v>22</v>
      </c>
      <c r="F7" s="4" t="s">
        <v>18095</v>
      </c>
    </row>
    <row r="8">
      <c r="A8" s="3">
        <v>6</v>
      </c>
      <c r="B8" s="3" t="s">
        <v>44</v>
      </c>
      <c r="C8" s="3" t="s">
        <v>17</v>
      </c>
      <c r="D8" s="4" t="s">
        <v>18094</v>
      </c>
      <c r="E8" s="4" t="s">
        <v>22</v>
      </c>
      <c r="F8" s="4" t="s">
        <v>18098</v>
      </c>
    </row>
    <row r="9">
      <c r="A9" s="3">
        <v>7</v>
      </c>
      <c r="B9" s="3" t="s">
        <v>48</v>
      </c>
      <c r="C9" s="3" t="s">
        <v>215</v>
      </c>
      <c r="D9" s="4" t="s">
        <v>18094</v>
      </c>
      <c r="E9" s="4" t="s">
        <v>22</v>
      </c>
      <c r="F9" s="4" t="s">
        <v>18099</v>
      </c>
    </row>
    <row r="10">
      <c r="A10" s="3">
        <v>8</v>
      </c>
      <c r="B10" s="3" t="s">
        <v>48</v>
      </c>
      <c r="C10" s="3" t="s">
        <v>18093</v>
      </c>
      <c r="D10" s="4" t="s">
        <v>18094</v>
      </c>
      <c r="E10" s="4" t="s">
        <v>22</v>
      </c>
      <c r="F10" s="4" t="s">
        <v>18095</v>
      </c>
    </row>
    <row r="11">
      <c r="A11" s="3">
        <v>9</v>
      </c>
      <c r="B11" s="3" t="s">
        <v>50</v>
      </c>
      <c r="C11" s="3" t="s">
        <v>215</v>
      </c>
      <c r="D11" s="4" t="s">
        <v>18094</v>
      </c>
      <c r="E11" s="4" t="s">
        <v>22</v>
      </c>
      <c r="F11" s="4" t="s">
        <v>18099</v>
      </c>
    </row>
    <row r="12">
      <c r="A12" s="3">
        <v>10</v>
      </c>
      <c r="B12" s="3" t="s">
        <v>50</v>
      </c>
      <c r="C12" s="3" t="s">
        <v>18093</v>
      </c>
      <c r="D12" s="4" t="s">
        <v>18094</v>
      </c>
      <c r="E12" s="4" t="s">
        <v>22</v>
      </c>
      <c r="F12" s="4" t="s">
        <v>18095</v>
      </c>
    </row>
    <row r="13">
      <c r="A13" s="3">
        <v>11</v>
      </c>
      <c r="B13" s="3" t="s">
        <v>52</v>
      </c>
      <c r="C13" s="3" t="s">
        <v>215</v>
      </c>
      <c r="D13" s="4" t="s">
        <v>18094</v>
      </c>
      <c r="E13" s="4" t="s">
        <v>22</v>
      </c>
      <c r="F13" s="4" t="s">
        <v>18099</v>
      </c>
    </row>
    <row r="14">
      <c r="A14" s="3">
        <v>12</v>
      </c>
      <c r="B14" s="3" t="s">
        <v>58</v>
      </c>
      <c r="C14" s="3" t="s">
        <v>18093</v>
      </c>
      <c r="D14" s="4" t="s">
        <v>18100</v>
      </c>
      <c r="E14" s="4" t="s">
        <v>22</v>
      </c>
      <c r="F14" s="4" t="s">
        <v>18101</v>
      </c>
    </row>
    <row r="15">
      <c r="A15" s="3">
        <v>13</v>
      </c>
      <c r="B15" s="3" t="s">
        <v>66</v>
      </c>
      <c r="C15" s="3" t="s">
        <v>18093</v>
      </c>
      <c r="D15" s="4" t="s">
        <v>18094</v>
      </c>
      <c r="E15" s="4" t="s">
        <v>22</v>
      </c>
      <c r="F15" s="4" t="s">
        <v>18095</v>
      </c>
    </row>
    <row r="16">
      <c r="A16" s="3">
        <v>14</v>
      </c>
      <c r="B16" s="3" t="s">
        <v>68</v>
      </c>
      <c r="C16" s="3" t="s">
        <v>18093</v>
      </c>
      <c r="D16" s="4" t="s">
        <v>18100</v>
      </c>
      <c r="E16" s="4" t="s">
        <v>22</v>
      </c>
      <c r="F16" s="4" t="s">
        <v>18098</v>
      </c>
    </row>
    <row r="17">
      <c r="A17" s="3">
        <v>15</v>
      </c>
      <c r="B17" s="3" t="s">
        <v>72</v>
      </c>
      <c r="C17" s="3" t="s">
        <v>18093</v>
      </c>
      <c r="D17" s="4" t="s">
        <v>18100</v>
      </c>
      <c r="E17" s="4" t="s">
        <v>22</v>
      </c>
      <c r="F17" s="4" t="s">
        <v>18101</v>
      </c>
    </row>
    <row r="18">
      <c r="A18" s="3">
        <v>16</v>
      </c>
      <c r="B18" s="3" t="s">
        <v>75</v>
      </c>
      <c r="C18" s="3" t="s">
        <v>18093</v>
      </c>
      <c r="D18" s="4" t="s">
        <v>18100</v>
      </c>
      <c r="E18" s="4" t="s">
        <v>22</v>
      </c>
      <c r="F18" s="4" t="s">
        <v>18101</v>
      </c>
    </row>
    <row r="19">
      <c r="A19" s="3">
        <v>17</v>
      </c>
      <c r="B19" s="3" t="s">
        <v>77</v>
      </c>
      <c r="C19" s="3" t="s">
        <v>18093</v>
      </c>
      <c r="D19" s="4" t="s">
        <v>18100</v>
      </c>
      <c r="E19" s="4" t="s">
        <v>22</v>
      </c>
      <c r="F19" s="4" t="s">
        <v>18101</v>
      </c>
    </row>
    <row r="20">
      <c r="A20" s="3">
        <v>18</v>
      </c>
      <c r="B20" s="3" t="s">
        <v>79</v>
      </c>
      <c r="C20" s="3" t="s">
        <v>81</v>
      </c>
      <c r="D20" s="4" t="s">
        <v>18094</v>
      </c>
      <c r="E20" s="4" t="s">
        <v>22</v>
      </c>
      <c r="F20" s="4" t="s">
        <v>18095</v>
      </c>
    </row>
    <row r="21">
      <c r="A21" s="3">
        <v>19</v>
      </c>
      <c r="B21" s="3" t="s">
        <v>79</v>
      </c>
      <c r="C21" s="3" t="s">
        <v>83</v>
      </c>
      <c r="D21" s="4" t="s">
        <v>18094</v>
      </c>
      <c r="E21" s="4" t="s">
        <v>22</v>
      </c>
      <c r="F21" s="4" t="s">
        <v>18095</v>
      </c>
    </row>
    <row r="22">
      <c r="A22" s="3">
        <v>20</v>
      </c>
      <c r="B22" s="3" t="s">
        <v>81</v>
      </c>
      <c r="C22" s="3" t="s">
        <v>79</v>
      </c>
      <c r="D22" s="4" t="s">
        <v>18094</v>
      </c>
      <c r="E22" s="4" t="s">
        <v>22</v>
      </c>
      <c r="F22" s="4" t="s">
        <v>18095</v>
      </c>
    </row>
    <row r="23">
      <c r="A23" s="3">
        <v>21</v>
      </c>
      <c r="B23" s="3" t="s">
        <v>81</v>
      </c>
      <c r="C23" s="3" t="s">
        <v>83</v>
      </c>
      <c r="D23" s="4" t="s">
        <v>18094</v>
      </c>
      <c r="E23" s="4" t="s">
        <v>22</v>
      </c>
      <c r="F23" s="4" t="s">
        <v>18095</v>
      </c>
    </row>
    <row r="24">
      <c r="A24" s="3">
        <v>22</v>
      </c>
      <c r="B24" s="3" t="s">
        <v>83</v>
      </c>
      <c r="C24" s="3" t="s">
        <v>79</v>
      </c>
      <c r="D24" s="4" t="s">
        <v>18094</v>
      </c>
      <c r="E24" s="4" t="s">
        <v>22</v>
      </c>
      <c r="F24" s="4" t="s">
        <v>18095</v>
      </c>
    </row>
    <row r="25">
      <c r="A25" s="3">
        <v>23</v>
      </c>
      <c r="B25" s="3" t="s">
        <v>85</v>
      </c>
      <c r="C25" s="3" t="s">
        <v>18093</v>
      </c>
      <c r="D25" s="4" t="s">
        <v>18094</v>
      </c>
      <c r="E25" s="4" t="s">
        <v>22</v>
      </c>
      <c r="F25" s="4" t="s">
        <v>18095</v>
      </c>
    </row>
    <row r="26">
      <c r="A26" s="3">
        <v>24</v>
      </c>
      <c r="B26" s="3" t="s">
        <v>87</v>
      </c>
      <c r="C26" s="3" t="s">
        <v>18093</v>
      </c>
      <c r="D26" s="4" t="s">
        <v>18102</v>
      </c>
      <c r="E26" s="4" t="s">
        <v>22</v>
      </c>
      <c r="F26" s="4" t="s">
        <v>18095</v>
      </c>
    </row>
    <row r="27">
      <c r="A27" s="3">
        <v>25</v>
      </c>
      <c r="B27" s="3" t="s">
        <v>91</v>
      </c>
      <c r="C27" s="3" t="s">
        <v>215</v>
      </c>
      <c r="D27" s="4" t="s">
        <v>18094</v>
      </c>
      <c r="E27" s="4" t="s">
        <v>22</v>
      </c>
      <c r="F27" s="4" t="s">
        <v>18099</v>
      </c>
    </row>
    <row r="28">
      <c r="A28" s="3">
        <v>26</v>
      </c>
      <c r="B28" s="3" t="s">
        <v>91</v>
      </c>
      <c r="C28" s="3" t="s">
        <v>18093</v>
      </c>
      <c r="D28" s="4" t="s">
        <v>18094</v>
      </c>
      <c r="E28" s="4" t="s">
        <v>22</v>
      </c>
      <c r="F28" s="4" t="s">
        <v>18095</v>
      </c>
    </row>
    <row r="29">
      <c r="A29" s="3">
        <v>27</v>
      </c>
      <c r="B29" s="3" t="s">
        <v>119</v>
      </c>
      <c r="C29" s="3" t="s">
        <v>18093</v>
      </c>
      <c r="D29" s="4" t="s">
        <v>18094</v>
      </c>
      <c r="E29" s="4" t="s">
        <v>22</v>
      </c>
      <c r="F29" s="4" t="s">
        <v>18095</v>
      </c>
    </row>
    <row r="30">
      <c r="A30" s="3">
        <v>28</v>
      </c>
      <c r="B30" s="3" t="s">
        <v>125</v>
      </c>
      <c r="C30" s="3" t="s">
        <v>18093</v>
      </c>
      <c r="D30" s="4" t="s">
        <v>18094</v>
      </c>
      <c r="E30" s="4" t="s">
        <v>22</v>
      </c>
      <c r="F30" s="4" t="s">
        <v>18095</v>
      </c>
    </row>
    <row r="31">
      <c r="A31" s="3">
        <v>29</v>
      </c>
      <c r="B31" s="3" t="s">
        <v>127</v>
      </c>
      <c r="C31" s="3" t="s">
        <v>105</v>
      </c>
      <c r="D31" s="4" t="s">
        <v>18094</v>
      </c>
      <c r="E31" s="4" t="s">
        <v>22</v>
      </c>
      <c r="F31" s="4" t="s">
        <v>18095</v>
      </c>
    </row>
    <row r="32">
      <c r="A32" s="3">
        <v>30</v>
      </c>
      <c r="B32" s="3" t="s">
        <v>149</v>
      </c>
      <c r="C32" s="3" t="s">
        <v>18093</v>
      </c>
      <c r="D32" s="4" t="s">
        <v>18094</v>
      </c>
      <c r="E32" s="4" t="s">
        <v>22</v>
      </c>
      <c r="F32" s="4" t="s">
        <v>18095</v>
      </c>
    </row>
    <row r="33">
      <c r="A33" s="3">
        <v>31</v>
      </c>
      <c r="B33" s="3" t="s">
        <v>155</v>
      </c>
      <c r="C33" s="3" t="s">
        <v>18093</v>
      </c>
      <c r="D33" s="4" t="s">
        <v>18094</v>
      </c>
      <c r="E33" s="4" t="s">
        <v>22</v>
      </c>
      <c r="F33" s="4" t="s">
        <v>18095</v>
      </c>
    </row>
    <row r="34">
      <c r="A34" s="3">
        <v>32</v>
      </c>
      <c r="B34" s="3" t="s">
        <v>157</v>
      </c>
      <c r="C34" s="3" t="s">
        <v>18093</v>
      </c>
      <c r="D34" s="4" t="s">
        <v>18094</v>
      </c>
      <c r="E34" s="4" t="s">
        <v>22</v>
      </c>
      <c r="F34" s="4" t="s">
        <v>18095</v>
      </c>
    </row>
    <row r="35">
      <c r="A35" s="3">
        <v>33</v>
      </c>
      <c r="B35" s="3" t="s">
        <v>159</v>
      </c>
      <c r="C35" s="3" t="s">
        <v>18093</v>
      </c>
      <c r="D35" s="4" t="s">
        <v>18094</v>
      </c>
      <c r="E35" s="4" t="s">
        <v>22</v>
      </c>
      <c r="F35" s="4" t="s">
        <v>18095</v>
      </c>
    </row>
    <row r="36">
      <c r="A36" s="3">
        <v>34</v>
      </c>
      <c r="B36" s="3" t="s">
        <v>175</v>
      </c>
      <c r="C36" s="3" t="s">
        <v>215</v>
      </c>
      <c r="D36" s="4" t="s">
        <v>18094</v>
      </c>
      <c r="E36" s="4" t="s">
        <v>22</v>
      </c>
      <c r="F36" s="4" t="s">
        <v>18099</v>
      </c>
    </row>
    <row r="37">
      <c r="A37" s="3">
        <v>35</v>
      </c>
      <c r="B37" s="3" t="s">
        <v>175</v>
      </c>
      <c r="C37" s="3" t="s">
        <v>18093</v>
      </c>
      <c r="D37" s="4" t="s">
        <v>18094</v>
      </c>
      <c r="E37" s="4" t="s">
        <v>22</v>
      </c>
      <c r="F37" s="4" t="s">
        <v>18095</v>
      </c>
    </row>
    <row r="38">
      <c r="A38" s="3">
        <v>36</v>
      </c>
      <c r="B38" s="3" t="s">
        <v>177</v>
      </c>
      <c r="C38" s="3" t="s">
        <v>18093</v>
      </c>
      <c r="D38" s="4" t="s">
        <v>18094</v>
      </c>
      <c r="E38" s="4" t="s">
        <v>22</v>
      </c>
      <c r="F38" s="4" t="s">
        <v>18095</v>
      </c>
    </row>
    <row r="39">
      <c r="A39" s="3">
        <v>37</v>
      </c>
      <c r="B39" s="3" t="s">
        <v>181</v>
      </c>
      <c r="C39" s="3" t="s">
        <v>18093</v>
      </c>
      <c r="D39" s="4" t="s">
        <v>18103</v>
      </c>
      <c r="E39" s="4" t="s">
        <v>22</v>
      </c>
      <c r="F39" s="4" t="s">
        <v>18095</v>
      </c>
    </row>
    <row r="40">
      <c r="A40" s="3">
        <v>38</v>
      </c>
      <c r="B40" s="3" t="s">
        <v>215</v>
      </c>
      <c r="C40" s="3" t="s">
        <v>18093</v>
      </c>
      <c r="D40" s="4" t="s">
        <v>18094</v>
      </c>
      <c r="E40" s="4" t="s">
        <v>22</v>
      </c>
      <c r="F40" s="4" t="s">
        <v>18095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18104</v>
      </c>
      <c r="B1" s="20" t="s">
        <v>18105</v>
      </c>
      <c r="C1" s="5"/>
      <c r="D1" s="5"/>
      <c r="E1" s="5"/>
      <c r="F1" s="20" t="s">
        <v>18106</v>
      </c>
      <c r="G1" s="20" t="s">
        <v>18107</v>
      </c>
    </row>
    <row r="2" ht="15" customHeight="1">
      <c r="A2" s="20"/>
      <c r="B2" s="20"/>
      <c r="C2" s="5" t="s">
        <v>18108</v>
      </c>
      <c r="D2" s="5" t="s">
        <v>18109</v>
      </c>
      <c r="E2" s="5" t="s">
        <v>18110</v>
      </c>
      <c r="F2" s="20"/>
      <c r="G2" s="20" t="s">
        <v>18107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57"/>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8438</v>
      </c>
      <c r="B1" s="18" t="s">
        <v>8439</v>
      </c>
      <c r="C1" s="18" t="s">
        <v>8440</v>
      </c>
      <c r="D1" s="18" t="s">
        <v>8441</v>
      </c>
    </row>
    <row r="2" ht="25.2" customHeight="1">
      <c r="A2" s="19"/>
      <c r="B2" s="18"/>
      <c r="C2" s="18"/>
      <c r="D2" s="18"/>
      <c r="E2" s="9" t="s">
        <v>18111</v>
      </c>
      <c r="F2" s="9" t="s">
        <v>18112</v>
      </c>
      <c r="G2" s="9" t="s">
        <v>18113</v>
      </c>
      <c r="H2" s="9" t="s">
        <v>18114</v>
      </c>
      <c r="I2" s="9" t="s">
        <v>18115</v>
      </c>
      <c r="J2" s="9" t="s">
        <v>18116</v>
      </c>
      <c r="K2" s="9" t="s">
        <v>18117</v>
      </c>
      <c r="L2" s="9" t="s">
        <v>18118</v>
      </c>
      <c r="M2" s="9" t="s">
        <v>18119</v>
      </c>
      <c r="N2" s="9" t="s">
        <v>18120</v>
      </c>
      <c r="O2" s="9" t="s">
        <v>18121</v>
      </c>
      <c r="P2" s="9" t="s">
        <v>18122</v>
      </c>
      <c r="Q2" s="9" t="s">
        <v>18123</v>
      </c>
      <c r="R2" s="9" t="s">
        <v>18124</v>
      </c>
      <c r="S2" s="9" t="s">
        <v>18125</v>
      </c>
      <c r="T2" s="9" t="s">
        <v>18126</v>
      </c>
      <c r="U2" s="9" t="s">
        <v>18127</v>
      </c>
      <c r="V2" s="9" t="s">
        <v>18128</v>
      </c>
      <c r="W2" s="9" t="s">
        <v>18129</v>
      </c>
      <c r="X2" s="9" t="s">
        <v>18130</v>
      </c>
      <c r="Y2" s="9" t="s">
        <v>18131</v>
      </c>
      <c r="Z2" s="9" t="s">
        <v>18132</v>
      </c>
      <c r="AA2" s="9" t="s">
        <v>18133</v>
      </c>
      <c r="AB2" s="9" t="s">
        <v>18134</v>
      </c>
      <c r="AC2" s="9" t="s">
        <v>18135</v>
      </c>
      <c r="AD2" s="9" t="s">
        <v>18136</v>
      </c>
      <c r="AE2" s="9" t="s">
        <v>18137</v>
      </c>
      <c r="AF2" s="9" t="s">
        <v>18138</v>
      </c>
      <c r="AG2" s="9" t="s">
        <v>18139</v>
      </c>
      <c r="AH2" s="9" t="s">
        <v>18140</v>
      </c>
      <c r="AI2" s="9" t="s">
        <v>18141</v>
      </c>
      <c r="AJ2" s="9" t="s">
        <v>18142</v>
      </c>
      <c r="AK2" s="9" t="s">
        <v>18143</v>
      </c>
      <c r="AL2" s="9" t="s">
        <v>18144</v>
      </c>
    </row>
    <row r="3">
      <c r="A3" s="0" t="s">
        <v>222</v>
      </c>
      <c r="B3" s="0" t="s">
        <v>16354</v>
      </c>
      <c r="C3" s="0" t="s">
        <v>0</v>
      </c>
      <c r="D3" s="0" t="s">
        <v>8444</v>
      </c>
      <c r="E3" s="0" t="s">
        <v>22</v>
      </c>
      <c r="F3" s="0" t="s">
        <v>22</v>
      </c>
      <c r="G3" s="0" t="s">
        <v>22</v>
      </c>
      <c r="H3" s="0" t="s">
        <v>22</v>
      </c>
      <c r="I3" s="0" t="s">
        <v>22</v>
      </c>
      <c r="J3" s="0" t="s">
        <v>22</v>
      </c>
      <c r="K3" s="0" t="s">
        <v>22</v>
      </c>
      <c r="L3" s="0" t="s">
        <v>22</v>
      </c>
      <c r="M3" s="0" t="s">
        <v>28</v>
      </c>
      <c r="N3" s="0" t="s">
        <v>22</v>
      </c>
      <c r="O3" s="0" t="s">
        <v>22</v>
      </c>
      <c r="P3" s="0" t="s">
        <v>22</v>
      </c>
      <c r="Q3" s="0" t="s">
        <v>22</v>
      </c>
      <c r="R3" s="0" t="s">
        <v>22</v>
      </c>
      <c r="S3" s="0" t="s">
        <v>22</v>
      </c>
      <c r="T3" s="0" t="s">
        <v>22</v>
      </c>
      <c r="U3" s="0" t="s">
        <v>22</v>
      </c>
      <c r="V3" s="0" t="s">
        <v>22</v>
      </c>
      <c r="W3" s="0" t="s">
        <v>22</v>
      </c>
      <c r="X3" s="0" t="s">
        <v>22</v>
      </c>
      <c r="Y3" s="0" t="s">
        <v>22</v>
      </c>
      <c r="Z3" s="0" t="s">
        <v>22</v>
      </c>
      <c r="AA3" s="0" t="s">
        <v>22</v>
      </c>
      <c r="AB3" s="0" t="s">
        <v>22</v>
      </c>
      <c r="AC3" s="0" t="s">
        <v>22</v>
      </c>
      <c r="AD3" s="0" t="s">
        <v>22</v>
      </c>
      <c r="AE3" s="0" t="s">
        <v>22</v>
      </c>
      <c r="AF3" s="0" t="s">
        <v>22</v>
      </c>
      <c r="AG3" s="0" t="s">
        <v>22</v>
      </c>
      <c r="AH3" s="0" t="s">
        <v>22</v>
      </c>
      <c r="AI3" s="0" t="s">
        <v>22</v>
      </c>
      <c r="AJ3" s="0" t="s">
        <v>22</v>
      </c>
      <c r="AK3" s="0" t="s">
        <v>22</v>
      </c>
      <c r="AL3" s="0" t="s">
        <v>22</v>
      </c>
    </row>
    <row r="4">
      <c r="A4" s="0" t="s">
        <v>226</v>
      </c>
      <c r="B4" s="0" t="s">
        <v>16355</v>
      </c>
      <c r="C4" s="0" t="s">
        <v>0</v>
      </c>
      <c r="D4" s="0" t="s">
        <v>8444</v>
      </c>
      <c r="E4" s="0" t="s">
        <v>22</v>
      </c>
      <c r="F4" s="0" t="s">
        <v>22</v>
      </c>
      <c r="G4" s="0" t="s">
        <v>22</v>
      </c>
      <c r="H4" s="0" t="s">
        <v>22</v>
      </c>
      <c r="I4" s="0" t="s">
        <v>22</v>
      </c>
      <c r="J4" s="0" t="s">
        <v>22</v>
      </c>
      <c r="K4" s="0" t="s">
        <v>22</v>
      </c>
      <c r="L4" s="0" t="s">
        <v>22</v>
      </c>
      <c r="M4" s="0" t="s">
        <v>28</v>
      </c>
      <c r="N4" s="0" t="s">
        <v>22</v>
      </c>
      <c r="O4" s="0" t="s">
        <v>22</v>
      </c>
      <c r="P4" s="0" t="s">
        <v>22</v>
      </c>
      <c r="Q4" s="0" t="s">
        <v>22</v>
      </c>
      <c r="R4" s="0" t="s">
        <v>22</v>
      </c>
      <c r="S4" s="0" t="s">
        <v>22</v>
      </c>
      <c r="T4" s="0" t="s">
        <v>22</v>
      </c>
      <c r="U4" s="0" t="s">
        <v>22</v>
      </c>
      <c r="V4" s="0" t="s">
        <v>22</v>
      </c>
      <c r="W4" s="0" t="s">
        <v>22</v>
      </c>
      <c r="X4" s="0" t="s">
        <v>22</v>
      </c>
      <c r="Y4" s="0" t="s">
        <v>22</v>
      </c>
      <c r="Z4" s="0" t="s">
        <v>22</v>
      </c>
      <c r="AA4" s="0" t="s">
        <v>22</v>
      </c>
      <c r="AB4" s="0" t="s">
        <v>22</v>
      </c>
      <c r="AC4" s="0" t="s">
        <v>22</v>
      </c>
      <c r="AD4" s="0" t="s">
        <v>22</v>
      </c>
      <c r="AE4" s="0" t="s">
        <v>22</v>
      </c>
      <c r="AF4" s="0" t="s">
        <v>22</v>
      </c>
      <c r="AG4" s="0" t="s">
        <v>22</v>
      </c>
      <c r="AH4" s="0" t="s">
        <v>22</v>
      </c>
      <c r="AI4" s="0" t="s">
        <v>22</v>
      </c>
      <c r="AJ4" s="0" t="s">
        <v>22</v>
      </c>
      <c r="AK4" s="0" t="s">
        <v>22</v>
      </c>
      <c r="AL4" s="0" t="s">
        <v>22</v>
      </c>
    </row>
    <row r="5">
      <c r="A5" s="0" t="s">
        <v>230</v>
      </c>
      <c r="B5" s="0" t="s">
        <v>16356</v>
      </c>
      <c r="C5" s="0" t="s">
        <v>0</v>
      </c>
      <c r="D5" s="0" t="s">
        <v>8444</v>
      </c>
      <c r="E5" s="0" t="s">
        <v>22</v>
      </c>
      <c r="F5" s="0" t="s">
        <v>22</v>
      </c>
      <c r="G5" s="0" t="s">
        <v>22</v>
      </c>
      <c r="H5" s="0" t="s">
        <v>22</v>
      </c>
      <c r="I5" s="0" t="s">
        <v>22</v>
      </c>
      <c r="J5" s="0" t="s">
        <v>22</v>
      </c>
      <c r="K5" s="0" t="s">
        <v>22</v>
      </c>
      <c r="L5" s="0" t="s">
        <v>22</v>
      </c>
      <c r="M5" s="0" t="s">
        <v>28</v>
      </c>
      <c r="N5" s="0" t="s">
        <v>22</v>
      </c>
      <c r="O5" s="0" t="s">
        <v>22</v>
      </c>
      <c r="P5" s="0" t="s">
        <v>22</v>
      </c>
      <c r="Q5" s="0" t="s">
        <v>22</v>
      </c>
      <c r="R5" s="0" t="s">
        <v>22</v>
      </c>
      <c r="S5" s="0" t="s">
        <v>22</v>
      </c>
      <c r="T5" s="0" t="s">
        <v>22</v>
      </c>
      <c r="U5" s="0" t="s">
        <v>22</v>
      </c>
      <c r="V5" s="0" t="s">
        <v>22</v>
      </c>
      <c r="W5" s="0" t="s">
        <v>22</v>
      </c>
      <c r="X5" s="0" t="s">
        <v>22</v>
      </c>
      <c r="Y5" s="0" t="s">
        <v>22</v>
      </c>
      <c r="Z5" s="0" t="s">
        <v>22</v>
      </c>
      <c r="AA5" s="0" t="s">
        <v>22</v>
      </c>
      <c r="AB5" s="0" t="s">
        <v>22</v>
      </c>
      <c r="AC5" s="0" t="s">
        <v>22</v>
      </c>
      <c r="AD5" s="0" t="s">
        <v>22</v>
      </c>
      <c r="AE5" s="0" t="s">
        <v>22</v>
      </c>
      <c r="AF5" s="0" t="s">
        <v>22</v>
      </c>
      <c r="AG5" s="0" t="s">
        <v>22</v>
      </c>
      <c r="AH5" s="0" t="s">
        <v>22</v>
      </c>
      <c r="AI5" s="0" t="s">
        <v>22</v>
      </c>
      <c r="AJ5" s="0" t="s">
        <v>22</v>
      </c>
      <c r="AK5" s="0" t="s">
        <v>22</v>
      </c>
      <c r="AL5" s="0" t="s">
        <v>22</v>
      </c>
    </row>
    <row r="6">
      <c r="A6" s="0" t="s">
        <v>233</v>
      </c>
      <c r="B6" s="0" t="s">
        <v>16357</v>
      </c>
      <c r="C6" s="0" t="s">
        <v>0</v>
      </c>
      <c r="D6" s="0" t="s">
        <v>8444</v>
      </c>
      <c r="E6" s="0" t="s">
        <v>22</v>
      </c>
      <c r="F6" s="0" t="s">
        <v>22</v>
      </c>
      <c r="G6" s="0" t="s">
        <v>22</v>
      </c>
      <c r="H6" s="0" t="s">
        <v>22</v>
      </c>
      <c r="I6" s="0" t="s">
        <v>22</v>
      </c>
      <c r="J6" s="0" t="s">
        <v>22</v>
      </c>
      <c r="K6" s="0" t="s">
        <v>22</v>
      </c>
      <c r="L6" s="0" t="s">
        <v>22</v>
      </c>
      <c r="M6" s="0" t="s">
        <v>28</v>
      </c>
      <c r="N6" s="0" t="s">
        <v>22</v>
      </c>
      <c r="O6" s="0" t="s">
        <v>22</v>
      </c>
      <c r="P6" s="0" t="s">
        <v>22</v>
      </c>
      <c r="Q6" s="0" t="s">
        <v>22</v>
      </c>
      <c r="R6" s="0" t="s">
        <v>22</v>
      </c>
      <c r="S6" s="0" t="s">
        <v>22</v>
      </c>
      <c r="T6" s="0" t="s">
        <v>22</v>
      </c>
      <c r="U6" s="0" t="s">
        <v>22</v>
      </c>
      <c r="V6" s="0" t="s">
        <v>22</v>
      </c>
      <c r="W6" s="0" t="s">
        <v>22</v>
      </c>
      <c r="X6" s="0" t="s">
        <v>22</v>
      </c>
      <c r="Y6" s="0" t="s">
        <v>22</v>
      </c>
      <c r="Z6" s="0" t="s">
        <v>22</v>
      </c>
      <c r="AA6" s="0" t="s">
        <v>22</v>
      </c>
      <c r="AB6" s="0" t="s">
        <v>22</v>
      </c>
      <c r="AC6" s="0" t="s">
        <v>22</v>
      </c>
      <c r="AD6" s="0" t="s">
        <v>22</v>
      </c>
      <c r="AE6" s="0" t="s">
        <v>22</v>
      </c>
      <c r="AF6" s="0" t="s">
        <v>22</v>
      </c>
      <c r="AG6" s="0" t="s">
        <v>22</v>
      </c>
      <c r="AH6" s="0" t="s">
        <v>22</v>
      </c>
      <c r="AI6" s="0" t="s">
        <v>22</v>
      </c>
      <c r="AJ6" s="0" t="s">
        <v>22</v>
      </c>
      <c r="AK6" s="0" t="s">
        <v>22</v>
      </c>
      <c r="AL6" s="0" t="s">
        <v>22</v>
      </c>
    </row>
    <row r="7">
      <c r="A7" s="0" t="s">
        <v>236</v>
      </c>
      <c r="B7" s="0" t="s">
        <v>16358</v>
      </c>
      <c r="C7" s="0" t="s">
        <v>0</v>
      </c>
      <c r="D7" s="0" t="s">
        <v>8444</v>
      </c>
      <c r="E7" s="0" t="s">
        <v>22</v>
      </c>
      <c r="F7" s="0" t="s">
        <v>22</v>
      </c>
      <c r="G7" s="0" t="s">
        <v>22</v>
      </c>
      <c r="H7" s="0" t="s">
        <v>22</v>
      </c>
      <c r="I7" s="0" t="s">
        <v>22</v>
      </c>
      <c r="J7" s="0" t="s">
        <v>22</v>
      </c>
      <c r="K7" s="0" t="s">
        <v>22</v>
      </c>
      <c r="L7" s="0" t="s">
        <v>22</v>
      </c>
      <c r="M7" s="0" t="s">
        <v>28</v>
      </c>
      <c r="N7" s="0" t="s">
        <v>22</v>
      </c>
      <c r="O7" s="0" t="s">
        <v>22</v>
      </c>
      <c r="P7" s="0" t="s">
        <v>22</v>
      </c>
      <c r="Q7" s="0" t="s">
        <v>22</v>
      </c>
      <c r="R7" s="0" t="s">
        <v>22</v>
      </c>
      <c r="S7" s="0" t="s">
        <v>22</v>
      </c>
      <c r="T7" s="0" t="s">
        <v>22</v>
      </c>
      <c r="U7" s="0" t="s">
        <v>22</v>
      </c>
      <c r="V7" s="0" t="s">
        <v>22</v>
      </c>
      <c r="W7" s="0" t="s">
        <v>22</v>
      </c>
      <c r="X7" s="0" t="s">
        <v>22</v>
      </c>
      <c r="Y7" s="0" t="s">
        <v>22</v>
      </c>
      <c r="Z7" s="0" t="s">
        <v>22</v>
      </c>
      <c r="AA7" s="0" t="s">
        <v>22</v>
      </c>
      <c r="AB7" s="0" t="s">
        <v>22</v>
      </c>
      <c r="AC7" s="0" t="s">
        <v>22</v>
      </c>
      <c r="AD7" s="0" t="s">
        <v>22</v>
      </c>
      <c r="AE7" s="0" t="s">
        <v>22</v>
      </c>
      <c r="AF7" s="0" t="s">
        <v>22</v>
      </c>
      <c r="AG7" s="0" t="s">
        <v>22</v>
      </c>
      <c r="AH7" s="0" t="s">
        <v>22</v>
      </c>
      <c r="AI7" s="0" t="s">
        <v>22</v>
      </c>
      <c r="AJ7" s="0" t="s">
        <v>22</v>
      </c>
      <c r="AK7" s="0" t="s">
        <v>22</v>
      </c>
      <c r="AL7" s="0" t="s">
        <v>22</v>
      </c>
    </row>
    <row r="8">
      <c r="A8" s="0" t="s">
        <v>241</v>
      </c>
      <c r="B8" s="0" t="s">
        <v>16359</v>
      </c>
      <c r="C8" s="0" t="s">
        <v>0</v>
      </c>
      <c r="D8" s="0" t="s">
        <v>8444</v>
      </c>
      <c r="E8" s="0" t="s">
        <v>22</v>
      </c>
      <c r="F8" s="0" t="s">
        <v>22</v>
      </c>
      <c r="G8" s="0" t="s">
        <v>22</v>
      </c>
      <c r="H8" s="0" t="s">
        <v>22</v>
      </c>
      <c r="I8" s="0" t="s">
        <v>22</v>
      </c>
      <c r="J8" s="0" t="s">
        <v>22</v>
      </c>
      <c r="K8" s="0" t="s">
        <v>22</v>
      </c>
      <c r="L8" s="0" t="s">
        <v>22</v>
      </c>
      <c r="M8" s="0" t="s">
        <v>28</v>
      </c>
      <c r="N8" s="0" t="s">
        <v>22</v>
      </c>
      <c r="O8" s="0" t="s">
        <v>22</v>
      </c>
      <c r="P8" s="0" t="s">
        <v>22</v>
      </c>
      <c r="Q8" s="0" t="s">
        <v>22</v>
      </c>
      <c r="R8" s="0" t="s">
        <v>22</v>
      </c>
      <c r="S8" s="0" t="s">
        <v>22</v>
      </c>
      <c r="T8" s="0" t="s">
        <v>22</v>
      </c>
      <c r="U8" s="0" t="s">
        <v>22</v>
      </c>
      <c r="V8" s="0" t="s">
        <v>22</v>
      </c>
      <c r="W8" s="0" t="s">
        <v>22</v>
      </c>
      <c r="X8" s="0" t="s">
        <v>22</v>
      </c>
      <c r="Y8" s="0" t="s">
        <v>22</v>
      </c>
      <c r="Z8" s="0" t="s">
        <v>22</v>
      </c>
      <c r="AA8" s="0" t="s">
        <v>22</v>
      </c>
      <c r="AB8" s="0" t="s">
        <v>22</v>
      </c>
      <c r="AC8" s="0" t="s">
        <v>22</v>
      </c>
      <c r="AD8" s="0" t="s">
        <v>22</v>
      </c>
      <c r="AE8" s="0" t="s">
        <v>22</v>
      </c>
      <c r="AF8" s="0" t="s">
        <v>22</v>
      </c>
      <c r="AG8" s="0" t="s">
        <v>22</v>
      </c>
      <c r="AH8" s="0" t="s">
        <v>22</v>
      </c>
      <c r="AI8" s="0" t="s">
        <v>22</v>
      </c>
      <c r="AJ8" s="0" t="s">
        <v>22</v>
      </c>
      <c r="AK8" s="0" t="s">
        <v>22</v>
      </c>
      <c r="AL8" s="0" t="s">
        <v>22</v>
      </c>
    </row>
    <row r="9">
      <c r="A9" s="0" t="s">
        <v>245</v>
      </c>
      <c r="B9" s="0" t="s">
        <v>16360</v>
      </c>
      <c r="C9" s="0" t="s">
        <v>0</v>
      </c>
      <c r="D9" s="0" t="s">
        <v>8444</v>
      </c>
      <c r="E9" s="0" t="s">
        <v>22</v>
      </c>
      <c r="F9" s="0" t="s">
        <v>22</v>
      </c>
      <c r="G9" s="0" t="s">
        <v>22</v>
      </c>
      <c r="H9" s="0" t="s">
        <v>22</v>
      </c>
      <c r="I9" s="0" t="s">
        <v>22</v>
      </c>
      <c r="J9" s="0" t="s">
        <v>22</v>
      </c>
      <c r="K9" s="0" t="s">
        <v>22</v>
      </c>
      <c r="L9" s="0" t="s">
        <v>22</v>
      </c>
      <c r="M9" s="0" t="s">
        <v>28</v>
      </c>
      <c r="N9" s="0" t="s">
        <v>22</v>
      </c>
      <c r="O9" s="0" t="s">
        <v>22</v>
      </c>
      <c r="P9" s="0" t="s">
        <v>22</v>
      </c>
      <c r="Q9" s="0" t="s">
        <v>22</v>
      </c>
      <c r="R9" s="0" t="s">
        <v>22</v>
      </c>
      <c r="S9" s="0" t="s">
        <v>22</v>
      </c>
      <c r="T9" s="0" t="s">
        <v>22</v>
      </c>
      <c r="U9" s="0" t="s">
        <v>22</v>
      </c>
      <c r="V9" s="0" t="s">
        <v>22</v>
      </c>
      <c r="W9" s="0" t="s">
        <v>22</v>
      </c>
      <c r="X9" s="0" t="s">
        <v>22</v>
      </c>
      <c r="Y9" s="0" t="s">
        <v>22</v>
      </c>
      <c r="Z9" s="0" t="s">
        <v>22</v>
      </c>
      <c r="AA9" s="0" t="s">
        <v>22</v>
      </c>
      <c r="AB9" s="0" t="s">
        <v>22</v>
      </c>
      <c r="AC9" s="0" t="s">
        <v>22</v>
      </c>
      <c r="AD9" s="0" t="s">
        <v>22</v>
      </c>
      <c r="AE9" s="0" t="s">
        <v>22</v>
      </c>
      <c r="AF9" s="0" t="s">
        <v>22</v>
      </c>
      <c r="AG9" s="0" t="s">
        <v>22</v>
      </c>
      <c r="AH9" s="0" t="s">
        <v>22</v>
      </c>
      <c r="AI9" s="0" t="s">
        <v>22</v>
      </c>
      <c r="AJ9" s="0" t="s">
        <v>22</v>
      </c>
      <c r="AK9" s="0" t="s">
        <v>22</v>
      </c>
      <c r="AL9" s="0" t="s">
        <v>22</v>
      </c>
    </row>
    <row r="10">
      <c r="A10" s="0" t="s">
        <v>249</v>
      </c>
      <c r="B10" s="0" t="s">
        <v>16361</v>
      </c>
      <c r="C10" s="0" t="s">
        <v>0</v>
      </c>
      <c r="D10" s="0" t="s">
        <v>8444</v>
      </c>
      <c r="E10" s="0" t="s">
        <v>22</v>
      </c>
      <c r="F10" s="0" t="s">
        <v>22</v>
      </c>
      <c r="G10" s="0" t="s">
        <v>22</v>
      </c>
      <c r="H10" s="0" t="s">
        <v>22</v>
      </c>
      <c r="I10" s="0" t="s">
        <v>22</v>
      </c>
      <c r="J10" s="0" t="s">
        <v>22</v>
      </c>
      <c r="K10" s="0" t="s">
        <v>22</v>
      </c>
      <c r="L10" s="0" t="s">
        <v>22</v>
      </c>
      <c r="M10" s="0" t="s">
        <v>28</v>
      </c>
      <c r="N10" s="0" t="s">
        <v>22</v>
      </c>
      <c r="O10" s="0" t="s">
        <v>22</v>
      </c>
      <c r="P10" s="0" t="s">
        <v>22</v>
      </c>
      <c r="Q10" s="0" t="s">
        <v>22</v>
      </c>
      <c r="R10" s="0" t="s">
        <v>22</v>
      </c>
      <c r="S10" s="0" t="s">
        <v>22</v>
      </c>
      <c r="T10" s="0" t="s">
        <v>22</v>
      </c>
      <c r="U10" s="0" t="s">
        <v>22</v>
      </c>
      <c r="V10" s="0" t="s">
        <v>22</v>
      </c>
      <c r="W10" s="0" t="s">
        <v>22</v>
      </c>
      <c r="X10" s="0" t="s">
        <v>22</v>
      </c>
      <c r="Y10" s="0" t="s">
        <v>22</v>
      </c>
      <c r="Z10" s="0" t="s">
        <v>22</v>
      </c>
      <c r="AA10" s="0" t="s">
        <v>22</v>
      </c>
      <c r="AB10" s="0" t="s">
        <v>22</v>
      </c>
      <c r="AC10" s="0" t="s">
        <v>22</v>
      </c>
      <c r="AD10" s="0" t="s">
        <v>22</v>
      </c>
      <c r="AE10" s="0" t="s">
        <v>22</v>
      </c>
      <c r="AF10" s="0" t="s">
        <v>22</v>
      </c>
      <c r="AG10" s="0" t="s">
        <v>22</v>
      </c>
      <c r="AH10" s="0" t="s">
        <v>22</v>
      </c>
      <c r="AI10" s="0" t="s">
        <v>22</v>
      </c>
      <c r="AJ10" s="0" t="s">
        <v>22</v>
      </c>
      <c r="AK10" s="0" t="s">
        <v>22</v>
      </c>
      <c r="AL10" s="0" t="s">
        <v>22</v>
      </c>
    </row>
    <row r="11">
      <c r="A11" s="0" t="s">
        <v>253</v>
      </c>
      <c r="B11" s="0" t="s">
        <v>16362</v>
      </c>
      <c r="C11" s="0" t="s">
        <v>0</v>
      </c>
      <c r="D11" s="0" t="s">
        <v>8444</v>
      </c>
      <c r="E11" s="0" t="s">
        <v>22</v>
      </c>
      <c r="F11" s="0" t="s">
        <v>22</v>
      </c>
      <c r="G11" s="0" t="s">
        <v>22</v>
      </c>
      <c r="H11" s="0" t="s">
        <v>22</v>
      </c>
      <c r="I11" s="0" t="s">
        <v>22</v>
      </c>
      <c r="J11" s="0" t="s">
        <v>22</v>
      </c>
      <c r="K11" s="0" t="s">
        <v>22</v>
      </c>
      <c r="L11" s="0" t="s">
        <v>22</v>
      </c>
      <c r="M11" s="0" t="s">
        <v>28</v>
      </c>
      <c r="N11" s="0" t="s">
        <v>22</v>
      </c>
      <c r="O11" s="0" t="s">
        <v>22</v>
      </c>
      <c r="P11" s="0" t="s">
        <v>22</v>
      </c>
      <c r="Q11" s="0" t="s">
        <v>22</v>
      </c>
      <c r="R11" s="0" t="s">
        <v>22</v>
      </c>
      <c r="S11" s="0" t="s">
        <v>22</v>
      </c>
      <c r="T11" s="0" t="s">
        <v>22</v>
      </c>
      <c r="U11" s="0" t="s">
        <v>22</v>
      </c>
      <c r="V11" s="0" t="s">
        <v>22</v>
      </c>
      <c r="W11" s="0" t="s">
        <v>22</v>
      </c>
      <c r="X11" s="0" t="s">
        <v>22</v>
      </c>
      <c r="Y11" s="0" t="s">
        <v>22</v>
      </c>
      <c r="Z11" s="0" t="s">
        <v>22</v>
      </c>
      <c r="AA11" s="0" t="s">
        <v>22</v>
      </c>
      <c r="AB11" s="0" t="s">
        <v>22</v>
      </c>
      <c r="AC11" s="0" t="s">
        <v>22</v>
      </c>
      <c r="AD11" s="0" t="s">
        <v>22</v>
      </c>
      <c r="AE11" s="0" t="s">
        <v>22</v>
      </c>
      <c r="AF11" s="0" t="s">
        <v>22</v>
      </c>
      <c r="AG11" s="0" t="s">
        <v>22</v>
      </c>
      <c r="AH11" s="0" t="s">
        <v>22</v>
      </c>
      <c r="AI11" s="0" t="s">
        <v>22</v>
      </c>
      <c r="AJ11" s="0" t="s">
        <v>22</v>
      </c>
      <c r="AK11" s="0" t="s">
        <v>22</v>
      </c>
      <c r="AL11" s="0" t="s">
        <v>22</v>
      </c>
    </row>
    <row r="12">
      <c r="A12" s="0" t="s">
        <v>261</v>
      </c>
      <c r="B12" s="0" t="s">
        <v>16365</v>
      </c>
      <c r="C12" s="0" t="s">
        <v>0</v>
      </c>
      <c r="D12" s="0" t="s">
        <v>8444</v>
      </c>
      <c r="E12" s="0" t="s">
        <v>22</v>
      </c>
      <c r="F12" s="0" t="s">
        <v>22</v>
      </c>
      <c r="G12" s="0" t="s">
        <v>22</v>
      </c>
      <c r="H12" s="0" t="s">
        <v>22</v>
      </c>
      <c r="I12" s="0" t="s">
        <v>22</v>
      </c>
      <c r="J12" s="0" t="s">
        <v>22</v>
      </c>
      <c r="K12" s="0" t="s">
        <v>22</v>
      </c>
      <c r="L12" s="0" t="s">
        <v>22</v>
      </c>
      <c r="M12" s="0" t="s">
        <v>28</v>
      </c>
      <c r="N12" s="0" t="s">
        <v>22</v>
      </c>
      <c r="O12" s="0" t="s">
        <v>22</v>
      </c>
      <c r="P12" s="0" t="s">
        <v>22</v>
      </c>
      <c r="Q12" s="0" t="s">
        <v>22</v>
      </c>
      <c r="R12" s="0" t="s">
        <v>22</v>
      </c>
      <c r="S12" s="0" t="s">
        <v>22</v>
      </c>
      <c r="T12" s="0" t="s">
        <v>22</v>
      </c>
      <c r="U12" s="0" t="s">
        <v>22</v>
      </c>
      <c r="V12" s="0" t="s">
        <v>22</v>
      </c>
      <c r="W12" s="0" t="s">
        <v>22</v>
      </c>
      <c r="X12" s="0" t="s">
        <v>22</v>
      </c>
      <c r="Y12" s="0" t="s">
        <v>22</v>
      </c>
      <c r="Z12" s="0" t="s">
        <v>22</v>
      </c>
      <c r="AA12" s="0" t="s">
        <v>22</v>
      </c>
      <c r="AB12" s="0" t="s">
        <v>22</v>
      </c>
      <c r="AC12" s="0" t="s">
        <v>22</v>
      </c>
      <c r="AD12" s="0" t="s">
        <v>22</v>
      </c>
      <c r="AE12" s="0" t="s">
        <v>22</v>
      </c>
      <c r="AF12" s="0" t="s">
        <v>22</v>
      </c>
      <c r="AG12" s="0" t="s">
        <v>22</v>
      </c>
      <c r="AH12" s="0" t="s">
        <v>22</v>
      </c>
      <c r="AI12" s="0" t="s">
        <v>22</v>
      </c>
      <c r="AJ12" s="0" t="s">
        <v>22</v>
      </c>
      <c r="AK12" s="0" t="s">
        <v>22</v>
      </c>
      <c r="AL12" s="0" t="s">
        <v>22</v>
      </c>
    </row>
    <row r="13">
      <c r="A13" s="0" t="s">
        <v>264</v>
      </c>
      <c r="B13" s="0" t="s">
        <v>16366</v>
      </c>
      <c r="C13" s="0" t="s">
        <v>0</v>
      </c>
      <c r="D13" s="0" t="s">
        <v>8444</v>
      </c>
      <c r="E13" s="0" t="s">
        <v>22</v>
      </c>
      <c r="F13" s="0" t="s">
        <v>22</v>
      </c>
      <c r="G13" s="0" t="s">
        <v>22</v>
      </c>
      <c r="H13" s="0" t="s">
        <v>22</v>
      </c>
      <c r="I13" s="0" t="s">
        <v>22</v>
      </c>
      <c r="J13" s="0" t="s">
        <v>22</v>
      </c>
      <c r="K13" s="0" t="s">
        <v>22</v>
      </c>
      <c r="L13" s="0" t="s">
        <v>22</v>
      </c>
      <c r="M13" s="0" t="s">
        <v>28</v>
      </c>
      <c r="N13" s="0" t="s">
        <v>22</v>
      </c>
      <c r="O13" s="0" t="s">
        <v>22</v>
      </c>
      <c r="P13" s="0" t="s">
        <v>22</v>
      </c>
      <c r="Q13" s="0" t="s">
        <v>22</v>
      </c>
      <c r="R13" s="0" t="s">
        <v>22</v>
      </c>
      <c r="S13" s="0" t="s">
        <v>22</v>
      </c>
      <c r="T13" s="0" t="s">
        <v>22</v>
      </c>
      <c r="U13" s="0" t="s">
        <v>22</v>
      </c>
      <c r="V13" s="0" t="s">
        <v>22</v>
      </c>
      <c r="W13" s="0" t="s">
        <v>22</v>
      </c>
      <c r="X13" s="0" t="s">
        <v>22</v>
      </c>
      <c r="Y13" s="0" t="s">
        <v>22</v>
      </c>
      <c r="Z13" s="0" t="s">
        <v>22</v>
      </c>
      <c r="AA13" s="0" t="s">
        <v>22</v>
      </c>
      <c r="AB13" s="0" t="s">
        <v>22</v>
      </c>
      <c r="AC13" s="0" t="s">
        <v>22</v>
      </c>
      <c r="AD13" s="0" t="s">
        <v>22</v>
      </c>
      <c r="AE13" s="0" t="s">
        <v>22</v>
      </c>
      <c r="AF13" s="0" t="s">
        <v>22</v>
      </c>
      <c r="AG13" s="0" t="s">
        <v>22</v>
      </c>
      <c r="AH13" s="0" t="s">
        <v>22</v>
      </c>
      <c r="AI13" s="0" t="s">
        <v>22</v>
      </c>
      <c r="AJ13" s="0" t="s">
        <v>22</v>
      </c>
      <c r="AK13" s="0" t="s">
        <v>22</v>
      </c>
      <c r="AL13" s="0" t="s">
        <v>22</v>
      </c>
    </row>
    <row r="14">
      <c r="A14" s="0" t="s">
        <v>267</v>
      </c>
      <c r="B14" s="0" t="s">
        <v>16367</v>
      </c>
      <c r="C14" s="0" t="s">
        <v>0</v>
      </c>
      <c r="D14" s="0" t="s">
        <v>8444</v>
      </c>
      <c r="E14" s="0" t="s">
        <v>22</v>
      </c>
      <c r="F14" s="0" t="s">
        <v>22</v>
      </c>
      <c r="G14" s="0" t="s">
        <v>22</v>
      </c>
      <c r="H14" s="0" t="s">
        <v>22</v>
      </c>
      <c r="I14" s="0" t="s">
        <v>22</v>
      </c>
      <c r="J14" s="0" t="s">
        <v>22</v>
      </c>
      <c r="K14" s="0" t="s">
        <v>22</v>
      </c>
      <c r="L14" s="0" t="s">
        <v>22</v>
      </c>
      <c r="M14" s="0" t="s">
        <v>28</v>
      </c>
      <c r="N14" s="0" t="s">
        <v>22</v>
      </c>
      <c r="O14" s="0" t="s">
        <v>22</v>
      </c>
      <c r="P14" s="0" t="s">
        <v>22</v>
      </c>
      <c r="Q14" s="0" t="s">
        <v>22</v>
      </c>
      <c r="R14" s="0" t="s">
        <v>22</v>
      </c>
      <c r="S14" s="0" t="s">
        <v>22</v>
      </c>
      <c r="T14" s="0" t="s">
        <v>22</v>
      </c>
      <c r="U14" s="0" t="s">
        <v>22</v>
      </c>
      <c r="V14" s="0" t="s">
        <v>22</v>
      </c>
      <c r="W14" s="0" t="s">
        <v>22</v>
      </c>
      <c r="X14" s="0" t="s">
        <v>22</v>
      </c>
      <c r="Y14" s="0" t="s">
        <v>22</v>
      </c>
      <c r="Z14" s="0" t="s">
        <v>22</v>
      </c>
      <c r="AA14" s="0" t="s">
        <v>22</v>
      </c>
      <c r="AB14" s="0" t="s">
        <v>22</v>
      </c>
      <c r="AC14" s="0" t="s">
        <v>22</v>
      </c>
      <c r="AD14" s="0" t="s">
        <v>22</v>
      </c>
      <c r="AE14" s="0" t="s">
        <v>22</v>
      </c>
      <c r="AF14" s="0" t="s">
        <v>22</v>
      </c>
      <c r="AG14" s="0" t="s">
        <v>22</v>
      </c>
      <c r="AH14" s="0" t="s">
        <v>22</v>
      </c>
      <c r="AI14" s="0" t="s">
        <v>22</v>
      </c>
      <c r="AJ14" s="0" t="s">
        <v>22</v>
      </c>
      <c r="AK14" s="0" t="s">
        <v>22</v>
      </c>
      <c r="AL14" s="0" t="s">
        <v>22</v>
      </c>
    </row>
    <row r="15">
      <c r="A15" s="0" t="s">
        <v>275</v>
      </c>
      <c r="B15" s="0" t="s">
        <v>16368</v>
      </c>
      <c r="C15" s="0" t="s">
        <v>0</v>
      </c>
      <c r="D15" s="0" t="s">
        <v>8444</v>
      </c>
      <c r="E15" s="0" t="s">
        <v>22</v>
      </c>
      <c r="F15" s="0" t="s">
        <v>22</v>
      </c>
      <c r="G15" s="0" t="s">
        <v>22</v>
      </c>
      <c r="H15" s="0" t="s">
        <v>22</v>
      </c>
      <c r="I15" s="0" t="s">
        <v>22</v>
      </c>
      <c r="J15" s="0" t="s">
        <v>22</v>
      </c>
      <c r="K15" s="0" t="s">
        <v>22</v>
      </c>
      <c r="L15" s="0" t="s">
        <v>22</v>
      </c>
      <c r="M15" s="0" t="s">
        <v>28</v>
      </c>
      <c r="N15" s="0" t="s">
        <v>22</v>
      </c>
      <c r="O15" s="0" t="s">
        <v>22</v>
      </c>
      <c r="P15" s="0" t="s">
        <v>22</v>
      </c>
      <c r="Q15" s="0" t="s">
        <v>22</v>
      </c>
      <c r="R15" s="0" t="s">
        <v>22</v>
      </c>
      <c r="S15" s="0" t="s">
        <v>22</v>
      </c>
      <c r="T15" s="0" t="s">
        <v>22</v>
      </c>
      <c r="U15" s="0" t="s">
        <v>22</v>
      </c>
      <c r="V15" s="0" t="s">
        <v>22</v>
      </c>
      <c r="W15" s="0" t="s">
        <v>22</v>
      </c>
      <c r="X15" s="0" t="s">
        <v>22</v>
      </c>
      <c r="Y15" s="0" t="s">
        <v>22</v>
      </c>
      <c r="Z15" s="0" t="s">
        <v>22</v>
      </c>
      <c r="AA15" s="0" t="s">
        <v>22</v>
      </c>
      <c r="AB15" s="0" t="s">
        <v>22</v>
      </c>
      <c r="AC15" s="0" t="s">
        <v>22</v>
      </c>
      <c r="AD15" s="0" t="s">
        <v>22</v>
      </c>
      <c r="AE15" s="0" t="s">
        <v>22</v>
      </c>
      <c r="AF15" s="0" t="s">
        <v>22</v>
      </c>
      <c r="AG15" s="0" t="s">
        <v>22</v>
      </c>
      <c r="AH15" s="0" t="s">
        <v>22</v>
      </c>
      <c r="AI15" s="0" t="s">
        <v>22</v>
      </c>
      <c r="AJ15" s="0" t="s">
        <v>22</v>
      </c>
      <c r="AK15" s="0" t="s">
        <v>22</v>
      </c>
      <c r="AL15" s="0" t="s">
        <v>22</v>
      </c>
    </row>
    <row r="16">
      <c r="A16" s="0" t="s">
        <v>278</v>
      </c>
      <c r="B16" s="0" t="s">
        <v>16369</v>
      </c>
      <c r="C16" s="0" t="s">
        <v>0</v>
      </c>
      <c r="D16" s="0" t="s">
        <v>8444</v>
      </c>
      <c r="E16" s="0" t="s">
        <v>22</v>
      </c>
      <c r="F16" s="0" t="s">
        <v>22</v>
      </c>
      <c r="G16" s="0" t="s">
        <v>22</v>
      </c>
      <c r="H16" s="0" t="s">
        <v>22</v>
      </c>
      <c r="I16" s="0" t="s">
        <v>22</v>
      </c>
      <c r="J16" s="0" t="s">
        <v>22</v>
      </c>
      <c r="K16" s="0" t="s">
        <v>22</v>
      </c>
      <c r="L16" s="0" t="s">
        <v>22</v>
      </c>
      <c r="M16" s="0" t="s">
        <v>28</v>
      </c>
      <c r="N16" s="0" t="s">
        <v>22</v>
      </c>
      <c r="O16" s="0" t="s">
        <v>22</v>
      </c>
      <c r="P16" s="0" t="s">
        <v>22</v>
      </c>
      <c r="Q16" s="0" t="s">
        <v>22</v>
      </c>
      <c r="R16" s="0" t="s">
        <v>22</v>
      </c>
      <c r="S16" s="0" t="s">
        <v>22</v>
      </c>
      <c r="T16" s="0" t="s">
        <v>22</v>
      </c>
      <c r="U16" s="0" t="s">
        <v>22</v>
      </c>
      <c r="V16" s="0" t="s">
        <v>22</v>
      </c>
      <c r="W16" s="0" t="s">
        <v>22</v>
      </c>
      <c r="X16" s="0" t="s">
        <v>22</v>
      </c>
      <c r="Y16" s="0" t="s">
        <v>22</v>
      </c>
      <c r="Z16" s="0" t="s">
        <v>22</v>
      </c>
      <c r="AA16" s="0" t="s">
        <v>22</v>
      </c>
      <c r="AB16" s="0" t="s">
        <v>22</v>
      </c>
      <c r="AC16" s="0" t="s">
        <v>22</v>
      </c>
      <c r="AD16" s="0" t="s">
        <v>22</v>
      </c>
      <c r="AE16" s="0" t="s">
        <v>22</v>
      </c>
      <c r="AF16" s="0" t="s">
        <v>22</v>
      </c>
      <c r="AG16" s="0" t="s">
        <v>22</v>
      </c>
      <c r="AH16" s="0" t="s">
        <v>22</v>
      </c>
      <c r="AI16" s="0" t="s">
        <v>22</v>
      </c>
      <c r="AJ16" s="0" t="s">
        <v>22</v>
      </c>
      <c r="AK16" s="0" t="s">
        <v>22</v>
      </c>
      <c r="AL16" s="0" t="s">
        <v>22</v>
      </c>
    </row>
    <row r="17">
      <c r="A17" s="0" t="s">
        <v>284</v>
      </c>
      <c r="B17" s="0" t="s">
        <v>16371</v>
      </c>
      <c r="C17" s="0" t="s">
        <v>0</v>
      </c>
      <c r="D17" s="0" t="s">
        <v>8444</v>
      </c>
      <c r="E17" s="0" t="s">
        <v>22</v>
      </c>
      <c r="F17" s="0" t="s">
        <v>22</v>
      </c>
      <c r="G17" s="0" t="s">
        <v>22</v>
      </c>
      <c r="H17" s="0" t="s">
        <v>22</v>
      </c>
      <c r="I17" s="0" t="s">
        <v>22</v>
      </c>
      <c r="J17" s="0" t="s">
        <v>22</v>
      </c>
      <c r="K17" s="0" t="s">
        <v>22</v>
      </c>
      <c r="L17" s="0" t="s">
        <v>22</v>
      </c>
      <c r="M17" s="0" t="s">
        <v>28</v>
      </c>
      <c r="N17" s="0" t="s">
        <v>22</v>
      </c>
      <c r="O17" s="0" t="s">
        <v>22</v>
      </c>
      <c r="P17" s="0" t="s">
        <v>22</v>
      </c>
      <c r="Q17" s="0" t="s">
        <v>22</v>
      </c>
      <c r="R17" s="0" t="s">
        <v>22</v>
      </c>
      <c r="S17" s="0" t="s">
        <v>22</v>
      </c>
      <c r="T17" s="0" t="s">
        <v>22</v>
      </c>
      <c r="U17" s="0" t="s">
        <v>22</v>
      </c>
      <c r="V17" s="0" t="s">
        <v>22</v>
      </c>
      <c r="W17" s="0" t="s">
        <v>22</v>
      </c>
      <c r="X17" s="0" t="s">
        <v>22</v>
      </c>
      <c r="Y17" s="0" t="s">
        <v>22</v>
      </c>
      <c r="Z17" s="0" t="s">
        <v>22</v>
      </c>
      <c r="AA17" s="0" t="s">
        <v>22</v>
      </c>
      <c r="AB17" s="0" t="s">
        <v>22</v>
      </c>
      <c r="AC17" s="0" t="s">
        <v>22</v>
      </c>
      <c r="AD17" s="0" t="s">
        <v>22</v>
      </c>
      <c r="AE17" s="0" t="s">
        <v>22</v>
      </c>
      <c r="AF17" s="0" t="s">
        <v>22</v>
      </c>
      <c r="AG17" s="0" t="s">
        <v>22</v>
      </c>
      <c r="AH17" s="0" t="s">
        <v>22</v>
      </c>
      <c r="AI17" s="0" t="s">
        <v>22</v>
      </c>
      <c r="AJ17" s="0" t="s">
        <v>22</v>
      </c>
      <c r="AK17" s="0" t="s">
        <v>22</v>
      </c>
      <c r="AL17" s="0" t="s">
        <v>22</v>
      </c>
    </row>
    <row r="18">
      <c r="A18" s="0" t="s">
        <v>287</v>
      </c>
      <c r="B18" s="0" t="s">
        <v>16372</v>
      </c>
      <c r="C18" s="0" t="s">
        <v>0</v>
      </c>
      <c r="D18" s="0" t="s">
        <v>8444</v>
      </c>
      <c r="E18" s="0" t="s">
        <v>22</v>
      </c>
      <c r="F18" s="0" t="s">
        <v>22</v>
      </c>
      <c r="G18" s="0" t="s">
        <v>22</v>
      </c>
      <c r="H18" s="0" t="s">
        <v>22</v>
      </c>
      <c r="I18" s="0" t="s">
        <v>22</v>
      </c>
      <c r="J18" s="0" t="s">
        <v>22</v>
      </c>
      <c r="K18" s="0" t="s">
        <v>22</v>
      </c>
      <c r="L18" s="0" t="s">
        <v>22</v>
      </c>
      <c r="M18" s="0" t="s">
        <v>28</v>
      </c>
      <c r="N18" s="0" t="s">
        <v>22</v>
      </c>
      <c r="O18" s="0" t="s">
        <v>22</v>
      </c>
      <c r="P18" s="0" t="s">
        <v>22</v>
      </c>
      <c r="Q18" s="0" t="s">
        <v>22</v>
      </c>
      <c r="R18" s="0" t="s">
        <v>22</v>
      </c>
      <c r="S18" s="0" t="s">
        <v>22</v>
      </c>
      <c r="T18" s="0" t="s">
        <v>22</v>
      </c>
      <c r="U18" s="0" t="s">
        <v>22</v>
      </c>
      <c r="V18" s="0" t="s">
        <v>22</v>
      </c>
      <c r="W18" s="0" t="s">
        <v>22</v>
      </c>
      <c r="X18" s="0" t="s">
        <v>22</v>
      </c>
      <c r="Y18" s="0" t="s">
        <v>22</v>
      </c>
      <c r="Z18" s="0" t="s">
        <v>22</v>
      </c>
      <c r="AA18" s="0" t="s">
        <v>22</v>
      </c>
      <c r="AB18" s="0" t="s">
        <v>22</v>
      </c>
      <c r="AC18" s="0" t="s">
        <v>22</v>
      </c>
      <c r="AD18" s="0" t="s">
        <v>22</v>
      </c>
      <c r="AE18" s="0" t="s">
        <v>22</v>
      </c>
      <c r="AF18" s="0" t="s">
        <v>22</v>
      </c>
      <c r="AG18" s="0" t="s">
        <v>22</v>
      </c>
      <c r="AH18" s="0" t="s">
        <v>22</v>
      </c>
      <c r="AI18" s="0" t="s">
        <v>22</v>
      </c>
      <c r="AJ18" s="0" t="s">
        <v>22</v>
      </c>
      <c r="AK18" s="0" t="s">
        <v>22</v>
      </c>
      <c r="AL18" s="0" t="s">
        <v>22</v>
      </c>
    </row>
    <row r="19">
      <c r="A19" s="0" t="s">
        <v>344</v>
      </c>
      <c r="B19" s="0" t="s">
        <v>16378</v>
      </c>
      <c r="C19" s="0" t="s">
        <v>0</v>
      </c>
      <c r="D19" s="0" t="s">
        <v>8444</v>
      </c>
      <c r="E19" s="0" t="s">
        <v>22</v>
      </c>
      <c r="F19" s="0" t="s">
        <v>22</v>
      </c>
      <c r="G19" s="0" t="s">
        <v>22</v>
      </c>
      <c r="H19" s="0" t="s">
        <v>22</v>
      </c>
      <c r="I19" s="0" t="s">
        <v>22</v>
      </c>
      <c r="J19" s="0" t="s">
        <v>22</v>
      </c>
      <c r="K19" s="0" t="s">
        <v>22</v>
      </c>
      <c r="L19" s="0" t="s">
        <v>22</v>
      </c>
      <c r="M19" s="0" t="s">
        <v>28</v>
      </c>
      <c r="N19" s="0" t="s">
        <v>22</v>
      </c>
      <c r="O19" s="0" t="s">
        <v>22</v>
      </c>
      <c r="P19" s="0" t="s">
        <v>22</v>
      </c>
      <c r="Q19" s="0" t="s">
        <v>22</v>
      </c>
      <c r="R19" s="0" t="s">
        <v>22</v>
      </c>
      <c r="S19" s="0" t="s">
        <v>22</v>
      </c>
      <c r="T19" s="0" t="s">
        <v>22</v>
      </c>
      <c r="U19" s="0" t="s">
        <v>22</v>
      </c>
      <c r="V19" s="0" t="s">
        <v>22</v>
      </c>
      <c r="W19" s="0" t="s">
        <v>22</v>
      </c>
      <c r="X19" s="0" t="s">
        <v>22</v>
      </c>
      <c r="Y19" s="0" t="s">
        <v>22</v>
      </c>
      <c r="Z19" s="0" t="s">
        <v>22</v>
      </c>
      <c r="AA19" s="0" t="s">
        <v>22</v>
      </c>
      <c r="AB19" s="0" t="s">
        <v>22</v>
      </c>
      <c r="AC19" s="0" t="s">
        <v>22</v>
      </c>
      <c r="AD19" s="0" t="s">
        <v>22</v>
      </c>
      <c r="AE19" s="0" t="s">
        <v>22</v>
      </c>
      <c r="AF19" s="0" t="s">
        <v>22</v>
      </c>
      <c r="AG19" s="0" t="s">
        <v>22</v>
      </c>
      <c r="AH19" s="0" t="s">
        <v>22</v>
      </c>
      <c r="AI19" s="0" t="s">
        <v>22</v>
      </c>
      <c r="AJ19" s="0" t="s">
        <v>22</v>
      </c>
      <c r="AK19" s="0" t="s">
        <v>22</v>
      </c>
      <c r="AL19" s="0" t="s">
        <v>22</v>
      </c>
    </row>
    <row r="20">
      <c r="A20" s="0" t="s">
        <v>351</v>
      </c>
      <c r="B20" s="0" t="s">
        <v>16379</v>
      </c>
      <c r="C20" s="0" t="s">
        <v>0</v>
      </c>
      <c r="D20" s="0" t="s">
        <v>8444</v>
      </c>
      <c r="E20" s="0" t="s">
        <v>22</v>
      </c>
      <c r="F20" s="0" t="s">
        <v>22</v>
      </c>
      <c r="G20" s="0" t="s">
        <v>22</v>
      </c>
      <c r="H20" s="0" t="s">
        <v>22</v>
      </c>
      <c r="I20" s="0" t="s">
        <v>22</v>
      </c>
      <c r="J20" s="0" t="s">
        <v>22</v>
      </c>
      <c r="K20" s="0" t="s">
        <v>22</v>
      </c>
      <c r="L20" s="0" t="s">
        <v>22</v>
      </c>
      <c r="M20" s="0" t="s">
        <v>28</v>
      </c>
      <c r="N20" s="0" t="s">
        <v>22</v>
      </c>
      <c r="O20" s="0" t="s">
        <v>22</v>
      </c>
      <c r="P20" s="0" t="s">
        <v>22</v>
      </c>
      <c r="Q20" s="0" t="s">
        <v>22</v>
      </c>
      <c r="R20" s="0" t="s">
        <v>22</v>
      </c>
      <c r="S20" s="0" t="s">
        <v>22</v>
      </c>
      <c r="T20" s="0" t="s">
        <v>22</v>
      </c>
      <c r="U20" s="0" t="s">
        <v>22</v>
      </c>
      <c r="V20" s="0" t="s">
        <v>22</v>
      </c>
      <c r="W20" s="0" t="s">
        <v>22</v>
      </c>
      <c r="X20" s="0" t="s">
        <v>22</v>
      </c>
      <c r="Y20" s="0" t="s">
        <v>22</v>
      </c>
      <c r="Z20" s="0" t="s">
        <v>22</v>
      </c>
      <c r="AA20" s="0" t="s">
        <v>22</v>
      </c>
      <c r="AB20" s="0" t="s">
        <v>22</v>
      </c>
      <c r="AC20" s="0" t="s">
        <v>22</v>
      </c>
      <c r="AD20" s="0" t="s">
        <v>22</v>
      </c>
      <c r="AE20" s="0" t="s">
        <v>22</v>
      </c>
      <c r="AF20" s="0" t="s">
        <v>22</v>
      </c>
      <c r="AG20" s="0" t="s">
        <v>22</v>
      </c>
      <c r="AH20" s="0" t="s">
        <v>22</v>
      </c>
      <c r="AI20" s="0" t="s">
        <v>22</v>
      </c>
      <c r="AJ20" s="0" t="s">
        <v>22</v>
      </c>
      <c r="AK20" s="0" t="s">
        <v>22</v>
      </c>
      <c r="AL20" s="0" t="s">
        <v>22</v>
      </c>
    </row>
    <row r="21">
      <c r="A21" s="0" t="s">
        <v>355</v>
      </c>
      <c r="B21" s="0" t="s">
        <v>16380</v>
      </c>
      <c r="C21" s="0" t="s">
        <v>0</v>
      </c>
      <c r="D21" s="0" t="s">
        <v>8444</v>
      </c>
      <c r="E21" s="0" t="s">
        <v>22</v>
      </c>
      <c r="F21" s="0" t="s">
        <v>22</v>
      </c>
      <c r="G21" s="0" t="s">
        <v>22</v>
      </c>
      <c r="H21" s="0" t="s">
        <v>22</v>
      </c>
      <c r="I21" s="0" t="s">
        <v>22</v>
      </c>
      <c r="J21" s="0" t="s">
        <v>22</v>
      </c>
      <c r="K21" s="0" t="s">
        <v>22</v>
      </c>
      <c r="L21" s="0" t="s">
        <v>22</v>
      </c>
      <c r="M21" s="0" t="s">
        <v>28</v>
      </c>
      <c r="N21" s="0" t="s">
        <v>22</v>
      </c>
      <c r="O21" s="0" t="s">
        <v>22</v>
      </c>
      <c r="P21" s="0" t="s">
        <v>22</v>
      </c>
      <c r="Q21" s="0" t="s">
        <v>22</v>
      </c>
      <c r="R21" s="0" t="s">
        <v>22</v>
      </c>
      <c r="S21" s="0" t="s">
        <v>22</v>
      </c>
      <c r="T21" s="0" t="s">
        <v>22</v>
      </c>
      <c r="U21" s="0" t="s">
        <v>22</v>
      </c>
      <c r="V21" s="0" t="s">
        <v>22</v>
      </c>
      <c r="W21" s="0" t="s">
        <v>22</v>
      </c>
      <c r="X21" s="0" t="s">
        <v>22</v>
      </c>
      <c r="Y21" s="0" t="s">
        <v>22</v>
      </c>
      <c r="Z21" s="0" t="s">
        <v>22</v>
      </c>
      <c r="AA21" s="0" t="s">
        <v>22</v>
      </c>
      <c r="AB21" s="0" t="s">
        <v>22</v>
      </c>
      <c r="AC21" s="0" t="s">
        <v>22</v>
      </c>
      <c r="AD21" s="0" t="s">
        <v>22</v>
      </c>
      <c r="AE21" s="0" t="s">
        <v>22</v>
      </c>
      <c r="AF21" s="0" t="s">
        <v>22</v>
      </c>
      <c r="AG21" s="0" t="s">
        <v>22</v>
      </c>
      <c r="AH21" s="0" t="s">
        <v>22</v>
      </c>
      <c r="AI21" s="0" t="s">
        <v>22</v>
      </c>
      <c r="AJ21" s="0" t="s">
        <v>22</v>
      </c>
      <c r="AK21" s="0" t="s">
        <v>22</v>
      </c>
      <c r="AL21" s="0" t="s">
        <v>22</v>
      </c>
    </row>
    <row r="22">
      <c r="A22" s="0" t="s">
        <v>358</v>
      </c>
      <c r="B22" s="0" t="s">
        <v>16381</v>
      </c>
      <c r="C22" s="0" t="s">
        <v>0</v>
      </c>
      <c r="D22" s="0" t="s">
        <v>8444</v>
      </c>
      <c r="E22" s="0" t="s">
        <v>22</v>
      </c>
      <c r="F22" s="0" t="s">
        <v>22</v>
      </c>
      <c r="G22" s="0" t="s">
        <v>22</v>
      </c>
      <c r="H22" s="0" t="s">
        <v>22</v>
      </c>
      <c r="I22" s="0" t="s">
        <v>22</v>
      </c>
      <c r="J22" s="0" t="s">
        <v>22</v>
      </c>
      <c r="K22" s="0" t="s">
        <v>22</v>
      </c>
      <c r="L22" s="0" t="s">
        <v>22</v>
      </c>
      <c r="M22" s="0" t="s">
        <v>28</v>
      </c>
      <c r="N22" s="0" t="s">
        <v>22</v>
      </c>
      <c r="O22" s="0" t="s">
        <v>22</v>
      </c>
      <c r="P22" s="0" t="s">
        <v>22</v>
      </c>
      <c r="Q22" s="0" t="s">
        <v>22</v>
      </c>
      <c r="R22" s="0" t="s">
        <v>22</v>
      </c>
      <c r="S22" s="0" t="s">
        <v>22</v>
      </c>
      <c r="T22" s="0" t="s">
        <v>22</v>
      </c>
      <c r="U22" s="0" t="s">
        <v>22</v>
      </c>
      <c r="V22" s="0" t="s">
        <v>22</v>
      </c>
      <c r="W22" s="0" t="s">
        <v>22</v>
      </c>
      <c r="X22" s="0" t="s">
        <v>22</v>
      </c>
      <c r="Y22" s="0" t="s">
        <v>22</v>
      </c>
      <c r="Z22" s="0" t="s">
        <v>22</v>
      </c>
      <c r="AA22" s="0" t="s">
        <v>22</v>
      </c>
      <c r="AB22" s="0" t="s">
        <v>22</v>
      </c>
      <c r="AC22" s="0" t="s">
        <v>22</v>
      </c>
      <c r="AD22" s="0" t="s">
        <v>22</v>
      </c>
      <c r="AE22" s="0" t="s">
        <v>22</v>
      </c>
      <c r="AF22" s="0" t="s">
        <v>22</v>
      </c>
      <c r="AG22" s="0" t="s">
        <v>22</v>
      </c>
      <c r="AH22" s="0" t="s">
        <v>22</v>
      </c>
      <c r="AI22" s="0" t="s">
        <v>22</v>
      </c>
      <c r="AJ22" s="0" t="s">
        <v>22</v>
      </c>
      <c r="AK22" s="0" t="s">
        <v>22</v>
      </c>
      <c r="AL22" s="0" t="s">
        <v>22</v>
      </c>
    </row>
    <row r="23">
      <c r="A23" s="0" t="s">
        <v>365</v>
      </c>
      <c r="B23" s="0" t="s">
        <v>16383</v>
      </c>
      <c r="C23" s="0" t="s">
        <v>0</v>
      </c>
      <c r="D23" s="0" t="s">
        <v>16384</v>
      </c>
      <c r="E23" s="0" t="s">
        <v>22</v>
      </c>
      <c r="F23" s="0" t="s">
        <v>22</v>
      </c>
      <c r="G23" s="0" t="s">
        <v>22</v>
      </c>
      <c r="H23" s="0" t="s">
        <v>22</v>
      </c>
      <c r="I23" s="0" t="s">
        <v>22</v>
      </c>
      <c r="J23" s="0" t="s">
        <v>22</v>
      </c>
      <c r="K23" s="0" t="s">
        <v>22</v>
      </c>
      <c r="L23" s="0" t="s">
        <v>22</v>
      </c>
      <c r="M23" s="0" t="s">
        <v>28</v>
      </c>
      <c r="N23" s="0" t="s">
        <v>22</v>
      </c>
      <c r="O23" s="0" t="s">
        <v>22</v>
      </c>
      <c r="P23" s="0" t="s">
        <v>22</v>
      </c>
      <c r="Q23" s="0" t="s">
        <v>22</v>
      </c>
      <c r="R23" s="0" t="s">
        <v>22</v>
      </c>
      <c r="S23" s="0" t="s">
        <v>22</v>
      </c>
      <c r="T23" s="0" t="s">
        <v>22</v>
      </c>
      <c r="U23" s="0" t="s">
        <v>22</v>
      </c>
      <c r="V23" s="0" t="s">
        <v>22</v>
      </c>
      <c r="W23" s="0" t="s">
        <v>22</v>
      </c>
      <c r="X23" s="0" t="s">
        <v>22</v>
      </c>
      <c r="Y23" s="0" t="s">
        <v>22</v>
      </c>
      <c r="Z23" s="0" t="s">
        <v>22</v>
      </c>
      <c r="AA23" s="0" t="s">
        <v>22</v>
      </c>
      <c r="AB23" s="0" t="s">
        <v>22</v>
      </c>
      <c r="AC23" s="0" t="s">
        <v>22</v>
      </c>
      <c r="AD23" s="0" t="s">
        <v>22</v>
      </c>
      <c r="AE23" s="0" t="s">
        <v>22</v>
      </c>
      <c r="AF23" s="0" t="s">
        <v>22</v>
      </c>
      <c r="AG23" s="0" t="s">
        <v>22</v>
      </c>
      <c r="AH23" s="0" t="s">
        <v>22</v>
      </c>
      <c r="AI23" s="0" t="s">
        <v>22</v>
      </c>
      <c r="AJ23" s="0" t="s">
        <v>22</v>
      </c>
      <c r="AK23" s="0" t="s">
        <v>22</v>
      </c>
      <c r="AL23" s="0" t="s">
        <v>22</v>
      </c>
    </row>
    <row r="24">
      <c r="A24" s="0" t="s">
        <v>368</v>
      </c>
      <c r="B24" s="0" t="s">
        <v>16385</v>
      </c>
      <c r="C24" s="0" t="s">
        <v>0</v>
      </c>
      <c r="D24" s="0" t="s">
        <v>8444</v>
      </c>
      <c r="E24" s="0" t="s">
        <v>22</v>
      </c>
      <c r="F24" s="0" t="s">
        <v>22</v>
      </c>
      <c r="G24" s="0" t="s">
        <v>22</v>
      </c>
      <c r="H24" s="0" t="s">
        <v>22</v>
      </c>
      <c r="I24" s="0" t="s">
        <v>22</v>
      </c>
      <c r="J24" s="0" t="s">
        <v>22</v>
      </c>
      <c r="K24" s="0" t="s">
        <v>22</v>
      </c>
      <c r="L24" s="0" t="s">
        <v>22</v>
      </c>
      <c r="M24" s="0" t="s">
        <v>28</v>
      </c>
      <c r="N24" s="0" t="s">
        <v>22</v>
      </c>
      <c r="O24" s="0" t="s">
        <v>22</v>
      </c>
      <c r="P24" s="0" t="s">
        <v>22</v>
      </c>
      <c r="Q24" s="0" t="s">
        <v>22</v>
      </c>
      <c r="R24" s="0" t="s">
        <v>22</v>
      </c>
      <c r="S24" s="0" t="s">
        <v>22</v>
      </c>
      <c r="T24" s="0" t="s">
        <v>22</v>
      </c>
      <c r="U24" s="0" t="s">
        <v>22</v>
      </c>
      <c r="V24" s="0" t="s">
        <v>22</v>
      </c>
      <c r="W24" s="0" t="s">
        <v>22</v>
      </c>
      <c r="X24" s="0" t="s">
        <v>22</v>
      </c>
      <c r="Y24" s="0" t="s">
        <v>22</v>
      </c>
      <c r="Z24" s="0" t="s">
        <v>22</v>
      </c>
      <c r="AA24" s="0" t="s">
        <v>22</v>
      </c>
      <c r="AB24" s="0" t="s">
        <v>22</v>
      </c>
      <c r="AC24" s="0" t="s">
        <v>22</v>
      </c>
      <c r="AD24" s="0" t="s">
        <v>22</v>
      </c>
      <c r="AE24" s="0" t="s">
        <v>22</v>
      </c>
      <c r="AF24" s="0" t="s">
        <v>22</v>
      </c>
      <c r="AG24" s="0" t="s">
        <v>22</v>
      </c>
      <c r="AH24" s="0" t="s">
        <v>22</v>
      </c>
      <c r="AI24" s="0" t="s">
        <v>22</v>
      </c>
      <c r="AJ24" s="0" t="s">
        <v>22</v>
      </c>
      <c r="AK24" s="0" t="s">
        <v>22</v>
      </c>
      <c r="AL24" s="0" t="s">
        <v>22</v>
      </c>
    </row>
    <row r="25">
      <c r="A25" s="0" t="s">
        <v>370</v>
      </c>
      <c r="B25" s="0" t="s">
        <v>16386</v>
      </c>
      <c r="C25" s="0" t="s">
        <v>0</v>
      </c>
      <c r="D25" s="0" t="s">
        <v>8444</v>
      </c>
      <c r="E25" s="0" t="s">
        <v>22</v>
      </c>
      <c r="F25" s="0" t="s">
        <v>22</v>
      </c>
      <c r="G25" s="0" t="s">
        <v>22</v>
      </c>
      <c r="H25" s="0" t="s">
        <v>22</v>
      </c>
      <c r="I25" s="0" t="s">
        <v>22</v>
      </c>
      <c r="J25" s="0" t="s">
        <v>22</v>
      </c>
      <c r="K25" s="0" t="s">
        <v>22</v>
      </c>
      <c r="L25" s="0" t="s">
        <v>22</v>
      </c>
      <c r="M25" s="0" t="s">
        <v>28</v>
      </c>
      <c r="N25" s="0" t="s">
        <v>22</v>
      </c>
      <c r="O25" s="0" t="s">
        <v>22</v>
      </c>
      <c r="P25" s="0" t="s">
        <v>22</v>
      </c>
      <c r="Q25" s="0" t="s">
        <v>22</v>
      </c>
      <c r="R25" s="0" t="s">
        <v>22</v>
      </c>
      <c r="S25" s="0" t="s">
        <v>22</v>
      </c>
      <c r="T25" s="0" t="s">
        <v>22</v>
      </c>
      <c r="U25" s="0" t="s">
        <v>22</v>
      </c>
      <c r="V25" s="0" t="s">
        <v>22</v>
      </c>
      <c r="W25" s="0" t="s">
        <v>22</v>
      </c>
      <c r="X25" s="0" t="s">
        <v>22</v>
      </c>
      <c r="Y25" s="0" t="s">
        <v>22</v>
      </c>
      <c r="Z25" s="0" t="s">
        <v>22</v>
      </c>
      <c r="AA25" s="0" t="s">
        <v>22</v>
      </c>
      <c r="AB25" s="0" t="s">
        <v>22</v>
      </c>
      <c r="AC25" s="0" t="s">
        <v>22</v>
      </c>
      <c r="AD25" s="0" t="s">
        <v>22</v>
      </c>
      <c r="AE25" s="0" t="s">
        <v>22</v>
      </c>
      <c r="AF25" s="0" t="s">
        <v>22</v>
      </c>
      <c r="AG25" s="0" t="s">
        <v>22</v>
      </c>
      <c r="AH25" s="0" t="s">
        <v>22</v>
      </c>
      <c r="AI25" s="0" t="s">
        <v>22</v>
      </c>
      <c r="AJ25" s="0" t="s">
        <v>22</v>
      </c>
      <c r="AK25" s="0" t="s">
        <v>22</v>
      </c>
      <c r="AL25" s="0" t="s">
        <v>22</v>
      </c>
    </row>
    <row r="26">
      <c r="A26" s="0" t="s">
        <v>377</v>
      </c>
      <c r="B26" s="0" t="s">
        <v>16388</v>
      </c>
      <c r="C26" s="0" t="s">
        <v>0</v>
      </c>
      <c r="D26" s="0" t="s">
        <v>8444</v>
      </c>
      <c r="E26" s="0" t="s">
        <v>22</v>
      </c>
      <c r="F26" s="0" t="s">
        <v>22</v>
      </c>
      <c r="G26" s="0" t="s">
        <v>22</v>
      </c>
      <c r="H26" s="0" t="s">
        <v>22</v>
      </c>
      <c r="I26" s="0" t="s">
        <v>22</v>
      </c>
      <c r="J26" s="0" t="s">
        <v>22</v>
      </c>
      <c r="K26" s="0" t="s">
        <v>22</v>
      </c>
      <c r="L26" s="0" t="s">
        <v>22</v>
      </c>
      <c r="M26" s="0" t="s">
        <v>28</v>
      </c>
      <c r="N26" s="0" t="s">
        <v>22</v>
      </c>
      <c r="O26" s="0" t="s">
        <v>22</v>
      </c>
      <c r="P26" s="0" t="s">
        <v>22</v>
      </c>
      <c r="Q26" s="0" t="s">
        <v>22</v>
      </c>
      <c r="R26" s="0" t="s">
        <v>22</v>
      </c>
      <c r="S26" s="0" t="s">
        <v>22</v>
      </c>
      <c r="T26" s="0" t="s">
        <v>22</v>
      </c>
      <c r="U26" s="0" t="s">
        <v>22</v>
      </c>
      <c r="V26" s="0" t="s">
        <v>22</v>
      </c>
      <c r="W26" s="0" t="s">
        <v>22</v>
      </c>
      <c r="X26" s="0" t="s">
        <v>22</v>
      </c>
      <c r="Y26" s="0" t="s">
        <v>22</v>
      </c>
      <c r="Z26" s="0" t="s">
        <v>22</v>
      </c>
      <c r="AA26" s="0" t="s">
        <v>22</v>
      </c>
      <c r="AB26" s="0" t="s">
        <v>22</v>
      </c>
      <c r="AC26" s="0" t="s">
        <v>22</v>
      </c>
      <c r="AD26" s="0" t="s">
        <v>22</v>
      </c>
      <c r="AE26" s="0" t="s">
        <v>22</v>
      </c>
      <c r="AF26" s="0" t="s">
        <v>22</v>
      </c>
      <c r="AG26" s="0" t="s">
        <v>22</v>
      </c>
      <c r="AH26" s="0" t="s">
        <v>22</v>
      </c>
      <c r="AI26" s="0" t="s">
        <v>22</v>
      </c>
      <c r="AJ26" s="0" t="s">
        <v>22</v>
      </c>
      <c r="AK26" s="0" t="s">
        <v>22</v>
      </c>
      <c r="AL26" s="0" t="s">
        <v>22</v>
      </c>
    </row>
    <row r="27">
      <c r="A27" s="0" t="s">
        <v>379</v>
      </c>
      <c r="B27" s="0" t="s">
        <v>16389</v>
      </c>
      <c r="C27" s="0" t="s">
        <v>0</v>
      </c>
      <c r="D27" s="0" t="s">
        <v>8444</v>
      </c>
      <c r="E27" s="0" t="s">
        <v>22</v>
      </c>
      <c r="F27" s="0" t="s">
        <v>22</v>
      </c>
      <c r="G27" s="0" t="s">
        <v>22</v>
      </c>
      <c r="H27" s="0" t="s">
        <v>22</v>
      </c>
      <c r="I27" s="0" t="s">
        <v>22</v>
      </c>
      <c r="J27" s="0" t="s">
        <v>22</v>
      </c>
      <c r="K27" s="0" t="s">
        <v>22</v>
      </c>
      <c r="L27" s="0" t="s">
        <v>22</v>
      </c>
      <c r="M27" s="0" t="s">
        <v>28</v>
      </c>
      <c r="N27" s="0" t="s">
        <v>22</v>
      </c>
      <c r="O27" s="0" t="s">
        <v>22</v>
      </c>
      <c r="P27" s="0" t="s">
        <v>22</v>
      </c>
      <c r="Q27" s="0" t="s">
        <v>22</v>
      </c>
      <c r="R27" s="0" t="s">
        <v>22</v>
      </c>
      <c r="S27" s="0" t="s">
        <v>22</v>
      </c>
      <c r="T27" s="0" t="s">
        <v>22</v>
      </c>
      <c r="U27" s="0" t="s">
        <v>22</v>
      </c>
      <c r="V27" s="0" t="s">
        <v>22</v>
      </c>
      <c r="W27" s="0" t="s">
        <v>22</v>
      </c>
      <c r="X27" s="0" t="s">
        <v>22</v>
      </c>
      <c r="Y27" s="0" t="s">
        <v>22</v>
      </c>
      <c r="Z27" s="0" t="s">
        <v>22</v>
      </c>
      <c r="AA27" s="0" t="s">
        <v>22</v>
      </c>
      <c r="AB27" s="0" t="s">
        <v>22</v>
      </c>
      <c r="AC27" s="0" t="s">
        <v>22</v>
      </c>
      <c r="AD27" s="0" t="s">
        <v>22</v>
      </c>
      <c r="AE27" s="0" t="s">
        <v>22</v>
      </c>
      <c r="AF27" s="0" t="s">
        <v>22</v>
      </c>
      <c r="AG27" s="0" t="s">
        <v>22</v>
      </c>
      <c r="AH27" s="0" t="s">
        <v>22</v>
      </c>
      <c r="AI27" s="0" t="s">
        <v>22</v>
      </c>
      <c r="AJ27" s="0" t="s">
        <v>22</v>
      </c>
      <c r="AK27" s="0" t="s">
        <v>22</v>
      </c>
      <c r="AL27" s="0" t="s">
        <v>22</v>
      </c>
    </row>
    <row r="28">
      <c r="A28" s="0" t="s">
        <v>391</v>
      </c>
      <c r="B28" s="0" t="s">
        <v>16390</v>
      </c>
      <c r="C28" s="0" t="s">
        <v>0</v>
      </c>
      <c r="D28" s="0" t="s">
        <v>8444</v>
      </c>
      <c r="E28" s="0" t="s">
        <v>22</v>
      </c>
      <c r="F28" s="0" t="s">
        <v>22</v>
      </c>
      <c r="G28" s="0" t="s">
        <v>22</v>
      </c>
      <c r="H28" s="0" t="s">
        <v>22</v>
      </c>
      <c r="I28" s="0" t="s">
        <v>22</v>
      </c>
      <c r="J28" s="0" t="s">
        <v>22</v>
      </c>
      <c r="K28" s="0" t="s">
        <v>22</v>
      </c>
      <c r="L28" s="0" t="s">
        <v>22</v>
      </c>
      <c r="M28" s="0" t="s">
        <v>28</v>
      </c>
      <c r="N28" s="0" t="s">
        <v>22</v>
      </c>
      <c r="O28" s="0" t="s">
        <v>22</v>
      </c>
      <c r="P28" s="0" t="s">
        <v>22</v>
      </c>
      <c r="Q28" s="0" t="s">
        <v>22</v>
      </c>
      <c r="R28" s="0" t="s">
        <v>22</v>
      </c>
      <c r="S28" s="0" t="s">
        <v>22</v>
      </c>
      <c r="T28" s="0" t="s">
        <v>22</v>
      </c>
      <c r="U28" s="0" t="s">
        <v>22</v>
      </c>
      <c r="V28" s="0" t="s">
        <v>22</v>
      </c>
      <c r="W28" s="0" t="s">
        <v>22</v>
      </c>
      <c r="X28" s="0" t="s">
        <v>22</v>
      </c>
      <c r="Y28" s="0" t="s">
        <v>22</v>
      </c>
      <c r="Z28" s="0" t="s">
        <v>22</v>
      </c>
      <c r="AA28" s="0" t="s">
        <v>22</v>
      </c>
      <c r="AB28" s="0" t="s">
        <v>22</v>
      </c>
      <c r="AC28" s="0" t="s">
        <v>22</v>
      </c>
      <c r="AD28" s="0" t="s">
        <v>22</v>
      </c>
      <c r="AE28" s="0" t="s">
        <v>22</v>
      </c>
      <c r="AF28" s="0" t="s">
        <v>22</v>
      </c>
      <c r="AG28" s="0" t="s">
        <v>22</v>
      </c>
      <c r="AH28" s="0" t="s">
        <v>22</v>
      </c>
      <c r="AI28" s="0" t="s">
        <v>22</v>
      </c>
      <c r="AJ28" s="0" t="s">
        <v>22</v>
      </c>
      <c r="AK28" s="0" t="s">
        <v>22</v>
      </c>
      <c r="AL28" s="0" t="s">
        <v>22</v>
      </c>
    </row>
    <row r="29">
      <c r="A29" s="0" t="s">
        <v>302</v>
      </c>
      <c r="B29" s="0" t="s">
        <v>16375</v>
      </c>
      <c r="C29" s="0" t="s">
        <v>0</v>
      </c>
      <c r="D29" s="0" t="s">
        <v>8444</v>
      </c>
      <c r="E29" s="0" t="s">
        <v>22</v>
      </c>
      <c r="F29" s="0" t="s">
        <v>22</v>
      </c>
      <c r="G29" s="0" t="s">
        <v>22</v>
      </c>
      <c r="H29" s="0" t="s">
        <v>22</v>
      </c>
      <c r="I29" s="0" t="s">
        <v>22</v>
      </c>
      <c r="J29" s="0" t="s">
        <v>22</v>
      </c>
      <c r="K29" s="0" t="s">
        <v>22</v>
      </c>
      <c r="L29" s="0" t="s">
        <v>22</v>
      </c>
      <c r="M29" s="0" t="s">
        <v>28</v>
      </c>
      <c r="N29" s="0" t="s">
        <v>22</v>
      </c>
      <c r="O29" s="0" t="s">
        <v>22</v>
      </c>
      <c r="P29" s="0" t="s">
        <v>22</v>
      </c>
      <c r="Q29" s="0" t="s">
        <v>22</v>
      </c>
      <c r="R29" s="0" t="s">
        <v>22</v>
      </c>
      <c r="S29" s="0" t="s">
        <v>22</v>
      </c>
      <c r="T29" s="0" t="s">
        <v>22</v>
      </c>
      <c r="U29" s="0" t="s">
        <v>22</v>
      </c>
      <c r="V29" s="0" t="s">
        <v>22</v>
      </c>
      <c r="W29" s="0" t="s">
        <v>22</v>
      </c>
      <c r="X29" s="0" t="s">
        <v>22</v>
      </c>
      <c r="Y29" s="0" t="s">
        <v>22</v>
      </c>
      <c r="Z29" s="0" t="s">
        <v>22</v>
      </c>
      <c r="AA29" s="0" t="s">
        <v>22</v>
      </c>
      <c r="AB29" s="0" t="s">
        <v>22</v>
      </c>
      <c r="AC29" s="0" t="s">
        <v>22</v>
      </c>
      <c r="AD29" s="0" t="s">
        <v>22</v>
      </c>
      <c r="AE29" s="0" t="s">
        <v>22</v>
      </c>
      <c r="AF29" s="0" t="s">
        <v>22</v>
      </c>
      <c r="AG29" s="0" t="s">
        <v>22</v>
      </c>
      <c r="AH29" s="0" t="s">
        <v>22</v>
      </c>
      <c r="AI29" s="0" t="s">
        <v>22</v>
      </c>
      <c r="AJ29" s="0" t="s">
        <v>22</v>
      </c>
      <c r="AK29" s="0" t="s">
        <v>22</v>
      </c>
      <c r="AL29" s="0" t="s">
        <v>22</v>
      </c>
    </row>
    <row r="30">
      <c r="A30" s="0" t="s">
        <v>313</v>
      </c>
      <c r="B30" s="0" t="s">
        <v>16376</v>
      </c>
      <c r="C30" s="0" t="s">
        <v>0</v>
      </c>
      <c r="D30" s="0" t="s">
        <v>8444</v>
      </c>
      <c r="E30" s="0" t="s">
        <v>22</v>
      </c>
      <c r="F30" s="0" t="s">
        <v>22</v>
      </c>
      <c r="G30" s="0" t="s">
        <v>22</v>
      </c>
      <c r="H30" s="0" t="s">
        <v>22</v>
      </c>
      <c r="I30" s="0" t="s">
        <v>22</v>
      </c>
      <c r="J30" s="0" t="s">
        <v>22</v>
      </c>
      <c r="K30" s="0" t="s">
        <v>22</v>
      </c>
      <c r="L30" s="0" t="s">
        <v>22</v>
      </c>
      <c r="M30" s="0" t="s">
        <v>28</v>
      </c>
      <c r="N30" s="0" t="s">
        <v>22</v>
      </c>
      <c r="O30" s="0" t="s">
        <v>22</v>
      </c>
      <c r="P30" s="0" t="s">
        <v>22</v>
      </c>
      <c r="Q30" s="0" t="s">
        <v>22</v>
      </c>
      <c r="R30" s="0" t="s">
        <v>22</v>
      </c>
      <c r="S30" s="0" t="s">
        <v>22</v>
      </c>
      <c r="T30" s="0" t="s">
        <v>22</v>
      </c>
      <c r="U30" s="0" t="s">
        <v>22</v>
      </c>
      <c r="V30" s="0" t="s">
        <v>22</v>
      </c>
      <c r="W30" s="0" t="s">
        <v>22</v>
      </c>
      <c r="X30" s="0" t="s">
        <v>22</v>
      </c>
      <c r="Y30" s="0" t="s">
        <v>22</v>
      </c>
      <c r="Z30" s="0" t="s">
        <v>22</v>
      </c>
      <c r="AA30" s="0" t="s">
        <v>22</v>
      </c>
      <c r="AB30" s="0" t="s">
        <v>22</v>
      </c>
      <c r="AC30" s="0" t="s">
        <v>22</v>
      </c>
      <c r="AD30" s="0" t="s">
        <v>22</v>
      </c>
      <c r="AE30" s="0" t="s">
        <v>22</v>
      </c>
      <c r="AF30" s="0" t="s">
        <v>22</v>
      </c>
      <c r="AG30" s="0" t="s">
        <v>22</v>
      </c>
      <c r="AH30" s="0" t="s">
        <v>22</v>
      </c>
      <c r="AI30" s="0" t="s">
        <v>22</v>
      </c>
      <c r="AJ30" s="0" t="s">
        <v>22</v>
      </c>
      <c r="AK30" s="0" t="s">
        <v>22</v>
      </c>
      <c r="AL30" s="0" t="s">
        <v>22</v>
      </c>
    </row>
    <row r="31">
      <c r="A31" s="0" t="s">
        <v>317</v>
      </c>
      <c r="B31" s="0" t="s">
        <v>16376</v>
      </c>
      <c r="C31" s="0" t="s">
        <v>0</v>
      </c>
      <c r="D31" s="0" t="s">
        <v>8444</v>
      </c>
      <c r="E31" s="0" t="s">
        <v>22</v>
      </c>
      <c r="F31" s="0" t="s">
        <v>22</v>
      </c>
      <c r="G31" s="0" t="s">
        <v>22</v>
      </c>
      <c r="H31" s="0" t="s">
        <v>22</v>
      </c>
      <c r="I31" s="0" t="s">
        <v>22</v>
      </c>
      <c r="J31" s="0" t="s">
        <v>22</v>
      </c>
      <c r="K31" s="0" t="s">
        <v>22</v>
      </c>
      <c r="L31" s="0" t="s">
        <v>22</v>
      </c>
      <c r="M31" s="0" t="s">
        <v>28</v>
      </c>
      <c r="N31" s="0" t="s">
        <v>22</v>
      </c>
      <c r="O31" s="0" t="s">
        <v>22</v>
      </c>
      <c r="P31" s="0" t="s">
        <v>22</v>
      </c>
      <c r="Q31" s="0" t="s">
        <v>22</v>
      </c>
      <c r="R31" s="0" t="s">
        <v>22</v>
      </c>
      <c r="S31" s="0" t="s">
        <v>22</v>
      </c>
      <c r="T31" s="0" t="s">
        <v>22</v>
      </c>
      <c r="U31" s="0" t="s">
        <v>22</v>
      </c>
      <c r="V31" s="0" t="s">
        <v>22</v>
      </c>
      <c r="W31" s="0" t="s">
        <v>22</v>
      </c>
      <c r="X31" s="0" t="s">
        <v>22</v>
      </c>
      <c r="Y31" s="0" t="s">
        <v>22</v>
      </c>
      <c r="Z31" s="0" t="s">
        <v>22</v>
      </c>
      <c r="AA31" s="0" t="s">
        <v>22</v>
      </c>
      <c r="AB31" s="0" t="s">
        <v>22</v>
      </c>
      <c r="AC31" s="0" t="s">
        <v>22</v>
      </c>
      <c r="AD31" s="0" t="s">
        <v>22</v>
      </c>
      <c r="AE31" s="0" t="s">
        <v>22</v>
      </c>
      <c r="AF31" s="0" t="s">
        <v>22</v>
      </c>
      <c r="AG31" s="0" t="s">
        <v>22</v>
      </c>
      <c r="AH31" s="0" t="s">
        <v>22</v>
      </c>
      <c r="AI31" s="0" t="s">
        <v>22</v>
      </c>
      <c r="AJ31" s="0" t="s">
        <v>22</v>
      </c>
      <c r="AK31" s="0" t="s">
        <v>22</v>
      </c>
      <c r="AL31" s="0" t="s">
        <v>22</v>
      </c>
    </row>
    <row r="32">
      <c r="A32" s="0" t="s">
        <v>325</v>
      </c>
      <c r="B32" s="0" t="s">
        <v>16377</v>
      </c>
      <c r="C32" s="0" t="s">
        <v>0</v>
      </c>
      <c r="D32" s="0" t="s">
        <v>8444</v>
      </c>
      <c r="E32" s="0" t="s">
        <v>22</v>
      </c>
      <c r="F32" s="0" t="s">
        <v>22</v>
      </c>
      <c r="G32" s="0" t="s">
        <v>22</v>
      </c>
      <c r="H32" s="0" t="s">
        <v>22</v>
      </c>
      <c r="I32" s="0" t="s">
        <v>22</v>
      </c>
      <c r="J32" s="0" t="s">
        <v>22</v>
      </c>
      <c r="K32" s="0" t="s">
        <v>22</v>
      </c>
      <c r="L32" s="0" t="s">
        <v>22</v>
      </c>
      <c r="M32" s="0" t="s">
        <v>28</v>
      </c>
      <c r="N32" s="0" t="s">
        <v>22</v>
      </c>
      <c r="O32" s="0" t="s">
        <v>22</v>
      </c>
      <c r="P32" s="0" t="s">
        <v>22</v>
      </c>
      <c r="Q32" s="0" t="s">
        <v>22</v>
      </c>
      <c r="R32" s="0" t="s">
        <v>22</v>
      </c>
      <c r="S32" s="0" t="s">
        <v>22</v>
      </c>
      <c r="T32" s="0" t="s">
        <v>22</v>
      </c>
      <c r="U32" s="0" t="s">
        <v>22</v>
      </c>
      <c r="V32" s="0" t="s">
        <v>22</v>
      </c>
      <c r="W32" s="0" t="s">
        <v>22</v>
      </c>
      <c r="X32" s="0" t="s">
        <v>22</v>
      </c>
      <c r="Y32" s="0" t="s">
        <v>22</v>
      </c>
      <c r="Z32" s="0" t="s">
        <v>22</v>
      </c>
      <c r="AA32" s="0" t="s">
        <v>22</v>
      </c>
      <c r="AB32" s="0" t="s">
        <v>22</v>
      </c>
      <c r="AC32" s="0" t="s">
        <v>22</v>
      </c>
      <c r="AD32" s="0" t="s">
        <v>22</v>
      </c>
      <c r="AE32" s="0" t="s">
        <v>22</v>
      </c>
      <c r="AF32" s="0" t="s">
        <v>22</v>
      </c>
      <c r="AG32" s="0" t="s">
        <v>22</v>
      </c>
      <c r="AH32" s="0" t="s">
        <v>22</v>
      </c>
      <c r="AI32" s="0" t="s">
        <v>22</v>
      </c>
      <c r="AJ32" s="0" t="s">
        <v>22</v>
      </c>
      <c r="AK32" s="0" t="s">
        <v>22</v>
      </c>
      <c r="AL32" s="0" t="s">
        <v>22</v>
      </c>
    </row>
    <row r="33">
      <c r="A33" s="0" t="s">
        <v>361</v>
      </c>
      <c r="B33" s="0" t="s">
        <v>16382</v>
      </c>
      <c r="C33" s="0" t="s">
        <v>0</v>
      </c>
      <c r="D33" s="0" t="s">
        <v>8444</v>
      </c>
      <c r="E33" s="0" t="s">
        <v>22</v>
      </c>
      <c r="F33" s="0" t="s">
        <v>22</v>
      </c>
      <c r="G33" s="0" t="s">
        <v>22</v>
      </c>
      <c r="H33" s="0" t="s">
        <v>22</v>
      </c>
      <c r="I33" s="0" t="s">
        <v>22</v>
      </c>
      <c r="J33" s="0" t="s">
        <v>22</v>
      </c>
      <c r="K33" s="0" t="s">
        <v>22</v>
      </c>
      <c r="L33" s="0" t="s">
        <v>22</v>
      </c>
      <c r="M33" s="0" t="s">
        <v>28</v>
      </c>
      <c r="N33" s="0" t="s">
        <v>22</v>
      </c>
      <c r="O33" s="0" t="s">
        <v>22</v>
      </c>
      <c r="P33" s="0" t="s">
        <v>22</v>
      </c>
      <c r="Q33" s="0" t="s">
        <v>22</v>
      </c>
      <c r="R33" s="0" t="s">
        <v>22</v>
      </c>
      <c r="S33" s="0" t="s">
        <v>22</v>
      </c>
      <c r="T33" s="0" t="s">
        <v>22</v>
      </c>
      <c r="U33" s="0" t="s">
        <v>22</v>
      </c>
      <c r="V33" s="0" t="s">
        <v>22</v>
      </c>
      <c r="W33" s="0" t="s">
        <v>22</v>
      </c>
      <c r="X33" s="0" t="s">
        <v>22</v>
      </c>
      <c r="Y33" s="0" t="s">
        <v>22</v>
      </c>
      <c r="Z33" s="0" t="s">
        <v>22</v>
      </c>
      <c r="AA33" s="0" t="s">
        <v>22</v>
      </c>
      <c r="AB33" s="0" t="s">
        <v>22</v>
      </c>
      <c r="AC33" s="0" t="s">
        <v>22</v>
      </c>
      <c r="AD33" s="0" t="s">
        <v>22</v>
      </c>
      <c r="AE33" s="0" t="s">
        <v>22</v>
      </c>
      <c r="AF33" s="0" t="s">
        <v>22</v>
      </c>
      <c r="AG33" s="0" t="s">
        <v>22</v>
      </c>
      <c r="AH33" s="0" t="s">
        <v>22</v>
      </c>
      <c r="AI33" s="0" t="s">
        <v>22</v>
      </c>
      <c r="AJ33" s="0" t="s">
        <v>22</v>
      </c>
      <c r="AK33" s="0" t="s">
        <v>22</v>
      </c>
      <c r="AL33" s="0" t="s">
        <v>22</v>
      </c>
    </row>
    <row r="34">
      <c r="A34" s="0" t="s">
        <v>410</v>
      </c>
      <c r="B34" s="0" t="s">
        <v>16395</v>
      </c>
      <c r="C34" s="0" t="s">
        <v>0</v>
      </c>
      <c r="D34" s="0" t="s">
        <v>8444</v>
      </c>
      <c r="E34" s="0" t="s">
        <v>22</v>
      </c>
      <c r="F34" s="0" t="s">
        <v>22</v>
      </c>
      <c r="G34" s="0" t="s">
        <v>22</v>
      </c>
      <c r="H34" s="0" t="s">
        <v>22</v>
      </c>
      <c r="I34" s="0" t="s">
        <v>22</v>
      </c>
      <c r="J34" s="0" t="s">
        <v>22</v>
      </c>
      <c r="K34" s="0" t="s">
        <v>22</v>
      </c>
      <c r="L34" s="0" t="s">
        <v>22</v>
      </c>
      <c r="M34" s="0" t="s">
        <v>28</v>
      </c>
      <c r="N34" s="0" t="s">
        <v>22</v>
      </c>
      <c r="O34" s="0" t="s">
        <v>22</v>
      </c>
      <c r="P34" s="0" t="s">
        <v>22</v>
      </c>
      <c r="Q34" s="0" t="s">
        <v>22</v>
      </c>
      <c r="R34" s="0" t="s">
        <v>22</v>
      </c>
      <c r="S34" s="0" t="s">
        <v>22</v>
      </c>
      <c r="T34" s="0" t="s">
        <v>22</v>
      </c>
      <c r="U34" s="0" t="s">
        <v>22</v>
      </c>
      <c r="V34" s="0" t="s">
        <v>22</v>
      </c>
      <c r="W34" s="0" t="s">
        <v>22</v>
      </c>
      <c r="X34" s="0" t="s">
        <v>22</v>
      </c>
      <c r="Y34" s="0" t="s">
        <v>22</v>
      </c>
      <c r="Z34" s="0" t="s">
        <v>22</v>
      </c>
      <c r="AA34" s="0" t="s">
        <v>22</v>
      </c>
      <c r="AB34" s="0" t="s">
        <v>22</v>
      </c>
      <c r="AC34" s="0" t="s">
        <v>22</v>
      </c>
      <c r="AD34" s="0" t="s">
        <v>22</v>
      </c>
      <c r="AE34" s="0" t="s">
        <v>22</v>
      </c>
      <c r="AF34" s="0" t="s">
        <v>22</v>
      </c>
      <c r="AG34" s="0" t="s">
        <v>22</v>
      </c>
      <c r="AH34" s="0" t="s">
        <v>22</v>
      </c>
      <c r="AI34" s="0" t="s">
        <v>22</v>
      </c>
      <c r="AJ34" s="0" t="s">
        <v>22</v>
      </c>
      <c r="AK34" s="0" t="s">
        <v>22</v>
      </c>
      <c r="AL34" s="0" t="s">
        <v>22</v>
      </c>
    </row>
    <row r="35">
      <c r="A35" s="0" t="s">
        <v>413</v>
      </c>
      <c r="B35" s="0" t="s">
        <v>16396</v>
      </c>
      <c r="C35" s="0" t="s">
        <v>0</v>
      </c>
      <c r="D35" s="0" t="s">
        <v>8444</v>
      </c>
      <c r="E35" s="0" t="s">
        <v>22</v>
      </c>
      <c r="F35" s="0" t="s">
        <v>22</v>
      </c>
      <c r="G35" s="0" t="s">
        <v>22</v>
      </c>
      <c r="H35" s="0" t="s">
        <v>22</v>
      </c>
      <c r="I35" s="0" t="s">
        <v>22</v>
      </c>
      <c r="J35" s="0" t="s">
        <v>22</v>
      </c>
      <c r="K35" s="0" t="s">
        <v>22</v>
      </c>
      <c r="L35" s="0" t="s">
        <v>22</v>
      </c>
      <c r="M35" s="0" t="s">
        <v>28</v>
      </c>
      <c r="N35" s="0" t="s">
        <v>22</v>
      </c>
      <c r="O35" s="0" t="s">
        <v>22</v>
      </c>
      <c r="P35" s="0" t="s">
        <v>22</v>
      </c>
      <c r="Q35" s="0" t="s">
        <v>22</v>
      </c>
      <c r="R35" s="0" t="s">
        <v>22</v>
      </c>
      <c r="S35" s="0" t="s">
        <v>22</v>
      </c>
      <c r="T35" s="0" t="s">
        <v>22</v>
      </c>
      <c r="U35" s="0" t="s">
        <v>22</v>
      </c>
      <c r="V35" s="0" t="s">
        <v>22</v>
      </c>
      <c r="W35" s="0" t="s">
        <v>22</v>
      </c>
      <c r="X35" s="0" t="s">
        <v>22</v>
      </c>
      <c r="Y35" s="0" t="s">
        <v>22</v>
      </c>
      <c r="Z35" s="0" t="s">
        <v>22</v>
      </c>
      <c r="AA35" s="0" t="s">
        <v>22</v>
      </c>
      <c r="AB35" s="0" t="s">
        <v>22</v>
      </c>
      <c r="AC35" s="0" t="s">
        <v>22</v>
      </c>
      <c r="AD35" s="0" t="s">
        <v>22</v>
      </c>
      <c r="AE35" s="0" t="s">
        <v>22</v>
      </c>
      <c r="AF35" s="0" t="s">
        <v>22</v>
      </c>
      <c r="AG35" s="0" t="s">
        <v>22</v>
      </c>
      <c r="AH35" s="0" t="s">
        <v>22</v>
      </c>
      <c r="AI35" s="0" t="s">
        <v>22</v>
      </c>
      <c r="AJ35" s="0" t="s">
        <v>22</v>
      </c>
      <c r="AK35" s="0" t="s">
        <v>22</v>
      </c>
      <c r="AL35" s="0" t="s">
        <v>22</v>
      </c>
    </row>
    <row r="36">
      <c r="A36" s="0" t="s">
        <v>480</v>
      </c>
      <c r="B36" s="0" t="s">
        <v>16404</v>
      </c>
      <c r="C36" s="0" t="s">
        <v>0</v>
      </c>
      <c r="D36" s="0" t="s">
        <v>8444</v>
      </c>
      <c r="E36" s="0" t="s">
        <v>22</v>
      </c>
      <c r="F36" s="0" t="s">
        <v>22</v>
      </c>
      <c r="G36" s="0" t="s">
        <v>22</v>
      </c>
      <c r="H36" s="0" t="s">
        <v>22</v>
      </c>
      <c r="I36" s="0" t="s">
        <v>22</v>
      </c>
      <c r="J36" s="0" t="s">
        <v>22</v>
      </c>
      <c r="K36" s="0" t="s">
        <v>22</v>
      </c>
      <c r="L36" s="0" t="s">
        <v>22</v>
      </c>
      <c r="M36" s="0" t="s">
        <v>28</v>
      </c>
      <c r="N36" s="0" t="s">
        <v>22</v>
      </c>
      <c r="O36" s="0" t="s">
        <v>22</v>
      </c>
      <c r="P36" s="0" t="s">
        <v>22</v>
      </c>
      <c r="Q36" s="0" t="s">
        <v>22</v>
      </c>
      <c r="R36" s="0" t="s">
        <v>22</v>
      </c>
      <c r="S36" s="0" t="s">
        <v>22</v>
      </c>
      <c r="T36" s="0" t="s">
        <v>22</v>
      </c>
      <c r="U36" s="0" t="s">
        <v>22</v>
      </c>
      <c r="V36" s="0" t="s">
        <v>22</v>
      </c>
      <c r="W36" s="0" t="s">
        <v>22</v>
      </c>
      <c r="X36" s="0" t="s">
        <v>22</v>
      </c>
      <c r="Y36" s="0" t="s">
        <v>22</v>
      </c>
      <c r="Z36" s="0" t="s">
        <v>22</v>
      </c>
      <c r="AA36" s="0" t="s">
        <v>22</v>
      </c>
      <c r="AB36" s="0" t="s">
        <v>22</v>
      </c>
      <c r="AC36" s="0" t="s">
        <v>22</v>
      </c>
      <c r="AD36" s="0" t="s">
        <v>22</v>
      </c>
      <c r="AE36" s="0" t="s">
        <v>22</v>
      </c>
      <c r="AF36" s="0" t="s">
        <v>22</v>
      </c>
      <c r="AG36" s="0" t="s">
        <v>22</v>
      </c>
      <c r="AH36" s="0" t="s">
        <v>22</v>
      </c>
      <c r="AI36" s="0" t="s">
        <v>22</v>
      </c>
      <c r="AJ36" s="0" t="s">
        <v>22</v>
      </c>
      <c r="AK36" s="0" t="s">
        <v>22</v>
      </c>
      <c r="AL36" s="0" t="s">
        <v>22</v>
      </c>
    </row>
    <row r="37">
      <c r="A37" s="0" t="s">
        <v>399</v>
      </c>
      <c r="B37" s="0" t="s">
        <v>16392</v>
      </c>
      <c r="C37" s="0" t="s">
        <v>0</v>
      </c>
      <c r="D37" s="0" t="s">
        <v>8444</v>
      </c>
      <c r="E37" s="0" t="s">
        <v>22</v>
      </c>
      <c r="F37" s="0" t="s">
        <v>22</v>
      </c>
      <c r="G37" s="0" t="s">
        <v>22</v>
      </c>
      <c r="H37" s="0" t="s">
        <v>22</v>
      </c>
      <c r="I37" s="0" t="s">
        <v>22</v>
      </c>
      <c r="J37" s="0" t="s">
        <v>22</v>
      </c>
      <c r="K37" s="0" t="s">
        <v>22</v>
      </c>
      <c r="L37" s="0" t="s">
        <v>22</v>
      </c>
      <c r="M37" s="0" t="s">
        <v>28</v>
      </c>
      <c r="N37" s="0" t="s">
        <v>22</v>
      </c>
      <c r="O37" s="0" t="s">
        <v>22</v>
      </c>
      <c r="P37" s="0" t="s">
        <v>22</v>
      </c>
      <c r="Q37" s="0" t="s">
        <v>22</v>
      </c>
      <c r="R37" s="0" t="s">
        <v>22</v>
      </c>
      <c r="S37" s="0" t="s">
        <v>22</v>
      </c>
      <c r="T37" s="0" t="s">
        <v>22</v>
      </c>
      <c r="U37" s="0" t="s">
        <v>22</v>
      </c>
      <c r="V37" s="0" t="s">
        <v>22</v>
      </c>
      <c r="W37" s="0" t="s">
        <v>22</v>
      </c>
      <c r="X37" s="0" t="s">
        <v>22</v>
      </c>
      <c r="Y37" s="0" t="s">
        <v>22</v>
      </c>
      <c r="Z37" s="0" t="s">
        <v>22</v>
      </c>
      <c r="AA37" s="0" t="s">
        <v>22</v>
      </c>
      <c r="AB37" s="0" t="s">
        <v>22</v>
      </c>
      <c r="AC37" s="0" t="s">
        <v>22</v>
      </c>
      <c r="AD37" s="0" t="s">
        <v>22</v>
      </c>
      <c r="AE37" s="0" t="s">
        <v>22</v>
      </c>
      <c r="AF37" s="0" t="s">
        <v>22</v>
      </c>
      <c r="AG37" s="0" t="s">
        <v>22</v>
      </c>
      <c r="AH37" s="0" t="s">
        <v>22</v>
      </c>
      <c r="AI37" s="0" t="s">
        <v>22</v>
      </c>
      <c r="AJ37" s="0" t="s">
        <v>22</v>
      </c>
      <c r="AK37" s="0" t="s">
        <v>22</v>
      </c>
      <c r="AL37" s="0" t="s">
        <v>22</v>
      </c>
    </row>
    <row r="38">
      <c r="A38" s="0" t="s">
        <v>421</v>
      </c>
      <c r="B38" s="0" t="s">
        <v>16397</v>
      </c>
      <c r="C38" s="0" t="s">
        <v>0</v>
      </c>
      <c r="D38" s="0" t="s">
        <v>8444</v>
      </c>
      <c r="E38" s="0" t="s">
        <v>22</v>
      </c>
      <c r="F38" s="0" t="s">
        <v>22</v>
      </c>
      <c r="G38" s="0" t="s">
        <v>22</v>
      </c>
      <c r="H38" s="0" t="s">
        <v>22</v>
      </c>
      <c r="I38" s="0" t="s">
        <v>22</v>
      </c>
      <c r="J38" s="0" t="s">
        <v>22</v>
      </c>
      <c r="K38" s="0" t="s">
        <v>22</v>
      </c>
      <c r="L38" s="0" t="s">
        <v>22</v>
      </c>
      <c r="M38" s="0" t="s">
        <v>28</v>
      </c>
      <c r="N38" s="0" t="s">
        <v>22</v>
      </c>
      <c r="O38" s="0" t="s">
        <v>22</v>
      </c>
      <c r="P38" s="0" t="s">
        <v>22</v>
      </c>
      <c r="Q38" s="0" t="s">
        <v>22</v>
      </c>
      <c r="R38" s="0" t="s">
        <v>22</v>
      </c>
      <c r="S38" s="0" t="s">
        <v>22</v>
      </c>
      <c r="T38" s="0" t="s">
        <v>22</v>
      </c>
      <c r="U38" s="0" t="s">
        <v>22</v>
      </c>
      <c r="V38" s="0" t="s">
        <v>22</v>
      </c>
      <c r="W38" s="0" t="s">
        <v>22</v>
      </c>
      <c r="X38" s="0" t="s">
        <v>22</v>
      </c>
      <c r="Y38" s="0" t="s">
        <v>22</v>
      </c>
      <c r="Z38" s="0" t="s">
        <v>22</v>
      </c>
      <c r="AA38" s="0" t="s">
        <v>22</v>
      </c>
      <c r="AB38" s="0" t="s">
        <v>22</v>
      </c>
      <c r="AC38" s="0" t="s">
        <v>22</v>
      </c>
      <c r="AD38" s="0" t="s">
        <v>22</v>
      </c>
      <c r="AE38" s="0" t="s">
        <v>22</v>
      </c>
      <c r="AF38" s="0" t="s">
        <v>22</v>
      </c>
      <c r="AG38" s="0" t="s">
        <v>22</v>
      </c>
      <c r="AH38" s="0" t="s">
        <v>22</v>
      </c>
      <c r="AI38" s="0" t="s">
        <v>22</v>
      </c>
      <c r="AJ38" s="0" t="s">
        <v>22</v>
      </c>
      <c r="AK38" s="0" t="s">
        <v>22</v>
      </c>
      <c r="AL38" s="0" t="s">
        <v>22</v>
      </c>
    </row>
    <row r="39">
      <c r="A39" s="0" t="s">
        <v>424</v>
      </c>
      <c r="B39" s="0" t="s">
        <v>16398</v>
      </c>
      <c r="C39" s="0" t="s">
        <v>0</v>
      </c>
      <c r="D39" s="0" t="s">
        <v>8444</v>
      </c>
      <c r="E39" s="0" t="s">
        <v>22</v>
      </c>
      <c r="F39" s="0" t="s">
        <v>22</v>
      </c>
      <c r="G39" s="0" t="s">
        <v>22</v>
      </c>
      <c r="H39" s="0" t="s">
        <v>22</v>
      </c>
      <c r="I39" s="0" t="s">
        <v>22</v>
      </c>
      <c r="J39" s="0" t="s">
        <v>22</v>
      </c>
      <c r="K39" s="0" t="s">
        <v>22</v>
      </c>
      <c r="L39" s="0" t="s">
        <v>22</v>
      </c>
      <c r="M39" s="0" t="s">
        <v>28</v>
      </c>
      <c r="N39" s="0" t="s">
        <v>22</v>
      </c>
      <c r="O39" s="0" t="s">
        <v>22</v>
      </c>
      <c r="P39" s="0" t="s">
        <v>22</v>
      </c>
      <c r="Q39" s="0" t="s">
        <v>22</v>
      </c>
      <c r="R39" s="0" t="s">
        <v>22</v>
      </c>
      <c r="S39" s="0" t="s">
        <v>22</v>
      </c>
      <c r="T39" s="0" t="s">
        <v>22</v>
      </c>
      <c r="U39" s="0" t="s">
        <v>22</v>
      </c>
      <c r="V39" s="0" t="s">
        <v>22</v>
      </c>
      <c r="W39" s="0" t="s">
        <v>22</v>
      </c>
      <c r="X39" s="0" t="s">
        <v>22</v>
      </c>
      <c r="Y39" s="0" t="s">
        <v>22</v>
      </c>
      <c r="Z39" s="0" t="s">
        <v>22</v>
      </c>
      <c r="AA39" s="0" t="s">
        <v>22</v>
      </c>
      <c r="AB39" s="0" t="s">
        <v>22</v>
      </c>
      <c r="AC39" s="0" t="s">
        <v>22</v>
      </c>
      <c r="AD39" s="0" t="s">
        <v>22</v>
      </c>
      <c r="AE39" s="0" t="s">
        <v>22</v>
      </c>
      <c r="AF39" s="0" t="s">
        <v>22</v>
      </c>
      <c r="AG39" s="0" t="s">
        <v>22</v>
      </c>
      <c r="AH39" s="0" t="s">
        <v>22</v>
      </c>
      <c r="AI39" s="0" t="s">
        <v>22</v>
      </c>
      <c r="AJ39" s="0" t="s">
        <v>22</v>
      </c>
      <c r="AK39" s="0" t="s">
        <v>22</v>
      </c>
      <c r="AL39" s="0" t="s">
        <v>22</v>
      </c>
    </row>
    <row r="40">
      <c r="A40" s="0" t="s">
        <v>427</v>
      </c>
      <c r="B40" s="0" t="s">
        <v>16399</v>
      </c>
      <c r="C40" s="0" t="s">
        <v>0</v>
      </c>
      <c r="D40" s="0" t="s">
        <v>8444</v>
      </c>
      <c r="E40" s="0" t="s">
        <v>22</v>
      </c>
      <c r="F40" s="0" t="s">
        <v>22</v>
      </c>
      <c r="G40" s="0" t="s">
        <v>22</v>
      </c>
      <c r="H40" s="0" t="s">
        <v>22</v>
      </c>
      <c r="I40" s="0" t="s">
        <v>22</v>
      </c>
      <c r="J40" s="0" t="s">
        <v>22</v>
      </c>
      <c r="K40" s="0" t="s">
        <v>22</v>
      </c>
      <c r="L40" s="0" t="s">
        <v>22</v>
      </c>
      <c r="M40" s="0" t="s">
        <v>28</v>
      </c>
      <c r="N40" s="0" t="s">
        <v>22</v>
      </c>
      <c r="O40" s="0" t="s">
        <v>22</v>
      </c>
      <c r="P40" s="0" t="s">
        <v>22</v>
      </c>
      <c r="Q40" s="0" t="s">
        <v>22</v>
      </c>
      <c r="R40" s="0" t="s">
        <v>22</v>
      </c>
      <c r="S40" s="0" t="s">
        <v>22</v>
      </c>
      <c r="T40" s="0" t="s">
        <v>22</v>
      </c>
      <c r="U40" s="0" t="s">
        <v>22</v>
      </c>
      <c r="V40" s="0" t="s">
        <v>22</v>
      </c>
      <c r="W40" s="0" t="s">
        <v>22</v>
      </c>
      <c r="X40" s="0" t="s">
        <v>22</v>
      </c>
      <c r="Y40" s="0" t="s">
        <v>22</v>
      </c>
      <c r="Z40" s="0" t="s">
        <v>22</v>
      </c>
      <c r="AA40" s="0" t="s">
        <v>22</v>
      </c>
      <c r="AB40" s="0" t="s">
        <v>22</v>
      </c>
      <c r="AC40" s="0" t="s">
        <v>22</v>
      </c>
      <c r="AD40" s="0" t="s">
        <v>22</v>
      </c>
      <c r="AE40" s="0" t="s">
        <v>22</v>
      </c>
      <c r="AF40" s="0" t="s">
        <v>22</v>
      </c>
      <c r="AG40" s="0" t="s">
        <v>22</v>
      </c>
      <c r="AH40" s="0" t="s">
        <v>22</v>
      </c>
      <c r="AI40" s="0" t="s">
        <v>22</v>
      </c>
      <c r="AJ40" s="0" t="s">
        <v>22</v>
      </c>
      <c r="AK40" s="0" t="s">
        <v>22</v>
      </c>
      <c r="AL40" s="0" t="s">
        <v>22</v>
      </c>
    </row>
    <row r="41">
      <c r="A41" s="0" t="s">
        <v>430</v>
      </c>
      <c r="B41" s="0" t="s">
        <v>16400</v>
      </c>
      <c r="C41" s="0" t="s">
        <v>0</v>
      </c>
      <c r="D41" s="0" t="s">
        <v>8444</v>
      </c>
      <c r="E41" s="0" t="s">
        <v>22</v>
      </c>
      <c r="F41" s="0" t="s">
        <v>22</v>
      </c>
      <c r="G41" s="0" t="s">
        <v>22</v>
      </c>
      <c r="H41" s="0" t="s">
        <v>22</v>
      </c>
      <c r="I41" s="0" t="s">
        <v>22</v>
      </c>
      <c r="J41" s="0" t="s">
        <v>22</v>
      </c>
      <c r="K41" s="0" t="s">
        <v>22</v>
      </c>
      <c r="L41" s="0" t="s">
        <v>22</v>
      </c>
      <c r="M41" s="0" t="s">
        <v>28</v>
      </c>
      <c r="N41" s="0" t="s">
        <v>22</v>
      </c>
      <c r="O41" s="0" t="s">
        <v>22</v>
      </c>
      <c r="P41" s="0" t="s">
        <v>22</v>
      </c>
      <c r="Q41" s="0" t="s">
        <v>22</v>
      </c>
      <c r="R41" s="0" t="s">
        <v>22</v>
      </c>
      <c r="S41" s="0" t="s">
        <v>22</v>
      </c>
      <c r="T41" s="0" t="s">
        <v>22</v>
      </c>
      <c r="U41" s="0" t="s">
        <v>22</v>
      </c>
      <c r="V41" s="0" t="s">
        <v>22</v>
      </c>
      <c r="W41" s="0" t="s">
        <v>22</v>
      </c>
      <c r="X41" s="0" t="s">
        <v>22</v>
      </c>
      <c r="Y41" s="0" t="s">
        <v>22</v>
      </c>
      <c r="Z41" s="0" t="s">
        <v>22</v>
      </c>
      <c r="AA41" s="0" t="s">
        <v>22</v>
      </c>
      <c r="AB41" s="0" t="s">
        <v>22</v>
      </c>
      <c r="AC41" s="0" t="s">
        <v>22</v>
      </c>
      <c r="AD41" s="0" t="s">
        <v>22</v>
      </c>
      <c r="AE41" s="0" t="s">
        <v>22</v>
      </c>
      <c r="AF41" s="0" t="s">
        <v>22</v>
      </c>
      <c r="AG41" s="0" t="s">
        <v>22</v>
      </c>
      <c r="AH41" s="0" t="s">
        <v>22</v>
      </c>
      <c r="AI41" s="0" t="s">
        <v>22</v>
      </c>
      <c r="AJ41" s="0" t="s">
        <v>22</v>
      </c>
      <c r="AK41" s="0" t="s">
        <v>22</v>
      </c>
      <c r="AL41" s="0" t="s">
        <v>22</v>
      </c>
    </row>
    <row r="42">
      <c r="A42" s="0" t="s">
        <v>433</v>
      </c>
      <c r="B42" s="0" t="s">
        <v>16401</v>
      </c>
      <c r="C42" s="0" t="s">
        <v>0</v>
      </c>
      <c r="D42" s="0" t="s">
        <v>8444</v>
      </c>
      <c r="E42" s="0" t="s">
        <v>22</v>
      </c>
      <c r="F42" s="0" t="s">
        <v>22</v>
      </c>
      <c r="G42" s="0" t="s">
        <v>22</v>
      </c>
      <c r="H42" s="0" t="s">
        <v>22</v>
      </c>
      <c r="I42" s="0" t="s">
        <v>22</v>
      </c>
      <c r="J42" s="0" t="s">
        <v>22</v>
      </c>
      <c r="K42" s="0" t="s">
        <v>22</v>
      </c>
      <c r="L42" s="0" t="s">
        <v>22</v>
      </c>
      <c r="M42" s="0" t="s">
        <v>28</v>
      </c>
      <c r="N42" s="0" t="s">
        <v>22</v>
      </c>
      <c r="O42" s="0" t="s">
        <v>22</v>
      </c>
      <c r="P42" s="0" t="s">
        <v>22</v>
      </c>
      <c r="Q42" s="0" t="s">
        <v>22</v>
      </c>
      <c r="R42" s="0" t="s">
        <v>22</v>
      </c>
      <c r="S42" s="0" t="s">
        <v>22</v>
      </c>
      <c r="T42" s="0" t="s">
        <v>22</v>
      </c>
      <c r="U42" s="0" t="s">
        <v>22</v>
      </c>
      <c r="V42" s="0" t="s">
        <v>22</v>
      </c>
      <c r="W42" s="0" t="s">
        <v>22</v>
      </c>
      <c r="X42" s="0" t="s">
        <v>22</v>
      </c>
      <c r="Y42" s="0" t="s">
        <v>22</v>
      </c>
      <c r="Z42" s="0" t="s">
        <v>22</v>
      </c>
      <c r="AA42" s="0" t="s">
        <v>22</v>
      </c>
      <c r="AB42" s="0" t="s">
        <v>22</v>
      </c>
      <c r="AC42" s="0" t="s">
        <v>22</v>
      </c>
      <c r="AD42" s="0" t="s">
        <v>22</v>
      </c>
      <c r="AE42" s="0" t="s">
        <v>22</v>
      </c>
      <c r="AF42" s="0" t="s">
        <v>22</v>
      </c>
      <c r="AG42" s="0" t="s">
        <v>22</v>
      </c>
      <c r="AH42" s="0" t="s">
        <v>22</v>
      </c>
      <c r="AI42" s="0" t="s">
        <v>22</v>
      </c>
      <c r="AJ42" s="0" t="s">
        <v>22</v>
      </c>
      <c r="AK42" s="0" t="s">
        <v>22</v>
      </c>
      <c r="AL42" s="0" t="s">
        <v>22</v>
      </c>
    </row>
    <row r="43">
      <c r="A43" s="0" t="s">
        <v>441</v>
      </c>
      <c r="B43" s="0" t="s">
        <v>10100</v>
      </c>
      <c r="C43" s="0" t="s">
        <v>0</v>
      </c>
      <c r="D43" s="0" t="s">
        <v>8444</v>
      </c>
      <c r="E43" s="0" t="s">
        <v>22</v>
      </c>
      <c r="F43" s="0" t="s">
        <v>22</v>
      </c>
      <c r="G43" s="0" t="s">
        <v>22</v>
      </c>
      <c r="H43" s="0" t="s">
        <v>22</v>
      </c>
      <c r="I43" s="0" t="s">
        <v>22</v>
      </c>
      <c r="J43" s="0" t="s">
        <v>22</v>
      </c>
      <c r="K43" s="0" t="s">
        <v>22</v>
      </c>
      <c r="L43" s="0" t="s">
        <v>22</v>
      </c>
      <c r="M43" s="0" t="s">
        <v>28</v>
      </c>
      <c r="N43" s="0" t="s">
        <v>22</v>
      </c>
      <c r="O43" s="0" t="s">
        <v>22</v>
      </c>
      <c r="P43" s="0" t="s">
        <v>22</v>
      </c>
      <c r="Q43" s="0" t="s">
        <v>22</v>
      </c>
      <c r="R43" s="0" t="s">
        <v>22</v>
      </c>
      <c r="S43" s="0" t="s">
        <v>22</v>
      </c>
      <c r="T43" s="0" t="s">
        <v>22</v>
      </c>
      <c r="U43" s="0" t="s">
        <v>22</v>
      </c>
      <c r="V43" s="0" t="s">
        <v>22</v>
      </c>
      <c r="W43" s="0" t="s">
        <v>22</v>
      </c>
      <c r="X43" s="0" t="s">
        <v>22</v>
      </c>
      <c r="Y43" s="0" t="s">
        <v>22</v>
      </c>
      <c r="Z43" s="0" t="s">
        <v>22</v>
      </c>
      <c r="AA43" s="0" t="s">
        <v>22</v>
      </c>
      <c r="AB43" s="0" t="s">
        <v>22</v>
      </c>
      <c r="AC43" s="0" t="s">
        <v>22</v>
      </c>
      <c r="AD43" s="0" t="s">
        <v>22</v>
      </c>
      <c r="AE43" s="0" t="s">
        <v>22</v>
      </c>
      <c r="AF43" s="0" t="s">
        <v>22</v>
      </c>
      <c r="AG43" s="0" t="s">
        <v>22</v>
      </c>
      <c r="AH43" s="0" t="s">
        <v>22</v>
      </c>
      <c r="AI43" s="0" t="s">
        <v>22</v>
      </c>
      <c r="AJ43" s="0" t="s">
        <v>22</v>
      </c>
      <c r="AK43" s="0" t="s">
        <v>22</v>
      </c>
      <c r="AL43" s="0" t="s">
        <v>22</v>
      </c>
    </row>
    <row r="44">
      <c r="A44" s="0" t="s">
        <v>444</v>
      </c>
      <c r="B44" s="0" t="s">
        <v>16402</v>
      </c>
      <c r="C44" s="0" t="s">
        <v>0</v>
      </c>
      <c r="D44" s="0" t="s">
        <v>8444</v>
      </c>
      <c r="E44" s="0" t="s">
        <v>22</v>
      </c>
      <c r="F44" s="0" t="s">
        <v>22</v>
      </c>
      <c r="G44" s="0" t="s">
        <v>22</v>
      </c>
      <c r="H44" s="0" t="s">
        <v>22</v>
      </c>
      <c r="I44" s="0" t="s">
        <v>22</v>
      </c>
      <c r="J44" s="0" t="s">
        <v>22</v>
      </c>
      <c r="K44" s="0" t="s">
        <v>22</v>
      </c>
      <c r="L44" s="0" t="s">
        <v>22</v>
      </c>
      <c r="M44" s="0" t="s">
        <v>28</v>
      </c>
      <c r="N44" s="0" t="s">
        <v>22</v>
      </c>
      <c r="O44" s="0" t="s">
        <v>22</v>
      </c>
      <c r="P44" s="0" t="s">
        <v>22</v>
      </c>
      <c r="Q44" s="0" t="s">
        <v>22</v>
      </c>
      <c r="R44" s="0" t="s">
        <v>22</v>
      </c>
      <c r="S44" s="0" t="s">
        <v>22</v>
      </c>
      <c r="T44" s="0" t="s">
        <v>22</v>
      </c>
      <c r="U44" s="0" t="s">
        <v>22</v>
      </c>
      <c r="V44" s="0" t="s">
        <v>22</v>
      </c>
      <c r="W44" s="0" t="s">
        <v>22</v>
      </c>
      <c r="X44" s="0" t="s">
        <v>22</v>
      </c>
      <c r="Y44" s="0" t="s">
        <v>22</v>
      </c>
      <c r="Z44" s="0" t="s">
        <v>22</v>
      </c>
      <c r="AA44" s="0" t="s">
        <v>22</v>
      </c>
      <c r="AB44" s="0" t="s">
        <v>22</v>
      </c>
      <c r="AC44" s="0" t="s">
        <v>22</v>
      </c>
      <c r="AD44" s="0" t="s">
        <v>22</v>
      </c>
      <c r="AE44" s="0" t="s">
        <v>22</v>
      </c>
      <c r="AF44" s="0" t="s">
        <v>22</v>
      </c>
      <c r="AG44" s="0" t="s">
        <v>22</v>
      </c>
      <c r="AH44" s="0" t="s">
        <v>22</v>
      </c>
      <c r="AI44" s="0" t="s">
        <v>22</v>
      </c>
      <c r="AJ44" s="0" t="s">
        <v>22</v>
      </c>
      <c r="AK44" s="0" t="s">
        <v>22</v>
      </c>
      <c r="AL44" s="0" t="s">
        <v>22</v>
      </c>
    </row>
    <row r="45">
      <c r="A45" s="0" t="s">
        <v>464</v>
      </c>
      <c r="B45" s="0" t="s">
        <v>16403</v>
      </c>
      <c r="C45" s="0" t="s">
        <v>0</v>
      </c>
      <c r="D45" s="0" t="s">
        <v>8444</v>
      </c>
      <c r="E45" s="0" t="s">
        <v>22</v>
      </c>
      <c r="F45" s="0" t="s">
        <v>22</v>
      </c>
      <c r="G45" s="0" t="s">
        <v>22</v>
      </c>
      <c r="H45" s="0" t="s">
        <v>22</v>
      </c>
      <c r="I45" s="0" t="s">
        <v>22</v>
      </c>
      <c r="J45" s="0" t="s">
        <v>22</v>
      </c>
      <c r="K45" s="0" t="s">
        <v>22</v>
      </c>
      <c r="L45" s="0" t="s">
        <v>22</v>
      </c>
      <c r="M45" s="0" t="s">
        <v>28</v>
      </c>
      <c r="N45" s="0" t="s">
        <v>22</v>
      </c>
      <c r="O45" s="0" t="s">
        <v>22</v>
      </c>
      <c r="P45" s="0" t="s">
        <v>22</v>
      </c>
      <c r="Q45" s="0" t="s">
        <v>22</v>
      </c>
      <c r="R45" s="0" t="s">
        <v>22</v>
      </c>
      <c r="S45" s="0" t="s">
        <v>22</v>
      </c>
      <c r="T45" s="0" t="s">
        <v>22</v>
      </c>
      <c r="U45" s="0" t="s">
        <v>22</v>
      </c>
      <c r="V45" s="0" t="s">
        <v>22</v>
      </c>
      <c r="W45" s="0" t="s">
        <v>22</v>
      </c>
      <c r="X45" s="0" t="s">
        <v>22</v>
      </c>
      <c r="Y45" s="0" t="s">
        <v>22</v>
      </c>
      <c r="Z45" s="0" t="s">
        <v>22</v>
      </c>
      <c r="AA45" s="0" t="s">
        <v>22</v>
      </c>
      <c r="AB45" s="0" t="s">
        <v>22</v>
      </c>
      <c r="AC45" s="0" t="s">
        <v>22</v>
      </c>
      <c r="AD45" s="0" t="s">
        <v>22</v>
      </c>
      <c r="AE45" s="0" t="s">
        <v>22</v>
      </c>
      <c r="AF45" s="0" t="s">
        <v>22</v>
      </c>
      <c r="AG45" s="0" t="s">
        <v>22</v>
      </c>
      <c r="AH45" s="0" t="s">
        <v>22</v>
      </c>
      <c r="AI45" s="0" t="s">
        <v>22</v>
      </c>
      <c r="AJ45" s="0" t="s">
        <v>22</v>
      </c>
      <c r="AK45" s="0" t="s">
        <v>22</v>
      </c>
      <c r="AL45" s="0" t="s">
        <v>22</v>
      </c>
    </row>
    <row r="46">
      <c r="A46" s="0" t="s">
        <v>467</v>
      </c>
      <c r="B46" s="0" t="s">
        <v>10520</v>
      </c>
      <c r="C46" s="0" t="s">
        <v>0</v>
      </c>
      <c r="D46" s="0" t="s">
        <v>8444</v>
      </c>
      <c r="E46" s="0" t="s">
        <v>22</v>
      </c>
      <c r="F46" s="0" t="s">
        <v>22</v>
      </c>
      <c r="G46" s="0" t="s">
        <v>22</v>
      </c>
      <c r="H46" s="0" t="s">
        <v>22</v>
      </c>
      <c r="I46" s="0" t="s">
        <v>22</v>
      </c>
      <c r="J46" s="0" t="s">
        <v>22</v>
      </c>
      <c r="K46" s="0" t="s">
        <v>22</v>
      </c>
      <c r="L46" s="0" t="s">
        <v>22</v>
      </c>
      <c r="M46" s="0" t="s">
        <v>28</v>
      </c>
      <c r="N46" s="0" t="s">
        <v>22</v>
      </c>
      <c r="O46" s="0" t="s">
        <v>22</v>
      </c>
      <c r="P46" s="0" t="s">
        <v>22</v>
      </c>
      <c r="Q46" s="0" t="s">
        <v>22</v>
      </c>
      <c r="R46" s="0" t="s">
        <v>22</v>
      </c>
      <c r="S46" s="0" t="s">
        <v>22</v>
      </c>
      <c r="T46" s="0" t="s">
        <v>22</v>
      </c>
      <c r="U46" s="0" t="s">
        <v>22</v>
      </c>
      <c r="V46" s="0" t="s">
        <v>22</v>
      </c>
      <c r="W46" s="0" t="s">
        <v>22</v>
      </c>
      <c r="X46" s="0" t="s">
        <v>22</v>
      </c>
      <c r="Y46" s="0" t="s">
        <v>22</v>
      </c>
      <c r="Z46" s="0" t="s">
        <v>22</v>
      </c>
      <c r="AA46" s="0" t="s">
        <v>22</v>
      </c>
      <c r="AB46" s="0" t="s">
        <v>22</v>
      </c>
      <c r="AC46" s="0" t="s">
        <v>22</v>
      </c>
      <c r="AD46" s="0" t="s">
        <v>22</v>
      </c>
      <c r="AE46" s="0" t="s">
        <v>22</v>
      </c>
      <c r="AF46" s="0" t="s">
        <v>22</v>
      </c>
      <c r="AG46" s="0" t="s">
        <v>22</v>
      </c>
      <c r="AH46" s="0" t="s">
        <v>22</v>
      </c>
      <c r="AI46" s="0" t="s">
        <v>22</v>
      </c>
      <c r="AJ46" s="0" t="s">
        <v>22</v>
      </c>
      <c r="AK46" s="0" t="s">
        <v>22</v>
      </c>
      <c r="AL46" s="0" t="s">
        <v>22</v>
      </c>
    </row>
    <row r="47">
      <c r="A47" s="0" t="s">
        <v>471</v>
      </c>
      <c r="B47" s="0" t="s">
        <v>10522</v>
      </c>
      <c r="C47" s="0" t="s">
        <v>0</v>
      </c>
      <c r="D47" s="0" t="s">
        <v>8444</v>
      </c>
      <c r="E47" s="0" t="s">
        <v>22</v>
      </c>
      <c r="F47" s="0" t="s">
        <v>22</v>
      </c>
      <c r="G47" s="0" t="s">
        <v>22</v>
      </c>
      <c r="H47" s="0" t="s">
        <v>22</v>
      </c>
      <c r="I47" s="0" t="s">
        <v>22</v>
      </c>
      <c r="J47" s="0" t="s">
        <v>22</v>
      </c>
      <c r="K47" s="0" t="s">
        <v>22</v>
      </c>
      <c r="L47" s="0" t="s">
        <v>22</v>
      </c>
      <c r="M47" s="0" t="s">
        <v>28</v>
      </c>
      <c r="N47" s="0" t="s">
        <v>22</v>
      </c>
      <c r="O47" s="0" t="s">
        <v>22</v>
      </c>
      <c r="P47" s="0" t="s">
        <v>22</v>
      </c>
      <c r="Q47" s="0" t="s">
        <v>22</v>
      </c>
      <c r="R47" s="0" t="s">
        <v>22</v>
      </c>
      <c r="S47" s="0" t="s">
        <v>22</v>
      </c>
      <c r="T47" s="0" t="s">
        <v>22</v>
      </c>
      <c r="U47" s="0" t="s">
        <v>22</v>
      </c>
      <c r="V47" s="0" t="s">
        <v>22</v>
      </c>
      <c r="W47" s="0" t="s">
        <v>22</v>
      </c>
      <c r="X47" s="0" t="s">
        <v>22</v>
      </c>
      <c r="Y47" s="0" t="s">
        <v>22</v>
      </c>
      <c r="Z47" s="0" t="s">
        <v>22</v>
      </c>
      <c r="AA47" s="0" t="s">
        <v>22</v>
      </c>
      <c r="AB47" s="0" t="s">
        <v>22</v>
      </c>
      <c r="AC47" s="0" t="s">
        <v>22</v>
      </c>
      <c r="AD47" s="0" t="s">
        <v>22</v>
      </c>
      <c r="AE47" s="0" t="s">
        <v>22</v>
      </c>
      <c r="AF47" s="0" t="s">
        <v>22</v>
      </c>
      <c r="AG47" s="0" t="s">
        <v>22</v>
      </c>
      <c r="AH47" s="0" t="s">
        <v>22</v>
      </c>
      <c r="AI47" s="0" t="s">
        <v>22</v>
      </c>
      <c r="AJ47" s="0" t="s">
        <v>22</v>
      </c>
      <c r="AK47" s="0" t="s">
        <v>22</v>
      </c>
      <c r="AL47" s="0" t="s">
        <v>22</v>
      </c>
    </row>
    <row r="48">
      <c r="A48" s="0" t="s">
        <v>474</v>
      </c>
      <c r="B48" s="0" t="s">
        <v>10523</v>
      </c>
      <c r="C48" s="0" t="s">
        <v>0</v>
      </c>
      <c r="D48" s="0" t="s">
        <v>8444</v>
      </c>
      <c r="E48" s="0" t="s">
        <v>22</v>
      </c>
      <c r="F48" s="0" t="s">
        <v>22</v>
      </c>
      <c r="G48" s="0" t="s">
        <v>22</v>
      </c>
      <c r="H48" s="0" t="s">
        <v>22</v>
      </c>
      <c r="I48" s="0" t="s">
        <v>22</v>
      </c>
      <c r="J48" s="0" t="s">
        <v>22</v>
      </c>
      <c r="K48" s="0" t="s">
        <v>22</v>
      </c>
      <c r="L48" s="0" t="s">
        <v>22</v>
      </c>
      <c r="M48" s="0" t="s">
        <v>28</v>
      </c>
      <c r="N48" s="0" t="s">
        <v>22</v>
      </c>
      <c r="O48" s="0" t="s">
        <v>22</v>
      </c>
      <c r="P48" s="0" t="s">
        <v>22</v>
      </c>
      <c r="Q48" s="0" t="s">
        <v>22</v>
      </c>
      <c r="R48" s="0" t="s">
        <v>22</v>
      </c>
      <c r="S48" s="0" t="s">
        <v>22</v>
      </c>
      <c r="T48" s="0" t="s">
        <v>22</v>
      </c>
      <c r="U48" s="0" t="s">
        <v>22</v>
      </c>
      <c r="V48" s="0" t="s">
        <v>22</v>
      </c>
      <c r="W48" s="0" t="s">
        <v>22</v>
      </c>
      <c r="X48" s="0" t="s">
        <v>22</v>
      </c>
      <c r="Y48" s="0" t="s">
        <v>22</v>
      </c>
      <c r="Z48" s="0" t="s">
        <v>22</v>
      </c>
      <c r="AA48" s="0" t="s">
        <v>22</v>
      </c>
      <c r="AB48" s="0" t="s">
        <v>22</v>
      </c>
      <c r="AC48" s="0" t="s">
        <v>22</v>
      </c>
      <c r="AD48" s="0" t="s">
        <v>22</v>
      </c>
      <c r="AE48" s="0" t="s">
        <v>22</v>
      </c>
      <c r="AF48" s="0" t="s">
        <v>22</v>
      </c>
      <c r="AG48" s="0" t="s">
        <v>22</v>
      </c>
      <c r="AH48" s="0" t="s">
        <v>22</v>
      </c>
      <c r="AI48" s="0" t="s">
        <v>22</v>
      </c>
      <c r="AJ48" s="0" t="s">
        <v>22</v>
      </c>
      <c r="AK48" s="0" t="s">
        <v>22</v>
      </c>
      <c r="AL48" s="0" t="s">
        <v>22</v>
      </c>
    </row>
    <row r="49">
      <c r="A49" s="0" t="s">
        <v>477</v>
      </c>
      <c r="B49" s="0" t="s">
        <v>10524</v>
      </c>
      <c r="C49" s="0" t="s">
        <v>0</v>
      </c>
      <c r="D49" s="0" t="s">
        <v>8444</v>
      </c>
      <c r="E49" s="0" t="s">
        <v>22</v>
      </c>
      <c r="F49" s="0" t="s">
        <v>22</v>
      </c>
      <c r="G49" s="0" t="s">
        <v>22</v>
      </c>
      <c r="H49" s="0" t="s">
        <v>22</v>
      </c>
      <c r="I49" s="0" t="s">
        <v>22</v>
      </c>
      <c r="J49" s="0" t="s">
        <v>22</v>
      </c>
      <c r="K49" s="0" t="s">
        <v>22</v>
      </c>
      <c r="L49" s="0" t="s">
        <v>22</v>
      </c>
      <c r="M49" s="0" t="s">
        <v>28</v>
      </c>
      <c r="N49" s="0" t="s">
        <v>22</v>
      </c>
      <c r="O49" s="0" t="s">
        <v>22</v>
      </c>
      <c r="P49" s="0" t="s">
        <v>22</v>
      </c>
      <c r="Q49" s="0" t="s">
        <v>22</v>
      </c>
      <c r="R49" s="0" t="s">
        <v>22</v>
      </c>
      <c r="S49" s="0" t="s">
        <v>22</v>
      </c>
      <c r="T49" s="0" t="s">
        <v>22</v>
      </c>
      <c r="U49" s="0" t="s">
        <v>22</v>
      </c>
      <c r="V49" s="0" t="s">
        <v>22</v>
      </c>
      <c r="W49" s="0" t="s">
        <v>22</v>
      </c>
      <c r="X49" s="0" t="s">
        <v>22</v>
      </c>
      <c r="Y49" s="0" t="s">
        <v>22</v>
      </c>
      <c r="Z49" s="0" t="s">
        <v>22</v>
      </c>
      <c r="AA49" s="0" t="s">
        <v>22</v>
      </c>
      <c r="AB49" s="0" t="s">
        <v>22</v>
      </c>
      <c r="AC49" s="0" t="s">
        <v>22</v>
      </c>
      <c r="AD49" s="0" t="s">
        <v>22</v>
      </c>
      <c r="AE49" s="0" t="s">
        <v>22</v>
      </c>
      <c r="AF49" s="0" t="s">
        <v>22</v>
      </c>
      <c r="AG49" s="0" t="s">
        <v>22</v>
      </c>
      <c r="AH49" s="0" t="s">
        <v>22</v>
      </c>
      <c r="AI49" s="0" t="s">
        <v>22</v>
      </c>
      <c r="AJ49" s="0" t="s">
        <v>22</v>
      </c>
      <c r="AK49" s="0" t="s">
        <v>22</v>
      </c>
      <c r="AL49" s="0" t="s">
        <v>22</v>
      </c>
    </row>
    <row r="50">
      <c r="A50" s="0" t="s">
        <v>487</v>
      </c>
      <c r="B50" s="0" t="s">
        <v>10542</v>
      </c>
      <c r="C50" s="0" t="s">
        <v>0</v>
      </c>
      <c r="D50" s="0" t="s">
        <v>8444</v>
      </c>
      <c r="E50" s="0" t="s">
        <v>22</v>
      </c>
      <c r="F50" s="0" t="s">
        <v>22</v>
      </c>
      <c r="G50" s="0" t="s">
        <v>22</v>
      </c>
      <c r="H50" s="0" t="s">
        <v>22</v>
      </c>
      <c r="I50" s="0" t="s">
        <v>22</v>
      </c>
      <c r="J50" s="0" t="s">
        <v>22</v>
      </c>
      <c r="K50" s="0" t="s">
        <v>22</v>
      </c>
      <c r="L50" s="0" t="s">
        <v>22</v>
      </c>
      <c r="M50" s="0" t="s">
        <v>28</v>
      </c>
      <c r="N50" s="0" t="s">
        <v>22</v>
      </c>
      <c r="O50" s="0" t="s">
        <v>22</v>
      </c>
      <c r="P50" s="0" t="s">
        <v>22</v>
      </c>
      <c r="Q50" s="0" t="s">
        <v>22</v>
      </c>
      <c r="R50" s="0" t="s">
        <v>22</v>
      </c>
      <c r="S50" s="0" t="s">
        <v>22</v>
      </c>
      <c r="T50" s="0" t="s">
        <v>22</v>
      </c>
      <c r="U50" s="0" t="s">
        <v>22</v>
      </c>
      <c r="V50" s="0" t="s">
        <v>22</v>
      </c>
      <c r="W50" s="0" t="s">
        <v>22</v>
      </c>
      <c r="X50" s="0" t="s">
        <v>22</v>
      </c>
      <c r="Y50" s="0" t="s">
        <v>22</v>
      </c>
      <c r="Z50" s="0" t="s">
        <v>22</v>
      </c>
      <c r="AA50" s="0" t="s">
        <v>22</v>
      </c>
      <c r="AB50" s="0" t="s">
        <v>22</v>
      </c>
      <c r="AC50" s="0" t="s">
        <v>22</v>
      </c>
      <c r="AD50" s="0" t="s">
        <v>22</v>
      </c>
      <c r="AE50" s="0" t="s">
        <v>22</v>
      </c>
      <c r="AF50" s="0" t="s">
        <v>22</v>
      </c>
      <c r="AG50" s="0" t="s">
        <v>22</v>
      </c>
      <c r="AH50" s="0" t="s">
        <v>22</v>
      </c>
      <c r="AI50" s="0" t="s">
        <v>22</v>
      </c>
      <c r="AJ50" s="0" t="s">
        <v>22</v>
      </c>
      <c r="AK50" s="0" t="s">
        <v>22</v>
      </c>
      <c r="AL50" s="0" t="s">
        <v>22</v>
      </c>
    </row>
    <row r="51">
      <c r="A51" s="0" t="s">
        <v>491</v>
      </c>
      <c r="B51" s="0" t="s">
        <v>10543</v>
      </c>
      <c r="C51" s="0" t="s">
        <v>0</v>
      </c>
      <c r="D51" s="0" t="s">
        <v>8444</v>
      </c>
      <c r="E51" s="0" t="s">
        <v>22</v>
      </c>
      <c r="F51" s="0" t="s">
        <v>22</v>
      </c>
      <c r="G51" s="0" t="s">
        <v>22</v>
      </c>
      <c r="H51" s="0" t="s">
        <v>22</v>
      </c>
      <c r="I51" s="0" t="s">
        <v>22</v>
      </c>
      <c r="J51" s="0" t="s">
        <v>22</v>
      </c>
      <c r="K51" s="0" t="s">
        <v>22</v>
      </c>
      <c r="L51" s="0" t="s">
        <v>22</v>
      </c>
      <c r="M51" s="0" t="s">
        <v>28</v>
      </c>
      <c r="N51" s="0" t="s">
        <v>22</v>
      </c>
      <c r="O51" s="0" t="s">
        <v>22</v>
      </c>
      <c r="P51" s="0" t="s">
        <v>22</v>
      </c>
      <c r="Q51" s="0" t="s">
        <v>22</v>
      </c>
      <c r="R51" s="0" t="s">
        <v>22</v>
      </c>
      <c r="S51" s="0" t="s">
        <v>22</v>
      </c>
      <c r="T51" s="0" t="s">
        <v>22</v>
      </c>
      <c r="U51" s="0" t="s">
        <v>22</v>
      </c>
      <c r="V51" s="0" t="s">
        <v>22</v>
      </c>
      <c r="W51" s="0" t="s">
        <v>22</v>
      </c>
      <c r="X51" s="0" t="s">
        <v>22</v>
      </c>
      <c r="Y51" s="0" t="s">
        <v>22</v>
      </c>
      <c r="Z51" s="0" t="s">
        <v>22</v>
      </c>
      <c r="AA51" s="0" t="s">
        <v>22</v>
      </c>
      <c r="AB51" s="0" t="s">
        <v>22</v>
      </c>
      <c r="AC51" s="0" t="s">
        <v>22</v>
      </c>
      <c r="AD51" s="0" t="s">
        <v>22</v>
      </c>
      <c r="AE51" s="0" t="s">
        <v>22</v>
      </c>
      <c r="AF51" s="0" t="s">
        <v>22</v>
      </c>
      <c r="AG51" s="0" t="s">
        <v>22</v>
      </c>
      <c r="AH51" s="0" t="s">
        <v>22</v>
      </c>
      <c r="AI51" s="0" t="s">
        <v>22</v>
      </c>
      <c r="AJ51" s="0" t="s">
        <v>22</v>
      </c>
      <c r="AK51" s="0" t="s">
        <v>22</v>
      </c>
      <c r="AL51" s="0" t="s">
        <v>22</v>
      </c>
    </row>
    <row r="52">
      <c r="A52" s="0" t="s">
        <v>495</v>
      </c>
      <c r="B52" s="0" t="s">
        <v>16405</v>
      </c>
      <c r="C52" s="0" t="s">
        <v>0</v>
      </c>
      <c r="D52" s="0" t="s">
        <v>8444</v>
      </c>
      <c r="E52" s="0" t="s">
        <v>22</v>
      </c>
      <c r="F52" s="0" t="s">
        <v>22</v>
      </c>
      <c r="G52" s="0" t="s">
        <v>22</v>
      </c>
      <c r="H52" s="0" t="s">
        <v>22</v>
      </c>
      <c r="I52" s="0" t="s">
        <v>22</v>
      </c>
      <c r="J52" s="0" t="s">
        <v>22</v>
      </c>
      <c r="K52" s="0" t="s">
        <v>22</v>
      </c>
      <c r="L52" s="0" t="s">
        <v>22</v>
      </c>
      <c r="M52" s="0" t="s">
        <v>28</v>
      </c>
      <c r="N52" s="0" t="s">
        <v>22</v>
      </c>
      <c r="O52" s="0" t="s">
        <v>22</v>
      </c>
      <c r="P52" s="0" t="s">
        <v>22</v>
      </c>
      <c r="Q52" s="0" t="s">
        <v>22</v>
      </c>
      <c r="R52" s="0" t="s">
        <v>22</v>
      </c>
      <c r="S52" s="0" t="s">
        <v>22</v>
      </c>
      <c r="T52" s="0" t="s">
        <v>22</v>
      </c>
      <c r="U52" s="0" t="s">
        <v>22</v>
      </c>
      <c r="V52" s="0" t="s">
        <v>22</v>
      </c>
      <c r="W52" s="0" t="s">
        <v>22</v>
      </c>
      <c r="X52" s="0" t="s">
        <v>22</v>
      </c>
      <c r="Y52" s="0" t="s">
        <v>22</v>
      </c>
      <c r="Z52" s="0" t="s">
        <v>22</v>
      </c>
      <c r="AA52" s="0" t="s">
        <v>22</v>
      </c>
      <c r="AB52" s="0" t="s">
        <v>22</v>
      </c>
      <c r="AC52" s="0" t="s">
        <v>22</v>
      </c>
      <c r="AD52" s="0" t="s">
        <v>22</v>
      </c>
      <c r="AE52" s="0" t="s">
        <v>22</v>
      </c>
      <c r="AF52" s="0" t="s">
        <v>22</v>
      </c>
      <c r="AG52" s="0" t="s">
        <v>22</v>
      </c>
      <c r="AH52" s="0" t="s">
        <v>22</v>
      </c>
      <c r="AI52" s="0" t="s">
        <v>22</v>
      </c>
      <c r="AJ52" s="0" t="s">
        <v>22</v>
      </c>
      <c r="AK52" s="0" t="s">
        <v>22</v>
      </c>
      <c r="AL52" s="0" t="s">
        <v>22</v>
      </c>
    </row>
    <row r="53">
      <c r="A53" s="0" t="s">
        <v>505</v>
      </c>
      <c r="B53" s="0" t="s">
        <v>11760</v>
      </c>
      <c r="C53" s="0" t="s">
        <v>0</v>
      </c>
      <c r="D53" s="0" t="s">
        <v>8444</v>
      </c>
      <c r="E53" s="0" t="s">
        <v>22</v>
      </c>
      <c r="F53" s="0" t="s">
        <v>22</v>
      </c>
      <c r="G53" s="0" t="s">
        <v>22</v>
      </c>
      <c r="H53" s="0" t="s">
        <v>22</v>
      </c>
      <c r="I53" s="0" t="s">
        <v>22</v>
      </c>
      <c r="J53" s="0" t="s">
        <v>22</v>
      </c>
      <c r="K53" s="0" t="s">
        <v>22</v>
      </c>
      <c r="L53" s="0" t="s">
        <v>22</v>
      </c>
      <c r="M53" s="0" t="s">
        <v>28</v>
      </c>
      <c r="N53" s="0" t="s">
        <v>22</v>
      </c>
      <c r="O53" s="0" t="s">
        <v>22</v>
      </c>
      <c r="P53" s="0" t="s">
        <v>22</v>
      </c>
      <c r="Q53" s="0" t="s">
        <v>22</v>
      </c>
      <c r="R53" s="0" t="s">
        <v>22</v>
      </c>
      <c r="S53" s="0" t="s">
        <v>22</v>
      </c>
      <c r="T53" s="0" t="s">
        <v>22</v>
      </c>
      <c r="U53" s="0" t="s">
        <v>22</v>
      </c>
      <c r="V53" s="0" t="s">
        <v>22</v>
      </c>
      <c r="W53" s="0" t="s">
        <v>22</v>
      </c>
      <c r="X53" s="0" t="s">
        <v>22</v>
      </c>
      <c r="Y53" s="0" t="s">
        <v>22</v>
      </c>
      <c r="Z53" s="0" t="s">
        <v>22</v>
      </c>
      <c r="AA53" s="0" t="s">
        <v>22</v>
      </c>
      <c r="AB53" s="0" t="s">
        <v>22</v>
      </c>
      <c r="AC53" s="0" t="s">
        <v>22</v>
      </c>
      <c r="AD53" s="0" t="s">
        <v>22</v>
      </c>
      <c r="AE53" s="0" t="s">
        <v>22</v>
      </c>
      <c r="AF53" s="0" t="s">
        <v>22</v>
      </c>
      <c r="AG53" s="0" t="s">
        <v>22</v>
      </c>
      <c r="AH53" s="0" t="s">
        <v>22</v>
      </c>
      <c r="AI53" s="0" t="s">
        <v>22</v>
      </c>
      <c r="AJ53" s="0" t="s">
        <v>22</v>
      </c>
      <c r="AK53" s="0" t="s">
        <v>22</v>
      </c>
      <c r="AL53" s="0" t="s">
        <v>22</v>
      </c>
    </row>
    <row r="54">
      <c r="A54" s="0" t="s">
        <v>526</v>
      </c>
      <c r="B54" s="0" t="s">
        <v>16406</v>
      </c>
      <c r="C54" s="0" t="s">
        <v>0</v>
      </c>
      <c r="D54" s="0" t="s">
        <v>8444</v>
      </c>
      <c r="E54" s="0" t="s">
        <v>22</v>
      </c>
      <c r="F54" s="0" t="s">
        <v>22</v>
      </c>
      <c r="G54" s="0" t="s">
        <v>22</v>
      </c>
      <c r="H54" s="0" t="s">
        <v>22</v>
      </c>
      <c r="I54" s="0" t="s">
        <v>22</v>
      </c>
      <c r="J54" s="0" t="s">
        <v>22</v>
      </c>
      <c r="K54" s="0" t="s">
        <v>22</v>
      </c>
      <c r="L54" s="0" t="s">
        <v>22</v>
      </c>
      <c r="M54" s="0" t="s">
        <v>28</v>
      </c>
      <c r="N54" s="0" t="s">
        <v>22</v>
      </c>
      <c r="O54" s="0" t="s">
        <v>22</v>
      </c>
      <c r="P54" s="0" t="s">
        <v>22</v>
      </c>
      <c r="Q54" s="0" t="s">
        <v>22</v>
      </c>
      <c r="R54" s="0" t="s">
        <v>22</v>
      </c>
      <c r="S54" s="0" t="s">
        <v>22</v>
      </c>
      <c r="T54" s="0" t="s">
        <v>22</v>
      </c>
      <c r="U54" s="0" t="s">
        <v>22</v>
      </c>
      <c r="V54" s="0" t="s">
        <v>22</v>
      </c>
      <c r="W54" s="0" t="s">
        <v>22</v>
      </c>
      <c r="X54" s="0" t="s">
        <v>22</v>
      </c>
      <c r="Y54" s="0" t="s">
        <v>22</v>
      </c>
      <c r="Z54" s="0" t="s">
        <v>22</v>
      </c>
      <c r="AA54" s="0" t="s">
        <v>22</v>
      </c>
      <c r="AB54" s="0" t="s">
        <v>22</v>
      </c>
      <c r="AC54" s="0" t="s">
        <v>22</v>
      </c>
      <c r="AD54" s="0" t="s">
        <v>22</v>
      </c>
      <c r="AE54" s="0" t="s">
        <v>22</v>
      </c>
      <c r="AF54" s="0" t="s">
        <v>22</v>
      </c>
      <c r="AG54" s="0" t="s">
        <v>22</v>
      </c>
      <c r="AH54" s="0" t="s">
        <v>22</v>
      </c>
      <c r="AI54" s="0" t="s">
        <v>22</v>
      </c>
      <c r="AJ54" s="0" t="s">
        <v>22</v>
      </c>
      <c r="AK54" s="0" t="s">
        <v>22</v>
      </c>
      <c r="AL54" s="0" t="s">
        <v>22</v>
      </c>
    </row>
    <row r="55">
      <c r="A55" s="0" t="s">
        <v>534</v>
      </c>
      <c r="B55" s="0" t="s">
        <v>16407</v>
      </c>
      <c r="C55" s="0" t="s">
        <v>0</v>
      </c>
      <c r="D55" s="0" t="s">
        <v>8444</v>
      </c>
      <c r="E55" s="0" t="s">
        <v>22</v>
      </c>
      <c r="F55" s="0" t="s">
        <v>22</v>
      </c>
      <c r="G55" s="0" t="s">
        <v>22</v>
      </c>
      <c r="H55" s="0" t="s">
        <v>22</v>
      </c>
      <c r="I55" s="0" t="s">
        <v>22</v>
      </c>
      <c r="J55" s="0" t="s">
        <v>22</v>
      </c>
      <c r="K55" s="0" t="s">
        <v>22</v>
      </c>
      <c r="L55" s="0" t="s">
        <v>22</v>
      </c>
      <c r="M55" s="0" t="s">
        <v>28</v>
      </c>
      <c r="N55" s="0" t="s">
        <v>22</v>
      </c>
      <c r="O55" s="0" t="s">
        <v>22</v>
      </c>
      <c r="P55" s="0" t="s">
        <v>22</v>
      </c>
      <c r="Q55" s="0" t="s">
        <v>22</v>
      </c>
      <c r="R55" s="0" t="s">
        <v>22</v>
      </c>
      <c r="S55" s="0" t="s">
        <v>22</v>
      </c>
      <c r="T55" s="0" t="s">
        <v>22</v>
      </c>
      <c r="U55" s="0" t="s">
        <v>22</v>
      </c>
      <c r="V55" s="0" t="s">
        <v>22</v>
      </c>
      <c r="W55" s="0" t="s">
        <v>22</v>
      </c>
      <c r="X55" s="0" t="s">
        <v>22</v>
      </c>
      <c r="Y55" s="0" t="s">
        <v>22</v>
      </c>
      <c r="Z55" s="0" t="s">
        <v>22</v>
      </c>
      <c r="AA55" s="0" t="s">
        <v>22</v>
      </c>
      <c r="AB55" s="0" t="s">
        <v>22</v>
      </c>
      <c r="AC55" s="0" t="s">
        <v>22</v>
      </c>
      <c r="AD55" s="0" t="s">
        <v>22</v>
      </c>
      <c r="AE55" s="0" t="s">
        <v>22</v>
      </c>
      <c r="AF55" s="0" t="s">
        <v>22</v>
      </c>
      <c r="AG55" s="0" t="s">
        <v>22</v>
      </c>
      <c r="AH55" s="0" t="s">
        <v>22</v>
      </c>
      <c r="AI55" s="0" t="s">
        <v>22</v>
      </c>
      <c r="AJ55" s="0" t="s">
        <v>22</v>
      </c>
      <c r="AK55" s="0" t="s">
        <v>22</v>
      </c>
      <c r="AL55" s="0" t="s">
        <v>22</v>
      </c>
    </row>
    <row r="56">
      <c r="A56" s="0" t="s">
        <v>546</v>
      </c>
      <c r="B56" s="0" t="s">
        <v>16408</v>
      </c>
      <c r="C56" s="0" t="s">
        <v>0</v>
      </c>
      <c r="D56" s="0" t="s">
        <v>8444</v>
      </c>
      <c r="E56" s="0" t="s">
        <v>22</v>
      </c>
      <c r="F56" s="0" t="s">
        <v>22</v>
      </c>
      <c r="G56" s="0" t="s">
        <v>22</v>
      </c>
      <c r="H56" s="0" t="s">
        <v>22</v>
      </c>
      <c r="I56" s="0" t="s">
        <v>22</v>
      </c>
      <c r="J56" s="0" t="s">
        <v>22</v>
      </c>
      <c r="K56" s="0" t="s">
        <v>22</v>
      </c>
      <c r="L56" s="0" t="s">
        <v>22</v>
      </c>
      <c r="M56" s="0" t="s">
        <v>28</v>
      </c>
      <c r="N56" s="0" t="s">
        <v>22</v>
      </c>
      <c r="O56" s="0" t="s">
        <v>22</v>
      </c>
      <c r="P56" s="0" t="s">
        <v>22</v>
      </c>
      <c r="Q56" s="0" t="s">
        <v>22</v>
      </c>
      <c r="R56" s="0" t="s">
        <v>22</v>
      </c>
      <c r="S56" s="0" t="s">
        <v>22</v>
      </c>
      <c r="T56" s="0" t="s">
        <v>22</v>
      </c>
      <c r="U56" s="0" t="s">
        <v>22</v>
      </c>
      <c r="V56" s="0" t="s">
        <v>22</v>
      </c>
      <c r="W56" s="0" t="s">
        <v>22</v>
      </c>
      <c r="X56" s="0" t="s">
        <v>22</v>
      </c>
      <c r="Y56" s="0" t="s">
        <v>22</v>
      </c>
      <c r="Z56" s="0" t="s">
        <v>22</v>
      </c>
      <c r="AA56" s="0" t="s">
        <v>22</v>
      </c>
      <c r="AB56" s="0" t="s">
        <v>22</v>
      </c>
      <c r="AC56" s="0" t="s">
        <v>22</v>
      </c>
      <c r="AD56" s="0" t="s">
        <v>22</v>
      </c>
      <c r="AE56" s="0" t="s">
        <v>22</v>
      </c>
      <c r="AF56" s="0" t="s">
        <v>22</v>
      </c>
      <c r="AG56" s="0" t="s">
        <v>22</v>
      </c>
      <c r="AH56" s="0" t="s">
        <v>22</v>
      </c>
      <c r="AI56" s="0" t="s">
        <v>22</v>
      </c>
      <c r="AJ56" s="0" t="s">
        <v>22</v>
      </c>
      <c r="AK56" s="0" t="s">
        <v>22</v>
      </c>
      <c r="AL56" s="0" t="s">
        <v>22</v>
      </c>
    </row>
    <row r="57">
      <c r="A57" s="0" t="s">
        <v>550</v>
      </c>
      <c r="B57" s="0" t="s">
        <v>16409</v>
      </c>
      <c r="C57" s="0" t="s">
        <v>0</v>
      </c>
      <c r="D57" s="0" t="s">
        <v>8444</v>
      </c>
      <c r="E57" s="0" t="s">
        <v>22</v>
      </c>
      <c r="F57" s="0" t="s">
        <v>22</v>
      </c>
      <c r="G57" s="0" t="s">
        <v>22</v>
      </c>
      <c r="H57" s="0" t="s">
        <v>22</v>
      </c>
      <c r="I57" s="0" t="s">
        <v>22</v>
      </c>
      <c r="J57" s="0" t="s">
        <v>22</v>
      </c>
      <c r="K57" s="0" t="s">
        <v>22</v>
      </c>
      <c r="L57" s="0" t="s">
        <v>22</v>
      </c>
      <c r="M57" s="0" t="s">
        <v>28</v>
      </c>
      <c r="N57" s="0" t="s">
        <v>22</v>
      </c>
      <c r="O57" s="0" t="s">
        <v>22</v>
      </c>
      <c r="P57" s="0" t="s">
        <v>22</v>
      </c>
      <c r="Q57" s="0" t="s">
        <v>22</v>
      </c>
      <c r="R57" s="0" t="s">
        <v>22</v>
      </c>
      <c r="S57" s="0" t="s">
        <v>22</v>
      </c>
      <c r="T57" s="0" t="s">
        <v>22</v>
      </c>
      <c r="U57" s="0" t="s">
        <v>22</v>
      </c>
      <c r="V57" s="0" t="s">
        <v>22</v>
      </c>
      <c r="W57" s="0" t="s">
        <v>22</v>
      </c>
      <c r="X57" s="0" t="s">
        <v>22</v>
      </c>
      <c r="Y57" s="0" t="s">
        <v>22</v>
      </c>
      <c r="Z57" s="0" t="s">
        <v>22</v>
      </c>
      <c r="AA57" s="0" t="s">
        <v>22</v>
      </c>
      <c r="AB57" s="0" t="s">
        <v>22</v>
      </c>
      <c r="AC57" s="0" t="s">
        <v>22</v>
      </c>
      <c r="AD57" s="0" t="s">
        <v>22</v>
      </c>
      <c r="AE57" s="0" t="s">
        <v>22</v>
      </c>
      <c r="AF57" s="0" t="s">
        <v>22</v>
      </c>
      <c r="AG57" s="0" t="s">
        <v>22</v>
      </c>
      <c r="AH57" s="0" t="s">
        <v>22</v>
      </c>
      <c r="AI57" s="0" t="s">
        <v>22</v>
      </c>
      <c r="AJ57" s="0" t="s">
        <v>22</v>
      </c>
      <c r="AK57" s="0" t="s">
        <v>22</v>
      </c>
      <c r="AL57" s="0" t="s">
        <v>22</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8438</v>
      </c>
      <c r="B1" s="18" t="s">
        <v>8439</v>
      </c>
      <c r="C1" s="18" t="s">
        <v>8440</v>
      </c>
      <c r="D1" s="18" t="s">
        <v>8441</v>
      </c>
      <c r="E1" s="21" t="s">
        <v>18145</v>
      </c>
      <c r="F1" s="21" t="s">
        <v>18146</v>
      </c>
      <c r="G1" s="21" t="s">
        <v>18147</v>
      </c>
      <c r="H1" s="21" t="s">
        <v>18148</v>
      </c>
      <c r="I1" s="21" t="s">
        <v>18149</v>
      </c>
      <c r="J1" s="21" t="s">
        <v>18150</v>
      </c>
      <c r="K1" s="21" t="s">
        <v>18151</v>
      </c>
      <c r="L1" s="21" t="s">
        <v>18152</v>
      </c>
      <c r="M1" s="21" t="s">
        <v>18153</v>
      </c>
      <c r="N1" s="21" t="s">
        <v>18132</v>
      </c>
      <c r="O1" s="21" t="s">
        <v>18133</v>
      </c>
      <c r="P1" s="21" t="s">
        <v>18134</v>
      </c>
      <c r="Q1" s="21" t="s">
        <v>18135</v>
      </c>
      <c r="R1" s="21" t="s">
        <v>18136</v>
      </c>
      <c r="S1" s="21" t="s">
        <v>18137</v>
      </c>
      <c r="T1" s="21" t="s">
        <v>18138</v>
      </c>
      <c r="U1" s="21" t="s">
        <v>18139</v>
      </c>
      <c r="V1" s="21" t="s">
        <v>18140</v>
      </c>
      <c r="W1" s="21" t="s">
        <v>18141</v>
      </c>
      <c r="X1" s="21" t="s">
        <v>18142</v>
      </c>
      <c r="Y1" s="21" t="s">
        <v>18143</v>
      </c>
      <c r="Z1" s="21" t="s">
        <v>18144</v>
      </c>
    </row>
    <row r="2">
      <c r="A2" s="18"/>
      <c r="B2" s="18"/>
      <c r="C2" s="18"/>
      <c r="D2" s="18"/>
      <c r="E2" s="21"/>
      <c r="F2" s="21"/>
      <c r="G2" s="21"/>
      <c r="H2" s="21"/>
      <c r="I2" s="21"/>
      <c r="J2" s="21"/>
      <c r="K2" s="21"/>
      <c r="L2" s="21"/>
      <c r="M2" s="21"/>
      <c r="N2" s="21"/>
      <c r="O2" s="21"/>
      <c r="P2" s="21"/>
      <c r="Q2" s="21"/>
      <c r="R2" s="21"/>
      <c r="S2" s="21"/>
      <c r="T2" s="21"/>
      <c r="U2" s="21"/>
      <c r="V2" s="21"/>
      <c r="W2" s="21"/>
      <c r="X2" s="21"/>
      <c r="Y2" s="21"/>
      <c r="Z2" s="21"/>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9"/>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8438</v>
      </c>
      <c r="B2" s="10" t="s">
        <v>8439</v>
      </c>
      <c r="C2" s="10" t="s">
        <v>8440</v>
      </c>
      <c r="D2" s="10" t="s">
        <v>8441</v>
      </c>
      <c r="E2" s="9" t="s">
        <v>18111</v>
      </c>
      <c r="F2" s="9" t="s">
        <v>18112</v>
      </c>
      <c r="G2" s="9" t="s">
        <v>18113</v>
      </c>
      <c r="H2" s="9" t="s">
        <v>18114</v>
      </c>
      <c r="I2" s="9" t="s">
        <v>18115</v>
      </c>
      <c r="J2" s="9" t="s">
        <v>18116</v>
      </c>
      <c r="K2" s="9" t="s">
        <v>18117</v>
      </c>
      <c r="L2" s="9" t="s">
        <v>18118</v>
      </c>
      <c r="M2" s="9" t="s">
        <v>18119</v>
      </c>
      <c r="N2" s="9" t="s">
        <v>18120</v>
      </c>
      <c r="O2" s="9" t="s">
        <v>18121</v>
      </c>
      <c r="P2" s="9" t="s">
        <v>18122</v>
      </c>
      <c r="Q2" s="9" t="s">
        <v>18123</v>
      </c>
      <c r="R2" s="9" t="s">
        <v>18124</v>
      </c>
      <c r="S2" s="9" t="s">
        <v>18125</v>
      </c>
      <c r="T2" s="9" t="s">
        <v>18126</v>
      </c>
      <c r="U2" s="9" t="s">
        <v>18127</v>
      </c>
      <c r="V2" s="9" t="s">
        <v>18128</v>
      </c>
      <c r="W2" s="9" t="s">
        <v>18129</v>
      </c>
      <c r="X2" s="9" t="s">
        <v>18130</v>
      </c>
      <c r="Y2" s="9" t="s">
        <v>18131</v>
      </c>
      <c r="Z2" s="9" t="s">
        <v>18132</v>
      </c>
      <c r="AA2" s="9" t="s">
        <v>18133</v>
      </c>
      <c r="AB2" s="9" t="s">
        <v>18134</v>
      </c>
      <c r="AC2" s="9" t="s">
        <v>18135</v>
      </c>
      <c r="AD2" s="9" t="s">
        <v>18136</v>
      </c>
      <c r="AE2" s="9" t="s">
        <v>18137</v>
      </c>
      <c r="AF2" s="9" t="s">
        <v>18154</v>
      </c>
      <c r="AG2" s="9" t="s">
        <v>18138</v>
      </c>
      <c r="AH2" s="9" t="s">
        <v>18139</v>
      </c>
      <c r="AI2" s="9" t="s">
        <v>18140</v>
      </c>
      <c r="AJ2" s="9" t="s">
        <v>18141</v>
      </c>
      <c r="AK2" s="9" t="s">
        <v>18142</v>
      </c>
      <c r="AL2" s="9" t="s">
        <v>18143</v>
      </c>
      <c r="AM2" s="9" t="s">
        <v>18144</v>
      </c>
    </row>
    <row r="3">
      <c r="A3" s="0" t="s">
        <v>257</v>
      </c>
      <c r="B3" s="0" t="s">
        <v>16363</v>
      </c>
      <c r="C3" s="0" t="s">
        <v>16364</v>
      </c>
      <c r="D3" s="0" t="s">
        <v>8444</v>
      </c>
      <c r="E3" s="0" t="s">
        <v>22</v>
      </c>
      <c r="F3" s="0" t="s">
        <v>22</v>
      </c>
      <c r="G3" s="0" t="s">
        <v>22</v>
      </c>
      <c r="H3" s="0" t="s">
        <v>22</v>
      </c>
      <c r="I3" s="0" t="s">
        <v>22</v>
      </c>
      <c r="J3" s="0" t="s">
        <v>22</v>
      </c>
      <c r="K3" s="0" t="s">
        <v>22</v>
      </c>
      <c r="L3" s="0" t="s">
        <v>22</v>
      </c>
      <c r="M3" s="0" t="s">
        <v>22</v>
      </c>
      <c r="N3" s="0" t="s">
        <v>22</v>
      </c>
      <c r="O3" s="0" t="s">
        <v>22</v>
      </c>
      <c r="P3" s="0" t="s">
        <v>22</v>
      </c>
      <c r="Q3" s="0" t="s">
        <v>22</v>
      </c>
      <c r="R3" s="0" t="s">
        <v>22</v>
      </c>
      <c r="S3" s="0" t="s">
        <v>22</v>
      </c>
      <c r="T3" s="0" t="s">
        <v>22</v>
      </c>
      <c r="U3" s="0" t="s">
        <v>22</v>
      </c>
      <c r="V3" s="0" t="s">
        <v>22</v>
      </c>
      <c r="W3" s="0" t="s">
        <v>22</v>
      </c>
      <c r="X3" s="0" t="s">
        <v>22</v>
      </c>
      <c r="Y3" s="0" t="s">
        <v>22</v>
      </c>
      <c r="Z3" s="0" t="s">
        <v>22</v>
      </c>
      <c r="AA3" s="0" t="s">
        <v>22</v>
      </c>
      <c r="AB3" s="0" t="s">
        <v>22</v>
      </c>
      <c r="AC3" s="0" t="s">
        <v>22</v>
      </c>
      <c r="AD3" s="0" t="s">
        <v>22</v>
      </c>
      <c r="AE3" s="0" t="s">
        <v>22</v>
      </c>
      <c r="AF3" s="0" t="s">
        <v>22</v>
      </c>
      <c r="AG3" s="0" t="s">
        <v>22</v>
      </c>
      <c r="AH3" s="0" t="s">
        <v>22</v>
      </c>
      <c r="AI3" s="0" t="s">
        <v>22</v>
      </c>
      <c r="AJ3" s="0" t="s">
        <v>22</v>
      </c>
      <c r="AK3" s="0" t="s">
        <v>22</v>
      </c>
      <c r="AL3" s="0" t="s">
        <v>22</v>
      </c>
      <c r="AM3" s="0" t="s">
        <v>22</v>
      </c>
    </row>
    <row r="4">
      <c r="A4" s="0" t="s">
        <v>295</v>
      </c>
      <c r="B4" s="0" t="s">
        <v>8456</v>
      </c>
      <c r="C4" s="0" t="s">
        <v>16364</v>
      </c>
      <c r="D4" s="0" t="s">
        <v>8444</v>
      </c>
      <c r="E4" s="0" t="s">
        <v>22</v>
      </c>
      <c r="F4" s="0" t="s">
        <v>22</v>
      </c>
      <c r="G4" s="0" t="s">
        <v>22</v>
      </c>
      <c r="H4" s="0" t="s">
        <v>22</v>
      </c>
      <c r="I4" s="0" t="s">
        <v>22</v>
      </c>
      <c r="J4" s="0" t="s">
        <v>22</v>
      </c>
      <c r="K4" s="0" t="s">
        <v>22</v>
      </c>
      <c r="L4" s="0" t="s">
        <v>22</v>
      </c>
      <c r="M4" s="0" t="s">
        <v>22</v>
      </c>
      <c r="N4" s="0" t="s">
        <v>22</v>
      </c>
      <c r="O4" s="0" t="s">
        <v>22</v>
      </c>
      <c r="P4" s="0" t="s">
        <v>22</v>
      </c>
      <c r="Q4" s="0" t="s">
        <v>22</v>
      </c>
      <c r="R4" s="0" t="s">
        <v>22</v>
      </c>
      <c r="S4" s="0" t="s">
        <v>22</v>
      </c>
      <c r="T4" s="0" t="s">
        <v>22</v>
      </c>
      <c r="U4" s="0" t="s">
        <v>22</v>
      </c>
      <c r="V4" s="0" t="s">
        <v>22</v>
      </c>
      <c r="W4" s="0" t="s">
        <v>22</v>
      </c>
      <c r="X4" s="0" t="s">
        <v>22</v>
      </c>
      <c r="Y4" s="0" t="s">
        <v>22</v>
      </c>
      <c r="Z4" s="0" t="s">
        <v>22</v>
      </c>
      <c r="AA4" s="0" t="s">
        <v>22</v>
      </c>
      <c r="AB4" s="0" t="s">
        <v>22</v>
      </c>
      <c r="AC4" s="0" t="s">
        <v>22</v>
      </c>
      <c r="AD4" s="0" t="s">
        <v>22</v>
      </c>
      <c r="AE4" s="0" t="s">
        <v>22</v>
      </c>
      <c r="AF4" s="0" t="s">
        <v>22</v>
      </c>
      <c r="AG4" s="0" t="s">
        <v>22</v>
      </c>
      <c r="AH4" s="0" t="s">
        <v>22</v>
      </c>
      <c r="AI4" s="0" t="s">
        <v>22</v>
      </c>
      <c r="AJ4" s="0" t="s">
        <v>22</v>
      </c>
      <c r="AK4" s="0" t="s">
        <v>22</v>
      </c>
      <c r="AL4" s="0" t="s">
        <v>22</v>
      </c>
      <c r="AM4" s="0" t="s">
        <v>22</v>
      </c>
    </row>
    <row r="5">
      <c r="A5" s="0" t="s">
        <v>513</v>
      </c>
      <c r="B5" s="0" t="s">
        <v>11995</v>
      </c>
      <c r="C5" s="0" t="s">
        <v>16364</v>
      </c>
      <c r="D5" s="0" t="s">
        <v>16391</v>
      </c>
      <c r="E5" s="0" t="s">
        <v>22</v>
      </c>
      <c r="F5" s="0" t="s">
        <v>22</v>
      </c>
      <c r="G5" s="0" t="s">
        <v>22</v>
      </c>
      <c r="H5" s="0" t="s">
        <v>22</v>
      </c>
      <c r="I5" s="0" t="s">
        <v>22</v>
      </c>
      <c r="J5" s="0" t="s">
        <v>22</v>
      </c>
      <c r="K5" s="0" t="s">
        <v>22</v>
      </c>
      <c r="L5" s="0" t="s">
        <v>22</v>
      </c>
      <c r="M5" s="0" t="s">
        <v>22</v>
      </c>
      <c r="N5" s="0" t="s">
        <v>22</v>
      </c>
      <c r="O5" s="0" t="s">
        <v>22</v>
      </c>
      <c r="P5" s="0" t="s">
        <v>22</v>
      </c>
      <c r="Q5" s="0" t="s">
        <v>22</v>
      </c>
      <c r="R5" s="0" t="s">
        <v>22</v>
      </c>
      <c r="S5" s="0" t="s">
        <v>22</v>
      </c>
      <c r="T5" s="0" t="s">
        <v>22</v>
      </c>
      <c r="U5" s="0" t="s">
        <v>22</v>
      </c>
      <c r="V5" s="0" t="s">
        <v>22</v>
      </c>
      <c r="W5" s="0" t="s">
        <v>22</v>
      </c>
      <c r="X5" s="0" t="s">
        <v>22</v>
      </c>
      <c r="Y5" s="0" t="s">
        <v>22</v>
      </c>
      <c r="Z5" s="0" t="s">
        <v>22</v>
      </c>
      <c r="AA5" s="0" t="s">
        <v>22</v>
      </c>
      <c r="AB5" s="0" t="s">
        <v>22</v>
      </c>
      <c r="AC5" s="0" t="s">
        <v>22</v>
      </c>
      <c r="AD5" s="0" t="s">
        <v>22</v>
      </c>
      <c r="AE5" s="0" t="s">
        <v>22</v>
      </c>
      <c r="AF5" s="0" t="s">
        <v>22</v>
      </c>
      <c r="AG5" s="0" t="s">
        <v>22</v>
      </c>
      <c r="AH5" s="0" t="s">
        <v>22</v>
      </c>
      <c r="AI5" s="0" t="s">
        <v>22</v>
      </c>
      <c r="AJ5" s="0" t="s">
        <v>22</v>
      </c>
      <c r="AK5" s="0" t="s">
        <v>22</v>
      </c>
      <c r="AL5" s="0" t="s">
        <v>22</v>
      </c>
      <c r="AM5" s="0" t="s">
        <v>22</v>
      </c>
    </row>
    <row r="6">
      <c r="A6" s="0" t="s">
        <v>517</v>
      </c>
      <c r="B6" s="0" t="s">
        <v>12034</v>
      </c>
      <c r="C6" s="0" t="s">
        <v>16364</v>
      </c>
      <c r="D6" s="0" t="s">
        <v>8444</v>
      </c>
      <c r="E6" s="0" t="s">
        <v>22</v>
      </c>
      <c r="F6" s="0" t="s">
        <v>22</v>
      </c>
      <c r="G6" s="0" t="s">
        <v>22</v>
      </c>
      <c r="H6" s="0" t="s">
        <v>22</v>
      </c>
      <c r="I6" s="0" t="s">
        <v>22</v>
      </c>
      <c r="J6" s="0" t="s">
        <v>22</v>
      </c>
      <c r="K6" s="0" t="s">
        <v>22</v>
      </c>
      <c r="L6" s="0" t="s">
        <v>22</v>
      </c>
      <c r="M6" s="0" t="s">
        <v>22</v>
      </c>
      <c r="N6" s="0" t="s">
        <v>22</v>
      </c>
      <c r="O6" s="0" t="s">
        <v>22</v>
      </c>
      <c r="P6" s="0" t="s">
        <v>22</v>
      </c>
      <c r="Q6" s="0" t="s">
        <v>22</v>
      </c>
      <c r="R6" s="0" t="s">
        <v>22</v>
      </c>
      <c r="S6" s="0" t="s">
        <v>22</v>
      </c>
      <c r="T6" s="0" t="s">
        <v>22</v>
      </c>
      <c r="U6" s="0" t="s">
        <v>22</v>
      </c>
      <c r="V6" s="0" t="s">
        <v>22</v>
      </c>
      <c r="W6" s="0" t="s">
        <v>22</v>
      </c>
      <c r="X6" s="0" t="s">
        <v>22</v>
      </c>
      <c r="Y6" s="0" t="s">
        <v>22</v>
      </c>
      <c r="Z6" s="0" t="s">
        <v>22</v>
      </c>
      <c r="AA6" s="0" t="s">
        <v>22</v>
      </c>
      <c r="AB6" s="0" t="s">
        <v>22</v>
      </c>
      <c r="AC6" s="0" t="s">
        <v>22</v>
      </c>
      <c r="AD6" s="0" t="s">
        <v>22</v>
      </c>
      <c r="AE6" s="0" t="s">
        <v>22</v>
      </c>
      <c r="AF6" s="0" t="s">
        <v>22</v>
      </c>
      <c r="AG6" s="0" t="s">
        <v>22</v>
      </c>
      <c r="AH6" s="0" t="s">
        <v>22</v>
      </c>
      <c r="AI6" s="0" t="s">
        <v>22</v>
      </c>
      <c r="AJ6" s="0" t="s">
        <v>22</v>
      </c>
      <c r="AK6" s="0" t="s">
        <v>22</v>
      </c>
      <c r="AL6" s="0" t="s">
        <v>22</v>
      </c>
      <c r="AM6" s="0" t="s">
        <v>22</v>
      </c>
    </row>
    <row r="7">
      <c r="A7" s="0" t="s">
        <v>538</v>
      </c>
      <c r="B7" s="0" t="s">
        <v>12376</v>
      </c>
      <c r="C7" s="0" t="s">
        <v>16364</v>
      </c>
      <c r="D7" s="0" t="s">
        <v>8444</v>
      </c>
      <c r="E7" s="0" t="s">
        <v>22</v>
      </c>
      <c r="F7" s="0" t="s">
        <v>22</v>
      </c>
      <c r="G7" s="0" t="s">
        <v>22</v>
      </c>
      <c r="H7" s="0" t="s">
        <v>22</v>
      </c>
      <c r="I7" s="0" t="s">
        <v>22</v>
      </c>
      <c r="J7" s="0" t="s">
        <v>22</v>
      </c>
      <c r="K7" s="0" t="s">
        <v>22</v>
      </c>
      <c r="L7" s="0" t="s">
        <v>22</v>
      </c>
      <c r="M7" s="0" t="s">
        <v>22</v>
      </c>
      <c r="N7" s="0" t="s">
        <v>22</v>
      </c>
      <c r="O7" s="0" t="s">
        <v>22</v>
      </c>
      <c r="P7" s="0" t="s">
        <v>22</v>
      </c>
      <c r="Q7" s="0" t="s">
        <v>22</v>
      </c>
      <c r="R7" s="0" t="s">
        <v>22</v>
      </c>
      <c r="S7" s="0" t="s">
        <v>22</v>
      </c>
      <c r="T7" s="0" t="s">
        <v>22</v>
      </c>
      <c r="U7" s="0" t="s">
        <v>22</v>
      </c>
      <c r="V7" s="0" t="s">
        <v>22</v>
      </c>
      <c r="W7" s="0" t="s">
        <v>22</v>
      </c>
      <c r="X7" s="0" t="s">
        <v>22</v>
      </c>
      <c r="Y7" s="0" t="s">
        <v>22</v>
      </c>
      <c r="Z7" s="0" t="s">
        <v>22</v>
      </c>
      <c r="AA7" s="0" t="s">
        <v>22</v>
      </c>
      <c r="AB7" s="0" t="s">
        <v>22</v>
      </c>
      <c r="AC7" s="0" t="s">
        <v>22</v>
      </c>
      <c r="AD7" s="0" t="s">
        <v>22</v>
      </c>
      <c r="AE7" s="0" t="s">
        <v>22</v>
      </c>
      <c r="AF7" s="0" t="s">
        <v>22</v>
      </c>
      <c r="AG7" s="0" t="s">
        <v>22</v>
      </c>
      <c r="AH7" s="0" t="s">
        <v>22</v>
      </c>
      <c r="AI7" s="0" t="s">
        <v>22</v>
      </c>
      <c r="AJ7" s="0" t="s">
        <v>22</v>
      </c>
      <c r="AK7" s="0" t="s">
        <v>22</v>
      </c>
      <c r="AL7" s="0" t="s">
        <v>22</v>
      </c>
      <c r="AM7" s="0" t="s">
        <v>22</v>
      </c>
    </row>
    <row r="8">
      <c r="A8" s="0" t="s">
        <v>542</v>
      </c>
      <c r="B8" s="0" t="s">
        <v>12377</v>
      </c>
      <c r="C8" s="0" t="s">
        <v>16364</v>
      </c>
      <c r="D8" s="0" t="s">
        <v>8444</v>
      </c>
      <c r="E8" s="0" t="s">
        <v>22</v>
      </c>
      <c r="F8" s="0" t="s">
        <v>22</v>
      </c>
      <c r="G8" s="0" t="s">
        <v>22</v>
      </c>
      <c r="H8" s="0" t="s">
        <v>22</v>
      </c>
      <c r="I8" s="0" t="s">
        <v>22</v>
      </c>
      <c r="J8" s="0" t="s">
        <v>22</v>
      </c>
      <c r="K8" s="0" t="s">
        <v>22</v>
      </c>
      <c r="L8" s="0" t="s">
        <v>22</v>
      </c>
      <c r="M8" s="0" t="s">
        <v>22</v>
      </c>
      <c r="N8" s="0" t="s">
        <v>22</v>
      </c>
      <c r="O8" s="0" t="s">
        <v>22</v>
      </c>
      <c r="P8" s="0" t="s">
        <v>22</v>
      </c>
      <c r="Q8" s="0" t="s">
        <v>22</v>
      </c>
      <c r="R8" s="0" t="s">
        <v>22</v>
      </c>
      <c r="S8" s="0" t="s">
        <v>22</v>
      </c>
      <c r="T8" s="0" t="s">
        <v>22</v>
      </c>
      <c r="U8" s="0" t="s">
        <v>22</v>
      </c>
      <c r="V8" s="0" t="s">
        <v>22</v>
      </c>
      <c r="W8" s="0" t="s">
        <v>22</v>
      </c>
      <c r="X8" s="0" t="s">
        <v>22</v>
      </c>
      <c r="Y8" s="0" t="s">
        <v>22</v>
      </c>
      <c r="Z8" s="0" t="s">
        <v>22</v>
      </c>
      <c r="AA8" s="0" t="s">
        <v>22</v>
      </c>
      <c r="AB8" s="0" t="s">
        <v>22</v>
      </c>
      <c r="AC8" s="0" t="s">
        <v>22</v>
      </c>
      <c r="AD8" s="0" t="s">
        <v>22</v>
      </c>
      <c r="AE8" s="0" t="s">
        <v>22</v>
      </c>
      <c r="AF8" s="0" t="s">
        <v>22</v>
      </c>
      <c r="AG8" s="0" t="s">
        <v>22</v>
      </c>
      <c r="AH8" s="0" t="s">
        <v>22</v>
      </c>
      <c r="AI8" s="0" t="s">
        <v>22</v>
      </c>
      <c r="AJ8" s="0" t="s">
        <v>22</v>
      </c>
      <c r="AK8" s="0" t="s">
        <v>22</v>
      </c>
      <c r="AL8" s="0" t="s">
        <v>22</v>
      </c>
      <c r="AM8" s="0" t="s">
        <v>22</v>
      </c>
    </row>
    <row r="9">
      <c r="A9" s="0" t="s">
        <v>554</v>
      </c>
      <c r="B9" s="0" t="s">
        <v>12547</v>
      </c>
      <c r="C9" s="0" t="s">
        <v>16364</v>
      </c>
      <c r="D9" s="0" t="s">
        <v>8444</v>
      </c>
      <c r="E9" s="0" t="s">
        <v>22</v>
      </c>
      <c r="F9" s="0" t="s">
        <v>22</v>
      </c>
      <c r="G9" s="0" t="s">
        <v>22</v>
      </c>
      <c r="H9" s="0" t="s">
        <v>22</v>
      </c>
      <c r="I9" s="0" t="s">
        <v>22</v>
      </c>
      <c r="J9" s="0" t="s">
        <v>22</v>
      </c>
      <c r="K9" s="0" t="s">
        <v>22</v>
      </c>
      <c r="L9" s="0" t="s">
        <v>22</v>
      </c>
      <c r="M9" s="0" t="s">
        <v>22</v>
      </c>
      <c r="N9" s="0" t="s">
        <v>22</v>
      </c>
      <c r="O9" s="0" t="s">
        <v>22</v>
      </c>
      <c r="P9" s="0" t="s">
        <v>22</v>
      </c>
      <c r="Q9" s="0" t="s">
        <v>22</v>
      </c>
      <c r="R9" s="0" t="s">
        <v>22</v>
      </c>
      <c r="S9" s="0" t="s">
        <v>22</v>
      </c>
      <c r="T9" s="0" t="s">
        <v>22</v>
      </c>
      <c r="U9" s="0" t="s">
        <v>22</v>
      </c>
      <c r="V9" s="0" t="s">
        <v>22</v>
      </c>
      <c r="W9" s="0" t="s">
        <v>22</v>
      </c>
      <c r="X9" s="0" t="s">
        <v>22</v>
      </c>
      <c r="Y9" s="0" t="s">
        <v>22</v>
      </c>
      <c r="Z9" s="0" t="s">
        <v>22</v>
      </c>
      <c r="AA9" s="0" t="s">
        <v>22</v>
      </c>
      <c r="AB9" s="0" t="s">
        <v>22</v>
      </c>
      <c r="AC9" s="0" t="s">
        <v>22</v>
      </c>
      <c r="AD9" s="0" t="s">
        <v>22</v>
      </c>
      <c r="AE9" s="0" t="s">
        <v>22</v>
      </c>
      <c r="AF9" s="0" t="s">
        <v>22</v>
      </c>
      <c r="AG9" s="0" t="s">
        <v>22</v>
      </c>
      <c r="AH9" s="0" t="s">
        <v>22</v>
      </c>
      <c r="AI9" s="0" t="s">
        <v>22</v>
      </c>
      <c r="AJ9" s="0" t="s">
        <v>22</v>
      </c>
      <c r="AK9" s="0" t="s">
        <v>22</v>
      </c>
      <c r="AL9" s="0" t="s">
        <v>22</v>
      </c>
      <c r="AM9" s="0" t="s">
        <v>22</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27</v>
      </c>
      <c r="B1" s="0" t="s">
        <v>0</v>
      </c>
      <c r="C1" s="0" t="s">
        <v>18094</v>
      </c>
      <c r="D1" s="0" t="s">
        <v>23</v>
      </c>
      <c r="E1" s="0" t="s">
        <v>18155</v>
      </c>
      <c r="F1" s="0" t="s">
        <v>8448</v>
      </c>
      <c r="G1" s="0" t="s">
        <v>18156</v>
      </c>
      <c r="H1" s="0" t="s">
        <v>18157</v>
      </c>
      <c r="I1" s="0" t="s">
        <v>18158</v>
      </c>
      <c r="J1" s="0" t="s">
        <v>18159</v>
      </c>
      <c r="K1" s="0" t="s">
        <v>18160</v>
      </c>
      <c r="L1" s="0" t="s">
        <v>18161</v>
      </c>
      <c r="M1" s="0" t="s">
        <v>18162</v>
      </c>
      <c r="N1" s="0" t="s">
        <v>18163</v>
      </c>
      <c r="O1" s="0" t="s">
        <v>18164</v>
      </c>
      <c r="P1" s="0" t="s">
        <v>18165</v>
      </c>
    </row>
    <row r="2">
      <c r="A2" s="0" t="s">
        <v>227</v>
      </c>
      <c r="B2" s="0" t="s">
        <v>8443</v>
      </c>
      <c r="C2" s="0" t="s">
        <v>18102</v>
      </c>
      <c r="D2" s="0" t="s">
        <v>28</v>
      </c>
      <c r="E2" s="0" t="s">
        <v>18166</v>
      </c>
      <c r="F2" s="0" t="s">
        <v>15610</v>
      </c>
      <c r="G2" s="0" t="s">
        <v>18167</v>
      </c>
      <c r="H2" s="0" t="s">
        <v>18168</v>
      </c>
      <c r="I2" s="0" t="s">
        <v>18169</v>
      </c>
      <c r="J2" s="0" t="s">
        <v>18170</v>
      </c>
      <c r="K2" s="0" t="s">
        <v>18171</v>
      </c>
      <c r="L2" s="0" t="s">
        <v>18172</v>
      </c>
      <c r="M2" s="0" t="s">
        <v>18173</v>
      </c>
      <c r="N2" s="0" t="s">
        <v>18174</v>
      </c>
      <c r="O2" s="0" t="s">
        <v>18175</v>
      </c>
      <c r="P2" s="0" t="s">
        <v>18176</v>
      </c>
    </row>
    <row r="3">
      <c r="A3" s="0" t="s">
        <v>18</v>
      </c>
      <c r="B3" s="0" t="s">
        <v>16364</v>
      </c>
      <c r="C3" s="0" t="s">
        <v>18097</v>
      </c>
      <c r="E3" s="0" t="s">
        <v>18101</v>
      </c>
      <c r="F3" s="0" t="s">
        <v>8447</v>
      </c>
      <c r="G3" s="0" t="s">
        <v>18177</v>
      </c>
      <c r="H3" s="0" t="s">
        <v>18178</v>
      </c>
      <c r="I3" s="0" t="s">
        <v>18179</v>
      </c>
      <c r="J3" s="0" t="s">
        <v>18180</v>
      </c>
      <c r="K3" s="0" t="s">
        <v>18181</v>
      </c>
      <c r="L3" s="0" t="s">
        <v>18182</v>
      </c>
      <c r="M3" s="0" t="s">
        <v>18183</v>
      </c>
      <c r="N3" s="0" t="s">
        <v>18184</v>
      </c>
      <c r="O3" s="0" t="s">
        <v>18185</v>
      </c>
      <c r="P3" s="0" t="s">
        <v>18186</v>
      </c>
    </row>
    <row r="4">
      <c r="A4" s="0" t="s">
        <v>18187</v>
      </c>
      <c r="B4" s="0" t="s">
        <v>15612</v>
      </c>
      <c r="C4" s="0" t="s">
        <v>18100</v>
      </c>
      <c r="E4" s="0" t="s">
        <v>18099</v>
      </c>
      <c r="F4" s="0" t="s">
        <v>15957</v>
      </c>
      <c r="H4" s="0" t="s">
        <v>18188</v>
      </c>
      <c r="I4" s="0" t="s">
        <v>18189</v>
      </c>
      <c r="J4" s="0" t="s">
        <v>18190</v>
      </c>
      <c r="K4" s="0" t="s">
        <v>18191</v>
      </c>
      <c r="L4" s="0" t="s">
        <v>18192</v>
      </c>
      <c r="M4" s="0" t="s">
        <v>28</v>
      </c>
      <c r="N4" s="0" t="s">
        <v>18193</v>
      </c>
      <c r="O4" s="0" t="s">
        <v>18194</v>
      </c>
      <c r="P4" s="0" t="s">
        <v>18195</v>
      </c>
    </row>
    <row r="5">
      <c r="A5" s="0" t="s">
        <v>18196</v>
      </c>
      <c r="B5" s="0" t="s">
        <v>15619</v>
      </c>
      <c r="C5" s="0" t="s">
        <v>18103</v>
      </c>
      <c r="F5" s="0" t="s">
        <v>15668</v>
      </c>
      <c r="H5" s="0" t="s">
        <v>18197</v>
      </c>
      <c r="I5" s="0" t="s">
        <v>18198</v>
      </c>
      <c r="J5" s="0" t="s">
        <v>18199</v>
      </c>
      <c r="M5" s="0" t="s">
        <v>18200</v>
      </c>
      <c r="N5" s="0" t="s">
        <v>18201</v>
      </c>
      <c r="O5" s="0" t="s">
        <v>18202</v>
      </c>
      <c r="P5" s="0" t="s">
        <v>18203</v>
      </c>
    </row>
    <row r="6">
      <c r="B6" s="0" t="s">
        <v>18204</v>
      </c>
      <c r="C6" s="0" t="s">
        <v>18205</v>
      </c>
      <c r="F6" s="0" t="s">
        <v>15962</v>
      </c>
      <c r="H6" s="0" t="s">
        <v>18206</v>
      </c>
      <c r="I6" s="0" t="s">
        <v>18207</v>
      </c>
      <c r="J6" s="0" t="s">
        <v>15764</v>
      </c>
      <c r="M6" s="0" t="s">
        <v>18208</v>
      </c>
      <c r="N6" s="0" t="s">
        <v>18209</v>
      </c>
      <c r="O6" s="0" t="s">
        <v>18210</v>
      </c>
      <c r="P6" s="0" t="s">
        <v>18211</v>
      </c>
    </row>
    <row r="7">
      <c r="B7" s="0" t="s">
        <v>18212</v>
      </c>
      <c r="C7" s="0" t="s">
        <v>18213</v>
      </c>
      <c r="F7" s="0" t="s">
        <v>8444</v>
      </c>
      <c r="H7" s="0" t="s">
        <v>18214</v>
      </c>
      <c r="I7" s="0" t="s">
        <v>18215</v>
      </c>
      <c r="N7" s="0" t="s">
        <v>18216</v>
      </c>
      <c r="O7" s="0" t="s">
        <v>18217</v>
      </c>
      <c r="P7" s="0" t="s">
        <v>18218</v>
      </c>
    </row>
    <row r="8">
      <c r="B8" s="0" t="s">
        <v>18219</v>
      </c>
      <c r="C8" s="0" t="s">
        <v>18220</v>
      </c>
      <c r="F8" s="0" t="s">
        <v>15765</v>
      </c>
      <c r="I8" s="0" t="s">
        <v>18221</v>
      </c>
      <c r="N8" s="0" t="s">
        <v>18222</v>
      </c>
      <c r="O8" s="0" t="s">
        <v>18223</v>
      </c>
      <c r="P8" s="0" t="s">
        <v>18224</v>
      </c>
    </row>
    <row r="9">
      <c r="B9" s="0" t="s">
        <v>18225</v>
      </c>
      <c r="F9" s="6" t="s">
        <v>18226</v>
      </c>
      <c r="I9" s="0" t="s">
        <v>18227</v>
      </c>
      <c r="N9" s="0" t="s">
        <v>18228</v>
      </c>
      <c r="O9" s="0" t="s">
        <v>18229</v>
      </c>
    </row>
    <row r="10">
      <c r="B10" s="0" t="s">
        <v>18230</v>
      </c>
      <c r="F10" s="6" t="s">
        <v>18231</v>
      </c>
      <c r="I10" s="0" t="s">
        <v>18232</v>
      </c>
      <c r="N10" s="0" t="s">
        <v>18233</v>
      </c>
      <c r="O10" s="0" t="s">
        <v>18234</v>
      </c>
    </row>
    <row r="11">
      <c r="B11" s="0" t="s">
        <v>15764</v>
      </c>
      <c r="F11" s="6" t="s">
        <v>18235</v>
      </c>
      <c r="I11" s="0" t="s">
        <v>18236</v>
      </c>
      <c r="N11" s="0" t="s">
        <v>18224</v>
      </c>
      <c r="O11" s="0" t="s">
        <v>18237</v>
      </c>
    </row>
    <row r="12">
      <c r="F12" s="6" t="s">
        <v>18238</v>
      </c>
      <c r="I12" s="0" t="s">
        <v>18239</v>
      </c>
      <c r="N12" s="0" t="s">
        <v>18240</v>
      </c>
      <c r="O12" s="0" t="s">
        <v>18241</v>
      </c>
    </row>
    <row r="13">
      <c r="F13" s="6" t="s">
        <v>18242</v>
      </c>
      <c r="I13" s="0" t="s">
        <v>18243</v>
      </c>
      <c r="O13" s="0" t="s">
        <v>18244</v>
      </c>
    </row>
    <row r="14">
      <c r="F14" s="6" t="s">
        <v>18245</v>
      </c>
      <c r="I14" s="0" t="s">
        <v>18246</v>
      </c>
      <c r="O14" s="0" t="s">
        <v>18247</v>
      </c>
    </row>
    <row r="15">
      <c r="F15" s="6" t="s">
        <v>18248</v>
      </c>
      <c r="I15" s="0" t="s">
        <v>18249</v>
      </c>
      <c r="O15" s="0" t="s">
        <v>18250</v>
      </c>
    </row>
    <row r="16">
      <c r="F16" s="6" t="s">
        <v>18251</v>
      </c>
      <c r="I16" s="0" t="s">
        <v>18252</v>
      </c>
      <c r="O16" s="0" t="s">
        <v>18253</v>
      </c>
    </row>
    <row r="17">
      <c r="F17" s="6" t="s">
        <v>18254</v>
      </c>
      <c r="I17" s="0" t="s">
        <v>18255</v>
      </c>
      <c r="O17" s="0" t="s">
        <v>18256</v>
      </c>
    </row>
    <row r="18">
      <c r="F18" s="6" t="s">
        <v>18257</v>
      </c>
      <c r="I18" s="0" t="s">
        <v>18258</v>
      </c>
      <c r="O18" s="0" t="s">
        <v>18224</v>
      </c>
    </row>
    <row r="19">
      <c r="F19" s="6" t="s">
        <v>18259</v>
      </c>
      <c r="I19" s="0" t="s">
        <v>18260</v>
      </c>
      <c r="O19" s="0" t="s">
        <v>18240</v>
      </c>
    </row>
    <row r="20">
      <c r="F20" s="6" t="s">
        <v>16391</v>
      </c>
      <c r="I20" s="0" t="s">
        <v>18261</v>
      </c>
    </row>
    <row r="21">
      <c r="F21" s="6" t="s">
        <v>18262</v>
      </c>
      <c r="I21" s="0" t="s">
        <v>18263</v>
      </c>
    </row>
    <row r="22">
      <c r="F22" s="6" t="s">
        <v>18264</v>
      </c>
      <c r="I22" s="0" t="s">
        <v>18265</v>
      </c>
    </row>
    <row r="23">
      <c r="F23" s="6" t="s">
        <v>18266</v>
      </c>
      <c r="I23" s="0" t="s">
        <v>18267</v>
      </c>
    </row>
    <row r="24">
      <c r="F24" s="6" t="s">
        <v>18268</v>
      </c>
      <c r="I24" s="0" t="s">
        <v>18269</v>
      </c>
    </row>
    <row r="25">
      <c r="F25" s="6" t="s">
        <v>18270</v>
      </c>
      <c r="I25" s="0" t="s">
        <v>18224</v>
      </c>
    </row>
    <row r="26">
      <c r="F26" s="6" t="s">
        <v>18271</v>
      </c>
    </row>
    <row r="27">
      <c r="F27" s="6" t="s">
        <v>18272</v>
      </c>
    </row>
    <row r="28">
      <c r="F28" s="6" t="s">
        <v>18273</v>
      </c>
    </row>
    <row r="29">
      <c r="F29" s="6" t="s">
        <v>18274</v>
      </c>
    </row>
    <row r="30">
      <c r="F30" s="6" t="s">
        <v>18275</v>
      </c>
    </row>
    <row r="31">
      <c r="F31" s="6" t="s">
        <v>18276</v>
      </c>
    </row>
    <row r="32">
      <c r="F32" s="6" t="s">
        <v>18277</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D8DABCD-0B10-4611-9103-2E3C82B52988}"/>
</file>

<file path=customXml/itemProps2.xml><?xml version="1.0" encoding="utf-8"?>
<ds:datastoreItem xmlns:ds="http://schemas.openxmlformats.org/officeDocument/2006/customXml" ds:itemID="{5A156595-FEED-4D97-B135-8369ADF2E6BE}"/>
</file>

<file path=customXml/itemProps3.xml><?xml version="1.0" encoding="utf-8"?>
<ds:datastoreItem xmlns:ds="http://schemas.openxmlformats.org/officeDocument/2006/customXml" ds:itemID="{6E1F314A-544A-42EA-817F-5284706D92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