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<sst xmlns="http://schemas.openxmlformats.org/spreadsheetml/2006/main" count="140" uniqueCount="140">
  <si>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</si>
  <si>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</si>
  <si>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</si>
  <si>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</si>
  <si>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</si>
  <si>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</si>
  <si>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</si>
  <si>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</si>
  <si>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</si>
  <si>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</si>
  <si>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</si>
  <si>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</si>
  <si>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</si>
  <si>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</si>
  <si>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</si>
  <si>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</si>
  <si>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</si>
  <si>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</si>
  <si>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</si>
  <si>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</si>
  <si>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</si>
  <si>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</si>
  <si>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</si>
  <si>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</si>
  <si>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</si>
  <si>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</si>
  <si>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</si>
  <si>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</si>
  <si>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</si>
  <si>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</si>
  <si>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</si>
  <si>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</si>
  <si>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</si>
  <si>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</si>
  <si>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</si>
  <si>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</si>
  <si>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</si>
  <si>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</si>
  <si>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</si>
  <si>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</si>
  <si>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</si>
  <si>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</si>
  <si>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</si>
  <si>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</si>
  <si>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</si>
  <si>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</si>
  <si>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</si>
  <si>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</si>
  <si>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</si>
  <si>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</si>
  <si>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</si>
  <si>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</si>
  <si>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</si>
  <si>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</si>
  <si>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</si>
  <si>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</si>
  <si>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</si>
  <si>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</si>
  <si>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</si>
  <si>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</si>
  <si>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</si>
  <si>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</si>
  <si>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</si>
  <si>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</si>
  <si>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</si>
  <si>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</si>
  <si>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</si>
  <si>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</si>
  <si>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</si>
  <si>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</si>
  <si>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</si>
  <si>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</si>
  <si>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</si>
  <si>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</si>
  <si>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</si>
  <si>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</si>
  <si>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</si>
  <si>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</si>
  <si>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</si>
  <si>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</si>
  <si>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</si>
  <si>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</si>
  <si>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</si>
  <si>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</si>
  <si>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</si>
  <si>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</si>
  <si>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</si>
  <si>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</si>
  <si>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</si>
  <si>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</si>
  <si>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</si>
  <si>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</si>
  <si>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</si>
  <si>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</si>
  <si>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</si>
  <si>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</si>
  <si>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</si>
  <si>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</si>
  <si>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</si>
  <si>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</si>
  <si>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</si>
  <si>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</si>
  <si>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</si>
  <si>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</si>
  <si>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</si>
  <si>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</si>
  <si>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Endpoint</t>
  </si>
  <si>
    <t>DR</t>
  </si>
  <si>
    <t>OCP</t>
  </si>
  <si>
    <t>Appliance</t>
  </si>
  <si>
    <t>Inbound &amp; Outbound(External)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</si>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</sst>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17</v>
      </c>
      <c r="B1" s="18" t="s">
        <v>18</v>
      </c>
      <c r="C1" s="18" t="s">
        <v>19</v>
      </c>
      <c r="D1" s="18" t="s">
        <v>20</v>
      </c>
      <c r="E1" s="18" t="s">
        <v>21</v>
      </c>
    </row>
    <row r="2">
      <c r="A2" s="19"/>
      <c r="B2" s="19"/>
      <c r="C2" s="18"/>
      <c r="D2" s="18"/>
      <c r="E2" s="18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17</v>
      </c>
      <c r="B1" s="18" t="s">
        <v>22</v>
      </c>
      <c r="C1" s="18" t="s">
        <v>23</v>
      </c>
      <c r="D1" s="18" t="s">
        <v>24</v>
      </c>
      <c r="E1" s="12"/>
      <c r="F1" s="18" t="s">
        <v>25</v>
      </c>
    </row>
    <row r="2">
      <c r="A2" s="18"/>
      <c r="B2" s="18"/>
      <c r="C2" s="18"/>
      <c r="D2" s="18"/>
      <c r="E2" s="12" t="s">
        <v>26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27</v>
      </c>
      <c r="B1" s="20" t="s">
        <v>28</v>
      </c>
      <c r="C1" s="5"/>
      <c r="D1" s="5"/>
      <c r="E1" s="5"/>
      <c r="F1" s="20" t="s">
        <v>29</v>
      </c>
      <c r="G1" s="20" t="s">
        <v>30</v>
      </c>
    </row>
    <row r="2" ht="15" customHeight="1">
      <c r="A2" s="20"/>
      <c r="B2" s="20"/>
      <c r="C2" s="5" t="s">
        <v>31</v>
      </c>
      <c r="D2" s="5" t="s">
        <v>32</v>
      </c>
      <c r="E2" s="5" t="s">
        <v>33</v>
      </c>
      <c r="F2" s="20"/>
      <c r="G2" s="20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18</v>
      </c>
      <c r="B1" s="18" t="s">
        <v>19</v>
      </c>
      <c r="C1" s="18" t="s">
        <v>20</v>
      </c>
      <c r="D1" s="18" t="s">
        <v>21</v>
      </c>
    </row>
    <row r="2" ht="25.25" customHeight="1">
      <c r="A2" s="19"/>
      <c r="B2" s="18"/>
      <c r="C2" s="18"/>
      <c r="D2" s="18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18</v>
      </c>
      <c r="B1" s="18" t="s">
        <v>19</v>
      </c>
      <c r="C1" s="18" t="s">
        <v>20</v>
      </c>
      <c r="D1" s="18" t="s">
        <v>21</v>
      </c>
      <c r="E1" s="21" t="s">
        <v>62</v>
      </c>
      <c r="F1" s="21" t="s">
        <v>63</v>
      </c>
      <c r="G1" s="21" t="s">
        <v>64</v>
      </c>
      <c r="H1" s="21" t="s">
        <v>65</v>
      </c>
      <c r="I1" s="21" t="s">
        <v>66</v>
      </c>
      <c r="J1" s="21" t="s">
        <v>67</v>
      </c>
      <c r="K1" s="21" t="s">
        <v>68</v>
      </c>
      <c r="L1" s="21" t="s">
        <v>69</v>
      </c>
      <c r="M1" s="21" t="s">
        <v>70</v>
      </c>
      <c r="N1" s="21" t="s">
        <v>55</v>
      </c>
      <c r="O1" s="21" t="s">
        <v>56</v>
      </c>
      <c r="P1" s="21" t="s">
        <v>57</v>
      </c>
      <c r="Q1" s="21" t="s">
        <v>58</v>
      </c>
      <c r="R1" s="21" t="s">
        <v>59</v>
      </c>
      <c r="S1" s="21" t="s">
        <v>60</v>
      </c>
      <c r="T1" s="21" t="s">
        <v>61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C7" s="0" t="s">
        <v>110</v>
      </c>
      <c r="F7" s="0" t="s">
        <v>111</v>
      </c>
      <c r="H7" s="0" t="s">
        <v>112</v>
      </c>
    </row>
    <row r="8">
      <c r="B8" s="0" t="s">
        <v>113</v>
      </c>
      <c r="F8" s="0" t="s">
        <v>114</v>
      </c>
    </row>
    <row r="9">
      <c r="B9" s="0" t="s">
        <v>115</v>
      </c>
      <c r="F9" s="6" t="s">
        <v>116</v>
      </c>
    </row>
    <row r="10">
      <c r="F10" s="6" t="s">
        <v>117</v>
      </c>
    </row>
    <row r="11">
      <c r="F11" s="6" t="s">
        <v>118</v>
      </c>
    </row>
    <row r="12">
      <c r="F12" s="6" t="s">
        <v>119</v>
      </c>
    </row>
    <row r="13">
      <c r="F13" s="6" t="s">
        <v>120</v>
      </c>
    </row>
    <row r="14">
      <c r="F14" s="6" t="s">
        <v>121</v>
      </c>
    </row>
    <row r="15">
      <c r="F15" s="6" t="s">
        <v>122</v>
      </c>
    </row>
    <row r="16">
      <c r="F16" s="6" t="s">
        <v>123</v>
      </c>
    </row>
    <row r="17">
      <c r="F17" s="6" t="s">
        <v>124</v>
      </c>
    </row>
    <row r="18">
      <c r="F18" s="6" t="s">
        <v>125</v>
      </c>
    </row>
    <row r="19">
      <c r="F19" s="6" t="s">
        <v>126</v>
      </c>
    </row>
    <row r="20">
      <c r="F20" s="6" t="s">
        <v>127</v>
      </c>
    </row>
    <row r="21">
      <c r="F21" s="6" t="s">
        <v>128</v>
      </c>
    </row>
    <row r="22">
      <c r="F22" s="6" t="s">
        <v>129</v>
      </c>
    </row>
    <row r="23">
      <c r="F23" s="6" t="s">
        <v>130</v>
      </c>
    </row>
    <row r="24">
      <c r="F24" s="6" t="s">
        <v>131</v>
      </c>
    </row>
    <row r="25">
      <c r="F25" s="6" t="s">
        <v>132</v>
      </c>
    </row>
    <row r="26">
      <c r="F26" s="6" t="s">
        <v>133</v>
      </c>
    </row>
    <row r="27">
      <c r="F27" s="6" t="s">
        <v>134</v>
      </c>
    </row>
    <row r="28">
      <c r="F28" s="6" t="s">
        <v>135</v>
      </c>
    </row>
    <row r="29">
      <c r="F29" s="6" t="s">
        <v>136</v>
      </c>
    </row>
    <row r="30">
      <c r="F30" s="6" t="s">
        <v>137</v>
      </c>
    </row>
    <row r="31">
      <c r="F31" s="6" t="s">
        <v>138</v>
      </c>
    </row>
    <row r="32">
      <c r="F32" s="6" t="s">
        <v>139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73F0466-CD85-4924-B258-BD78B87E9B0D}"/>
</file>

<file path=customXml/itemProps2.xml><?xml version="1.0" encoding="utf-8"?>
<ds:datastoreItem xmlns:ds="http://schemas.openxmlformats.org/officeDocument/2006/customXml" ds:itemID="{78C4682D-5DA1-42BD-960B-F89B715471FF}"/>
</file>

<file path=customXml/itemProps3.xml><?xml version="1.0" encoding="utf-8"?>
<ds:datastoreItem xmlns:ds="http://schemas.openxmlformats.org/officeDocument/2006/customXml" ds:itemID="{9AF012FD-74A0-4D8D-B77E-1C8BE142F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