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<sst xmlns="http://schemas.openxmlformats.org/spreadsheetml/2006/main" count="579" uniqueCount="579">
  <si>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</si>
  <si>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</si>
  <si>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</si>
  <si>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</si>
  <si>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</si>
  <si>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</si>
  <si>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</si>
  <si>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</si>
  <si>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</si>
  <si>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</si>
  <si>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</si>
  <si>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</si>
  <si>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</si>
  <si>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</si>
  <si>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</si>
  <si>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</si>
  <si>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</si>
  <si>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</si>
  <si>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</si>
  <si>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</si>
  <si>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</si>
  <si>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</si>
  <si>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</si>
  <si>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</si>
  <si>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</si>
  <si>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</si>
  <si>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</si>
  <si>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</si>
  <si>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</si>
  <si>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</si>
  <si>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</si>
  <si>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</si>
  <si>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</si>
  <si>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</si>
  <si>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</si>
  <si>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</si>
  <si>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</si>
  <si>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</si>
  <si>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</si>
  <si>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</si>
  <si>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</si>
  <si>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</si>
  <si>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</si>
  <si>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</si>
  <si>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</si>
  <si>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</si>
  <si>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</si>
  <si>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</si>
  <si>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</si>
  <si>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</si>
  <si>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</si>
  <si>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</si>
  <si>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</si>
  <si>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</si>
  <si>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</si>
  <si>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</si>
  <si>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</si>
  <si>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</si>
  <si>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</si>
  <si>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</si>
  <si>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</si>
  <si>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</si>
  <si>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</si>
  <si>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</si>
  <si>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</si>
  <si>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</si>
  <si>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</si>
  <si>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</si>
  <si>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</si>
  <si>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</si>
  <si>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</si>
  <si>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</si>
  <si>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</si>
  <si>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</si>
  <si>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</si>
  <si>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</si>
  <si>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</si>
  <si>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</si>
  <si>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</si>
  <si>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</si>
  <si>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</si>
  <si>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</si>
  <si>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</si>
  <si>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</si>
  <si>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</si>
  <si>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</si>
  <si>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</si>
  <si>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</si>
  <si>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</si>
  <si>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</si>
  <si>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</si>
  <si>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</si>
  <si>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</si>
  <si>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</si>
  <si>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</si>
  <si>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</si>
  <si>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</si>
  <si>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</si>
  <si>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</si>
  <si>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</si>
  <si>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</si>
  <si>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</si>
  <si>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</si>
  <si>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</si>
  <si>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</si>
  <si>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</si>
  <si>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</si>
  <si>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</si>
  <si>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</si>
  <si>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</si>
  <si>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</si>
  <si>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</si>
  <si>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</si>
  <si>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</si>
  <si>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</si>
  <si>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</si>
  <si>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</si>
  <si>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</si>
  <si>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</si>
  <si>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</si>
  <si>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</si>
  <si>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</si>
  <si>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</si>
  <si>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</si>
  <si>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</si>
  <si>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</si>
  <si>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</si>
  <si>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</si>
  <si>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</si>
  <si>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</si>
  <si>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</si>
  <si>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</si>
  <si>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</si>
  <si>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</si>
  <si>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</si>
  <si>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</si>
  <si>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</si>
  <si>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</si>
  <si>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</si>
  <si>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</si>
  <si>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</si>
  <si>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</si>
  <si>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</si>
  <si>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</si>
  <si>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</si>
  <si>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</si>
  <si>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</si>
  <si>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</si>
  <si>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</si>
  <si>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</si>
  <si>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</si>
  <si>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</si>
  <si>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</si>
  <si>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</si>
  <si>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</si>
  <si>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</si>
  <si>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</si>
  <si>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</si>
  <si>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</si>
  <si>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</si>
  <si>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</si>
  <si>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</si>
  <si>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</si>
  <si>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</si>
  <si>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</si>
  <si>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</si>
  <si>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</si>
  <si>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</si>
  <si>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</si>
  <si>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</si>
  <si>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</si>
  <si>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</si>
  <si>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</si>
  <si>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</si>
  <si>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</si>
  <si>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</si>
  <si>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</si>
  <si>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</si>
  <si>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</si>
  <si>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</si>
  <si>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</si>
  <si>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</si>
  <si>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</si>
  <si>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</si>
  <si>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</si>
  <si>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</si>
  <si>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</si>
  <si>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</si>
  <si>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</si>
  <si>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</si>
  <si>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</si>
  <si>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</si>
  <si>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</si>
  <si>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</si>
  <si>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</si>
  <si>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</si>
  <si>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</si>
  <si>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</si>
  <si>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</si>
  <si>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</si>
  <si>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</si>
  <si>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</si>
  <si>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</si>
  <si>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</si>
  <si>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</si>
  <si>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</si>
  <si>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</si>
  <si>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</si>
  <si>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</si>
  <si>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</si>
  <si>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</si>
  <si>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</si>
  <si>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</si>
  <si>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</si>
  <si>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</si>
  <si>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</si>
  <si>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</si>
  <si>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</si>
  <si>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</si>
  <si>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</si>
  <si>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</si>
  <si>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</si>
  <si>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</si>
  <si>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</si>
  <si>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</si>
  <si>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</si>
  <si>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</si>
  <si>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</si>
  <si>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</si>
  <si>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</si>
  <si>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</si>
  <si>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</si>
  <si>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</si>
  <si>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</si>
  <si>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</si>
  <si>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</si>
  <si>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</si>
  <si>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</si>
  <si>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</si>
  <si>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</si>
  <si>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</si>
  <si>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</si>
  <si>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</si>
  <si>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</si>
  <si>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</si>
  <si>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</si>
  <si>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</si>
  <si>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</si>
  <si>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</si>
  <si>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</si>
  <si>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</si>
  <si>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</si>
  <si>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</si>
  <si>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</si>
  <si>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</si>
  <si>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</si>
  <si>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</si>
  <si>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</si>
  <si>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</si>
  <si>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</si>
  <si>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</si>
  <si>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</si>
  <si>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</si>
  <si>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</si>
  <si>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</si>
  <si>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</si>
  <si>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</si>
  <si>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</si>
  <si>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</si>
  <si>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</si>
  <si>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</si>
  <si>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</si>
  <si>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</si>
  <si>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</si>
  <si>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</si>
  <si>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</si>
  <si>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</si>
  <si>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</si>
  <si>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</si>
  <si>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</si>
  <si>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</si>
  <si>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</si>
  <si>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</si>
  <si>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</si>
  <si>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</si>
  <si>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</si>
  <si>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</si>
  <si>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</si>
  <si>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</si>
  <si>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</si>
  <si>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</si>
  <si>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</si>
  <si>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</si>
  <si>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</si>
  <si>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</si>
  <si>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</si>
  <si>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</si>
  <si>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</si>
  <si>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</si>
  <si>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</si>
  <si>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</si>
  <si>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</si>
  <si>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</si>
  <si>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</si>
  <si>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</si>
  <si>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</si>
  <si>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</si>
  <si>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</si>
  <si>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</si>
  <si>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</si>
  <si>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</si>
  <si>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</si>
  <si>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</si>
  <si>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</si>
  <si>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</si>
  <si>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</si>
  <si>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</si>
  <si>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</si>
  <si>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</si>
  <si>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</si>
  <si>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</si>
  <si>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</si>
  <si>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</si>
  <si>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</si>
  <si>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</si>
  <si>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</si>
  <si>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</si>
  <si>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</si>
  <si>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</si>
  <si>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</si>
  <si>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</si>
  <si>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</si>
  <si>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</si>
  <si>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</si>
  <si>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</si>
  <si>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</si>
  <si>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</si>
  <si>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</si>
  <si>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</si>
  <si>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</si>
  <si>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</si>
  <si>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</si>
  <si>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</si>
  <si>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</si>
  <si>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</si>
  <si>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</si>
  <si>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</si>
  <si>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</si>
  <si>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</si>
  <si>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</si>
  <si>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</si>
  <si>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</si>
  <si>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</si>
  <si>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</si>
  <si>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</si>
  <si>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</si>
  <si>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</si>
  <si>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</si>
  <si>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</si>
  <si>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</si>
  <si>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</si>
  <si>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</si>
  <si>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</si>
  <si>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</si>
  <si>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</si>
  <si>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</si>
  <si>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</si>
  <si>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</si>
  <si>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</si>
  <si>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</si>
  <si>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</si>
  <si>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</si>
  <si>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</si>
  <si>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</si>
  <si>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</si>
  <si>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</si>
  <si>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</si>
  <si>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</si>
  <si>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</si>
  <si>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</si>
  <si>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</si>
  <si>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</si>
  <si>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</si>
  <si>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</si>
  <si>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</si>
  <si>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</si>
  <si>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</si>
  <si>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</si>
  <si>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</si>
  <si>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</si>
  <si>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</si>
  <si>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</si>
  <si>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</si>
  <si>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</si>
  <si>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</si>
  <si>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</si>
  <si>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</si>
  <si>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</si>
  <si>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</si>
  <si>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</si>
  <si>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</si>
  <si>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</si>
  <si>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</si>
  <si>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</si>
  <si>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</si>
  <si>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</si>
  <si>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</si>
  <si>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</si>
  <si>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</si>
  <si>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</si>
  <si>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</si>
  <si>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</si>
  <si>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</si>
  <si>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</si>
  <si>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</si>
  <si>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</si>
  <si>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</si>
  <si>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</si>
  <si>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</si>
  <si>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</si>
  <si>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</si>
  <si>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</si>
  <si>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</si>
  <si>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</si>
  <si>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</si>
  <si>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</si>
  <si>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</si>
  <si>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</si>
  <si>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</si>
  <si>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</si>
  <si>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</si>
  <si>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</si>
  <si>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</si>
  <si>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</si>
  <si>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</si>
  <si>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</si>
  <si>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CP_MMDB; CP_SUKDB</t>
  </si>
  <si>
    <t>P70003</t>
  </si>
  <si>
    <t>Oracle Enterprise</t>
  </si>
  <si>
    <t>19.0.0.0.0</t>
  </si>
  <si>
    <t>46.77</t>
  </si>
  <si>
    <t>786432</t>
  </si>
  <si>
    <t>Linux Oracle EL 7.9</t>
  </si>
  <si>
    <t>Charset: AL32UTF8, DB Size shows DB Usage GB</t>
  </si>
  <si>
    <t>CT_MMDB; CT_SUKDB</t>
  </si>
  <si>
    <t>T60021</t>
  </si>
  <si>
    <t>46.41</t>
  </si>
  <si>
    <t>CE_MMDB; CE_SUKDB</t>
  </si>
  <si>
    <t>E60022</t>
  </si>
  <si>
    <t>43.3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</si>
  <si>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</si>
  <si>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</si>
  <si>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</si>
  <si>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</si>
  <si>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</si>
  <si>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</si>
  <si>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</si>
  <si>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</si>
  <si>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</si>
  <si>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CP_FONGDELTASVC; CP_FONGJATOA; CP_FONGJATOB</t>
  </si>
  <si>
    <t>P60017</t>
  </si>
  <si>
    <t>86.39</t>
  </si>
  <si>
    <t>T_DELTASVC_859; T_JATOA_877; T_JATOB_878; CT_FONGDELTASVC; CT_FONGJATOA; CT_FONGJATOB</t>
  </si>
  <si>
    <t>T60011</t>
  </si>
  <si>
    <t>172.19</t>
  </si>
  <si>
    <t>E_JATOB_107; E_JATOA_106; CE_FONGDELTASVC; CE_FONGJATOA; CE_FONGJATOB</t>
  </si>
  <si>
    <t>E60010</t>
  </si>
  <si>
    <t>11.21</t>
  </si>
  <si>
    <t>TEST</t>
  </si>
  <si>
    <t>CE_AGISLIVE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</si>
  <si>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</si>
  <si>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</si>
  <si>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</si>
  <si>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</si>
  <si>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</si>
  <si>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</si>
  <si>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</si>
  <si>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</si>
  <si>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</si>
  <si>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P_MFC_658</t>
  </si>
  <si>
    <t>P60027</t>
  </si>
  <si>
    <t>15.49</t>
  </si>
  <si>
    <t>E_MFC_308</t>
  </si>
  <si>
    <t>E60018</t>
  </si>
  <si>
    <t>4.94</t>
  </si>
  <si>
    <t>T_MFC_1059</t>
  </si>
  <si>
    <t>T60027</t>
  </si>
  <si>
    <t>1.58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</si>
  <si>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</si>
  <si>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</si>
  <si>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</si>
  <si>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</si>
  <si>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</si>
  <si>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</si>
  <si>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</si>
  <si>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</si>
  <si>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CP_AGISLIVE; CP_AGISPRE</t>
  </si>
  <si>
    <t>44.39</t>
  </si>
  <si>
    <t>CT_AGISLIVE; CT_AGISPRE</t>
  </si>
  <si>
    <t>0.03</t>
  </si>
  <si>
    <t>CE_AGISPRE; CE_AGISLIVE</t>
  </si>
  <si>
    <t>P_J2CONV_1</t>
  </si>
  <si>
    <t>T_J2CONV_1</t>
  </si>
  <si>
    <t>T60004</t>
  </si>
  <si>
    <t>E_J2CONV_1</t>
  </si>
  <si>
    <t>E60025</t>
  </si>
  <si>
    <t>CP_AGISLIVE; CP_AGISPRE; CP_MMDB</t>
  </si>
  <si>
    <t>CP_CDB</t>
  </si>
  <si>
    <t>P60031</t>
  </si>
  <si>
    <t>151.55</t>
  </si>
  <si>
    <t>CE_CDB</t>
  </si>
  <si>
    <t>E60019</t>
  </si>
  <si>
    <t>145.15</t>
  </si>
  <si>
    <t>T_CDB_820; CT_CDB</t>
  </si>
  <si>
    <t>T60024</t>
  </si>
  <si>
    <t>145.29</t>
  </si>
  <si>
    <t>CT_MMDB; CT_AGISPRE; CT_AGISLIVE; Unknown</t>
  </si>
  <si>
    <t>CE_MMDB; CE_AGISPRE; CE_AGISLIVE; E_AGISLIVE_20; E_AGISPRE_21</t>
  </si>
  <si>
    <t>CT_CDB; T_CDB_820</t>
  </si>
  <si>
    <t>CP_MMDB</t>
  </si>
  <si>
    <t>CT_CDB</t>
  </si>
  <si>
    <t>CT_MMDB</t>
  </si>
  <si>
    <t>CE_MMDB</t>
  </si>
  <si>
    <t>CP_AGISPRE</t>
  </si>
  <si>
    <t>CT_AGISPRE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</si>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</sst>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07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64</v>
      </c>
      <c r="B3" s="0" t="s">
        <v>157</v>
      </c>
      <c r="C3" s="0" t="s">
        <v>155</v>
      </c>
      <c r="D3" s="0" t="s">
        <v>146</v>
      </c>
      <c r="E3" s="0" t="s">
        <v>436</v>
      </c>
      <c r="F3" s="0" t="s">
        <v>437</v>
      </c>
      <c r="G3" s="0" t="s">
        <v>24</v>
      </c>
      <c r="H3" s="0" t="s">
        <v>24</v>
      </c>
      <c r="I3" s="0" t="s">
        <v>438</v>
      </c>
      <c r="J3" s="0" t="s">
        <v>439</v>
      </c>
      <c r="K3" s="0" t="s">
        <v>440</v>
      </c>
      <c r="L3" s="0" t="s">
        <v>24</v>
      </c>
      <c r="M3" s="0" t="s">
        <v>24</v>
      </c>
      <c r="N3" s="0" t="s">
        <v>418</v>
      </c>
      <c r="O3" s="0" t="s">
        <v>441</v>
      </c>
      <c r="P3" s="0" t="s">
        <v>24</v>
      </c>
      <c r="Q3" s="0" t="s">
        <v>442</v>
      </c>
      <c r="R3" s="0" t="s">
        <v>24</v>
      </c>
      <c r="S3" s="0" t="s">
        <v>25</v>
      </c>
      <c r="T3" s="0" t="s">
        <v>443</v>
      </c>
    </row>
    <row r="4">
      <c r="A4" s="0" t="s">
        <v>64</v>
      </c>
      <c r="B4" s="0" t="s">
        <v>162</v>
      </c>
      <c r="C4" s="0" t="s">
        <v>155</v>
      </c>
      <c r="D4" s="0" t="s">
        <v>149</v>
      </c>
      <c r="E4" s="0" t="s">
        <v>444</v>
      </c>
      <c r="F4" s="0" t="s">
        <v>445</v>
      </c>
      <c r="G4" s="0" t="s">
        <v>24</v>
      </c>
      <c r="H4" s="0" t="s">
        <v>24</v>
      </c>
      <c r="I4" s="0" t="s">
        <v>438</v>
      </c>
      <c r="J4" s="0" t="s">
        <v>439</v>
      </c>
      <c r="K4" s="0" t="s">
        <v>446</v>
      </c>
      <c r="L4" s="0" t="s">
        <v>24</v>
      </c>
      <c r="M4" s="0" t="s">
        <v>24</v>
      </c>
      <c r="N4" s="0" t="s">
        <v>418</v>
      </c>
      <c r="O4" s="0" t="s">
        <v>441</v>
      </c>
      <c r="P4" s="0" t="s">
        <v>24</v>
      </c>
      <c r="Q4" s="0" t="s">
        <v>442</v>
      </c>
      <c r="R4" s="0" t="s">
        <v>24</v>
      </c>
      <c r="S4" s="0" t="s">
        <v>25</v>
      </c>
      <c r="T4" s="0" t="s">
        <v>443</v>
      </c>
    </row>
    <row r="5">
      <c r="A5" s="0" t="s">
        <v>64</v>
      </c>
      <c r="B5" s="0" t="s">
        <v>162</v>
      </c>
      <c r="C5" s="0" t="s">
        <v>155</v>
      </c>
      <c r="D5" s="0" t="s">
        <v>160</v>
      </c>
      <c r="E5" s="0" t="s">
        <v>447</v>
      </c>
      <c r="F5" s="0" t="s">
        <v>448</v>
      </c>
      <c r="G5" s="0" t="s">
        <v>24</v>
      </c>
      <c r="H5" s="0" t="s">
        <v>24</v>
      </c>
      <c r="I5" s="0" t="s">
        <v>438</v>
      </c>
      <c r="J5" s="0" t="s">
        <v>439</v>
      </c>
      <c r="K5" s="0" t="s">
        <v>449</v>
      </c>
      <c r="L5" s="0" t="s">
        <v>24</v>
      </c>
      <c r="M5" s="0" t="s">
        <v>24</v>
      </c>
      <c r="N5" s="0" t="s">
        <v>418</v>
      </c>
      <c r="O5" s="0" t="s">
        <v>441</v>
      </c>
      <c r="P5" s="0" t="s">
        <v>24</v>
      </c>
      <c r="Q5" s="0" t="s">
        <v>442</v>
      </c>
      <c r="R5" s="0" t="s">
        <v>24</v>
      </c>
      <c r="S5" s="0" t="s">
        <v>25</v>
      </c>
      <c r="T5" s="0" t="s">
        <v>443</v>
      </c>
    </row>
    <row r="6">
      <c r="A6" s="0" t="s">
        <v>64</v>
      </c>
      <c r="B6" s="0" t="s">
        <v>165</v>
      </c>
      <c r="C6" s="0" t="s">
        <v>155</v>
      </c>
      <c r="D6" s="0" t="s">
        <v>149</v>
      </c>
      <c r="E6" s="0" t="s">
        <v>444</v>
      </c>
      <c r="F6" s="0" t="s">
        <v>445</v>
      </c>
      <c r="G6" s="0" t="s">
        <v>24</v>
      </c>
      <c r="H6" s="0" t="s">
        <v>24</v>
      </c>
      <c r="I6" s="0" t="s">
        <v>438</v>
      </c>
      <c r="J6" s="0" t="s">
        <v>439</v>
      </c>
      <c r="K6" s="0" t="s">
        <v>446</v>
      </c>
      <c r="L6" s="0" t="s">
        <v>24</v>
      </c>
      <c r="M6" s="0" t="s">
        <v>24</v>
      </c>
      <c r="N6" s="0" t="s">
        <v>418</v>
      </c>
      <c r="O6" s="0" t="s">
        <v>441</v>
      </c>
      <c r="P6" s="0" t="s">
        <v>24</v>
      </c>
      <c r="Q6" s="0" t="s">
        <v>442</v>
      </c>
      <c r="R6" s="0" t="s">
        <v>24</v>
      </c>
      <c r="S6" s="0" t="s">
        <v>25</v>
      </c>
      <c r="T6" s="0" t="s">
        <v>443</v>
      </c>
    </row>
    <row r="7">
      <c r="A7" s="0" t="s">
        <v>64</v>
      </c>
      <c r="B7" s="0" t="s">
        <v>165</v>
      </c>
      <c r="C7" s="0" t="s">
        <v>155</v>
      </c>
      <c r="D7" s="0" t="s">
        <v>160</v>
      </c>
      <c r="E7" s="0" t="s">
        <v>447</v>
      </c>
      <c r="F7" s="0" t="s">
        <v>448</v>
      </c>
      <c r="G7" s="0" t="s">
        <v>24</v>
      </c>
      <c r="H7" s="0" t="s">
        <v>24</v>
      </c>
      <c r="I7" s="0" t="s">
        <v>438</v>
      </c>
      <c r="J7" s="0" t="s">
        <v>439</v>
      </c>
      <c r="K7" s="0" t="s">
        <v>449</v>
      </c>
      <c r="L7" s="0" t="s">
        <v>24</v>
      </c>
      <c r="M7" s="0" t="s">
        <v>24</v>
      </c>
      <c r="N7" s="0" t="s">
        <v>418</v>
      </c>
      <c r="O7" s="0" t="s">
        <v>441</v>
      </c>
      <c r="P7" s="0" t="s">
        <v>24</v>
      </c>
      <c r="Q7" s="0" t="s">
        <v>442</v>
      </c>
      <c r="R7" s="0" t="s">
        <v>24</v>
      </c>
      <c r="S7" s="0" t="s">
        <v>25</v>
      </c>
      <c r="T7" s="0" t="s">
        <v>443</v>
      </c>
    </row>
    <row r="8">
      <c r="A8" s="0" t="s">
        <v>30</v>
      </c>
      <c r="B8" s="0" t="s">
        <v>185</v>
      </c>
      <c r="C8" s="0" t="s">
        <v>155</v>
      </c>
      <c r="D8" s="0" t="s">
        <v>146</v>
      </c>
      <c r="E8" s="0" t="s">
        <v>450</v>
      </c>
      <c r="F8" s="0" t="s">
        <v>451</v>
      </c>
      <c r="G8" s="0" t="s">
        <v>24</v>
      </c>
      <c r="H8" s="0" t="s">
        <v>24</v>
      </c>
      <c r="I8" s="0" t="s">
        <v>438</v>
      </c>
      <c r="J8" s="0" t="s">
        <v>439</v>
      </c>
      <c r="K8" s="0" t="s">
        <v>452</v>
      </c>
      <c r="L8" s="0" t="s">
        <v>24</v>
      </c>
      <c r="M8" s="0" t="s">
        <v>24</v>
      </c>
      <c r="N8" s="0" t="s">
        <v>418</v>
      </c>
      <c r="O8" s="0" t="s">
        <v>441</v>
      </c>
      <c r="P8" s="0" t="s">
        <v>24</v>
      </c>
      <c r="Q8" s="0" t="s">
        <v>442</v>
      </c>
      <c r="R8" s="0" t="s">
        <v>24</v>
      </c>
      <c r="S8" s="0" t="s">
        <v>25</v>
      </c>
      <c r="T8" s="0" t="s">
        <v>443</v>
      </c>
    </row>
    <row r="9">
      <c r="A9" s="0" t="s">
        <v>30</v>
      </c>
      <c r="B9" s="0" t="s">
        <v>186</v>
      </c>
      <c r="C9" s="0" t="s">
        <v>155</v>
      </c>
      <c r="D9" s="0" t="s">
        <v>146</v>
      </c>
      <c r="E9" s="0" t="s">
        <v>450</v>
      </c>
      <c r="F9" s="0" t="s">
        <v>451</v>
      </c>
      <c r="G9" s="0" t="s">
        <v>24</v>
      </c>
      <c r="H9" s="0" t="s">
        <v>24</v>
      </c>
      <c r="I9" s="0" t="s">
        <v>438</v>
      </c>
      <c r="J9" s="0" t="s">
        <v>439</v>
      </c>
      <c r="K9" s="0" t="s">
        <v>452</v>
      </c>
      <c r="L9" s="0" t="s">
        <v>24</v>
      </c>
      <c r="M9" s="0" t="s">
        <v>24</v>
      </c>
      <c r="N9" s="0" t="s">
        <v>418</v>
      </c>
      <c r="O9" s="0" t="s">
        <v>441</v>
      </c>
      <c r="P9" s="0" t="s">
        <v>24</v>
      </c>
      <c r="Q9" s="0" t="s">
        <v>442</v>
      </c>
      <c r="R9" s="0" t="s">
        <v>24</v>
      </c>
      <c r="S9" s="0" t="s">
        <v>25</v>
      </c>
      <c r="T9" s="0" t="s">
        <v>443</v>
      </c>
    </row>
    <row r="10">
      <c r="A10" s="0" t="s">
        <v>30</v>
      </c>
      <c r="B10" s="0" t="s">
        <v>187</v>
      </c>
      <c r="C10" s="0" t="s">
        <v>155</v>
      </c>
      <c r="D10" s="0" t="s">
        <v>160</v>
      </c>
      <c r="E10" s="0" t="s">
        <v>453</v>
      </c>
      <c r="F10" s="0" t="s">
        <v>454</v>
      </c>
      <c r="G10" s="0" t="s">
        <v>24</v>
      </c>
      <c r="H10" s="0" t="s">
        <v>24</v>
      </c>
      <c r="I10" s="0" t="s">
        <v>438</v>
      </c>
      <c r="J10" s="0" t="s">
        <v>439</v>
      </c>
      <c r="K10" s="0" t="s">
        <v>455</v>
      </c>
      <c r="L10" s="0" t="s">
        <v>24</v>
      </c>
      <c r="M10" s="0" t="s">
        <v>24</v>
      </c>
      <c r="N10" s="0" t="s">
        <v>418</v>
      </c>
      <c r="O10" s="0" t="s">
        <v>441</v>
      </c>
      <c r="P10" s="0" t="s">
        <v>24</v>
      </c>
      <c r="Q10" s="0" t="s">
        <v>442</v>
      </c>
      <c r="R10" s="0" t="s">
        <v>24</v>
      </c>
      <c r="S10" s="0" t="s">
        <v>25</v>
      </c>
      <c r="T10" s="0" t="s">
        <v>443</v>
      </c>
    </row>
    <row r="11">
      <c r="A11" s="0" t="s">
        <v>30</v>
      </c>
      <c r="B11" s="0" t="s">
        <v>162</v>
      </c>
      <c r="C11" s="0" t="s">
        <v>155</v>
      </c>
      <c r="D11" s="0" t="s">
        <v>149</v>
      </c>
      <c r="E11" s="0" t="s">
        <v>456</v>
      </c>
      <c r="F11" s="0" t="s">
        <v>457</v>
      </c>
      <c r="G11" s="0" t="s">
        <v>24</v>
      </c>
      <c r="H11" s="0" t="s">
        <v>24</v>
      </c>
      <c r="I11" s="0" t="s">
        <v>438</v>
      </c>
      <c r="J11" s="0" t="s">
        <v>439</v>
      </c>
      <c r="K11" s="0" t="s">
        <v>458</v>
      </c>
      <c r="L11" s="0" t="s">
        <v>24</v>
      </c>
      <c r="M11" s="0" t="s">
        <v>24</v>
      </c>
      <c r="N11" s="0" t="s">
        <v>418</v>
      </c>
      <c r="O11" s="0" t="s">
        <v>441</v>
      </c>
      <c r="P11" s="0" t="s">
        <v>24</v>
      </c>
      <c r="Q11" s="0" t="s">
        <v>442</v>
      </c>
      <c r="R11" s="0" t="s">
        <v>24</v>
      </c>
      <c r="S11" s="0" t="s">
        <v>25</v>
      </c>
      <c r="T11" s="0" t="s">
        <v>443</v>
      </c>
    </row>
    <row r="12">
      <c r="A12" s="0" t="s">
        <v>30</v>
      </c>
      <c r="B12" s="0" t="s">
        <v>188</v>
      </c>
      <c r="C12" s="0" t="s">
        <v>155</v>
      </c>
      <c r="D12" s="0" t="s">
        <v>160</v>
      </c>
      <c r="E12" s="0" t="s">
        <v>453</v>
      </c>
      <c r="F12" s="0" t="s">
        <v>454</v>
      </c>
      <c r="G12" s="0" t="s">
        <v>24</v>
      </c>
      <c r="H12" s="0" t="s">
        <v>24</v>
      </c>
      <c r="I12" s="0" t="s">
        <v>438</v>
      </c>
      <c r="J12" s="0" t="s">
        <v>439</v>
      </c>
      <c r="K12" s="0" t="s">
        <v>455</v>
      </c>
      <c r="L12" s="0" t="s">
        <v>24</v>
      </c>
      <c r="M12" s="0" t="s">
        <v>24</v>
      </c>
      <c r="N12" s="0" t="s">
        <v>418</v>
      </c>
      <c r="O12" s="0" t="s">
        <v>441</v>
      </c>
      <c r="P12" s="0" t="s">
        <v>24</v>
      </c>
      <c r="Q12" s="0" t="s">
        <v>442</v>
      </c>
      <c r="R12" s="0" t="s">
        <v>24</v>
      </c>
      <c r="S12" s="0" t="s">
        <v>25</v>
      </c>
      <c r="T12" s="0" t="s">
        <v>443</v>
      </c>
    </row>
    <row r="13">
      <c r="A13" s="0" t="s">
        <v>30</v>
      </c>
      <c r="B13" s="0" t="s">
        <v>165</v>
      </c>
      <c r="C13" s="0" t="s">
        <v>155</v>
      </c>
      <c r="D13" s="0" t="s">
        <v>149</v>
      </c>
      <c r="E13" s="0" t="s">
        <v>456</v>
      </c>
      <c r="F13" s="0" t="s">
        <v>457</v>
      </c>
      <c r="G13" s="0" t="s">
        <v>24</v>
      </c>
      <c r="H13" s="0" t="s">
        <v>24</v>
      </c>
      <c r="I13" s="0" t="s">
        <v>438</v>
      </c>
      <c r="J13" s="0" t="s">
        <v>439</v>
      </c>
      <c r="K13" s="0" t="s">
        <v>458</v>
      </c>
      <c r="L13" s="0" t="s">
        <v>24</v>
      </c>
      <c r="M13" s="0" t="s">
        <v>24</v>
      </c>
      <c r="N13" s="0" t="s">
        <v>418</v>
      </c>
      <c r="O13" s="0" t="s">
        <v>441</v>
      </c>
      <c r="P13" s="0" t="s">
        <v>24</v>
      </c>
      <c r="Q13" s="0" t="s">
        <v>442</v>
      </c>
      <c r="R13" s="0" t="s">
        <v>24</v>
      </c>
      <c r="S13" s="0" t="s">
        <v>25</v>
      </c>
      <c r="T13" s="0" t="s">
        <v>443</v>
      </c>
    </row>
    <row r="14">
      <c r="A14" s="0" t="s">
        <v>112</v>
      </c>
      <c r="B14" s="0" t="s">
        <v>219</v>
      </c>
      <c r="C14" s="0" t="s">
        <v>155</v>
      </c>
      <c r="D14" s="0" t="s">
        <v>146</v>
      </c>
      <c r="E14" s="0" t="s">
        <v>459</v>
      </c>
      <c r="F14" s="0" t="s">
        <v>460</v>
      </c>
      <c r="G14" s="0" t="s">
        <v>24</v>
      </c>
      <c r="H14" s="0" t="s">
        <v>24</v>
      </c>
      <c r="I14" s="0" t="s">
        <v>438</v>
      </c>
      <c r="J14" s="0" t="s">
        <v>439</v>
      </c>
      <c r="K14" s="0" t="s">
        <v>461</v>
      </c>
      <c r="L14" s="0" t="s">
        <v>24</v>
      </c>
      <c r="M14" s="0" t="s">
        <v>24</v>
      </c>
      <c r="N14" s="0" t="s">
        <v>418</v>
      </c>
      <c r="O14" s="0" t="s">
        <v>441</v>
      </c>
      <c r="P14" s="0" t="s">
        <v>24</v>
      </c>
      <c r="Q14" s="0" t="s">
        <v>442</v>
      </c>
      <c r="R14" s="0" t="s">
        <v>24</v>
      </c>
      <c r="S14" s="0" t="s">
        <v>25</v>
      </c>
      <c r="T14" s="0" t="s">
        <v>443</v>
      </c>
    </row>
    <row r="15">
      <c r="A15" s="0" t="s">
        <v>112</v>
      </c>
      <c r="B15" s="0" t="s">
        <v>220</v>
      </c>
      <c r="C15" s="0" t="s">
        <v>155</v>
      </c>
      <c r="D15" s="0" t="s">
        <v>146</v>
      </c>
      <c r="E15" s="0" t="s">
        <v>459</v>
      </c>
      <c r="F15" s="0" t="s">
        <v>460</v>
      </c>
      <c r="G15" s="0" t="s">
        <v>24</v>
      </c>
      <c r="H15" s="0" t="s">
        <v>24</v>
      </c>
      <c r="I15" s="0" t="s">
        <v>438</v>
      </c>
      <c r="J15" s="0" t="s">
        <v>439</v>
      </c>
      <c r="K15" s="0" t="s">
        <v>461</v>
      </c>
      <c r="L15" s="0" t="s">
        <v>24</v>
      </c>
      <c r="M15" s="0" t="s">
        <v>24</v>
      </c>
      <c r="N15" s="0" t="s">
        <v>418</v>
      </c>
      <c r="O15" s="0" t="s">
        <v>441</v>
      </c>
      <c r="P15" s="0" t="s">
        <v>24</v>
      </c>
      <c r="Q15" s="0" t="s">
        <v>442</v>
      </c>
      <c r="R15" s="0" t="s">
        <v>24</v>
      </c>
      <c r="S15" s="0" t="s">
        <v>25</v>
      </c>
      <c r="T15" s="0" t="s">
        <v>443</v>
      </c>
    </row>
    <row r="16">
      <c r="A16" s="0" t="s">
        <v>112</v>
      </c>
      <c r="B16" s="0" t="s">
        <v>221</v>
      </c>
      <c r="C16" s="0" t="s">
        <v>155</v>
      </c>
      <c r="D16" s="0" t="s">
        <v>149</v>
      </c>
      <c r="E16" s="0" t="s">
        <v>462</v>
      </c>
      <c r="F16" s="0" t="s">
        <v>463</v>
      </c>
      <c r="G16" s="0" t="s">
        <v>24</v>
      </c>
      <c r="H16" s="0" t="s">
        <v>24</v>
      </c>
      <c r="I16" s="0" t="s">
        <v>438</v>
      </c>
      <c r="J16" s="0" t="s">
        <v>439</v>
      </c>
      <c r="K16" s="0" t="s">
        <v>464</v>
      </c>
      <c r="L16" s="0" t="s">
        <v>24</v>
      </c>
      <c r="M16" s="0" t="s">
        <v>24</v>
      </c>
      <c r="N16" s="0" t="s">
        <v>418</v>
      </c>
      <c r="O16" s="0" t="s">
        <v>441</v>
      </c>
      <c r="P16" s="0" t="s">
        <v>24</v>
      </c>
      <c r="Q16" s="0" t="s">
        <v>442</v>
      </c>
      <c r="R16" s="0" t="s">
        <v>24</v>
      </c>
      <c r="S16" s="0" t="s">
        <v>25</v>
      </c>
      <c r="T16" s="0" t="s">
        <v>443</v>
      </c>
    </row>
    <row r="17">
      <c r="A17" s="0" t="s">
        <v>112</v>
      </c>
      <c r="B17" s="0" t="s">
        <v>222</v>
      </c>
      <c r="C17" s="0" t="s">
        <v>155</v>
      </c>
      <c r="D17" s="0" t="s">
        <v>160</v>
      </c>
      <c r="E17" s="0" t="s">
        <v>465</v>
      </c>
      <c r="F17" s="0" t="s">
        <v>466</v>
      </c>
      <c r="G17" s="0" t="s">
        <v>24</v>
      </c>
      <c r="H17" s="0" t="s">
        <v>24</v>
      </c>
      <c r="I17" s="0" t="s">
        <v>438</v>
      </c>
      <c r="J17" s="0" t="s">
        <v>439</v>
      </c>
      <c r="K17" s="0" t="s">
        <v>467</v>
      </c>
      <c r="L17" s="0" t="s">
        <v>24</v>
      </c>
      <c r="M17" s="0" t="s">
        <v>24</v>
      </c>
      <c r="N17" s="0" t="s">
        <v>418</v>
      </c>
      <c r="O17" s="0" t="s">
        <v>441</v>
      </c>
      <c r="P17" s="0" t="s">
        <v>24</v>
      </c>
      <c r="Q17" s="0" t="s">
        <v>442</v>
      </c>
      <c r="R17" s="0" t="s">
        <v>24</v>
      </c>
      <c r="S17" s="0" t="s">
        <v>25</v>
      </c>
      <c r="T17" s="0" t="s">
        <v>443</v>
      </c>
    </row>
    <row r="18">
      <c r="A18" s="0" t="s">
        <v>112</v>
      </c>
      <c r="B18" s="0" t="s">
        <v>223</v>
      </c>
      <c r="C18" s="0" t="s">
        <v>155</v>
      </c>
      <c r="D18" s="0" t="s">
        <v>149</v>
      </c>
      <c r="E18" s="0" t="s">
        <v>462</v>
      </c>
      <c r="F18" s="0" t="s">
        <v>463</v>
      </c>
      <c r="G18" s="0" t="s">
        <v>24</v>
      </c>
      <c r="H18" s="0" t="s">
        <v>24</v>
      </c>
      <c r="I18" s="0" t="s">
        <v>438</v>
      </c>
      <c r="J18" s="0" t="s">
        <v>439</v>
      </c>
      <c r="K18" s="0" t="s">
        <v>464</v>
      </c>
      <c r="L18" s="0" t="s">
        <v>24</v>
      </c>
      <c r="M18" s="0" t="s">
        <v>24</v>
      </c>
      <c r="N18" s="0" t="s">
        <v>418</v>
      </c>
      <c r="O18" s="0" t="s">
        <v>441</v>
      </c>
      <c r="P18" s="0" t="s">
        <v>24</v>
      </c>
      <c r="Q18" s="0" t="s">
        <v>442</v>
      </c>
      <c r="R18" s="0" t="s">
        <v>24</v>
      </c>
      <c r="S18" s="0" t="s">
        <v>25</v>
      </c>
      <c r="T18" s="0" t="s">
        <v>443</v>
      </c>
    </row>
    <row r="19">
      <c r="A19" s="0" t="s">
        <v>112</v>
      </c>
      <c r="B19" s="0" t="s">
        <v>224</v>
      </c>
      <c r="C19" s="0" t="s">
        <v>155</v>
      </c>
      <c r="D19" s="0" t="s">
        <v>160</v>
      </c>
      <c r="E19" s="0" t="s">
        <v>465</v>
      </c>
      <c r="F19" s="0" t="s">
        <v>466</v>
      </c>
      <c r="G19" s="0" t="s">
        <v>24</v>
      </c>
      <c r="H19" s="0" t="s">
        <v>24</v>
      </c>
      <c r="I19" s="0" t="s">
        <v>438</v>
      </c>
      <c r="J19" s="0" t="s">
        <v>439</v>
      </c>
      <c r="K19" s="0" t="s">
        <v>467</v>
      </c>
      <c r="L19" s="0" t="s">
        <v>24</v>
      </c>
      <c r="M19" s="0" t="s">
        <v>24</v>
      </c>
      <c r="N19" s="0" t="s">
        <v>418</v>
      </c>
      <c r="O19" s="0" t="s">
        <v>441</v>
      </c>
      <c r="P19" s="0" t="s">
        <v>24</v>
      </c>
      <c r="Q19" s="0" t="s">
        <v>442</v>
      </c>
      <c r="R19" s="0" t="s">
        <v>24</v>
      </c>
      <c r="S19" s="0" t="s">
        <v>25</v>
      </c>
      <c r="T19" s="0" t="s">
        <v>443</v>
      </c>
    </row>
    <row r="20">
      <c r="A20" s="0" t="s">
        <v>101</v>
      </c>
      <c r="B20" s="0" t="s">
        <v>162</v>
      </c>
      <c r="C20" s="0" t="s">
        <v>155</v>
      </c>
      <c r="D20" s="0" t="s">
        <v>468</v>
      </c>
      <c r="E20" s="0" t="s">
        <v>469</v>
      </c>
      <c r="F20" s="0" t="s">
        <v>448</v>
      </c>
      <c r="G20" s="0" t="s">
        <v>24</v>
      </c>
      <c r="H20" s="0" t="s">
        <v>24</v>
      </c>
      <c r="I20" s="0" t="s">
        <v>438</v>
      </c>
      <c r="J20" s="0" t="s">
        <v>439</v>
      </c>
      <c r="K20" s="0" t="s">
        <v>470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57</v>
      </c>
      <c r="B21" s="0" t="s">
        <v>154</v>
      </c>
      <c r="C21" s="0" t="s">
        <v>155</v>
      </c>
      <c r="D21" s="0" t="s">
        <v>407</v>
      </c>
      <c r="E21" s="0" t="s">
        <v>471</v>
      </c>
      <c r="F21" s="0" t="s">
        <v>437</v>
      </c>
      <c r="G21" s="0" t="s">
        <v>24</v>
      </c>
      <c r="H21" s="0" t="s">
        <v>24</v>
      </c>
      <c r="I21" s="0" t="s">
        <v>438</v>
      </c>
      <c r="J21" s="0" t="s">
        <v>439</v>
      </c>
      <c r="K21" s="0" t="s">
        <v>472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57</v>
      </c>
      <c r="B22" s="0" t="s">
        <v>157</v>
      </c>
      <c r="C22" s="0" t="s">
        <v>155</v>
      </c>
      <c r="D22" s="0" t="s">
        <v>407</v>
      </c>
      <c r="E22" s="0" t="s">
        <v>24</v>
      </c>
      <c r="F22" s="0" t="s">
        <v>437</v>
      </c>
      <c r="G22" s="0" t="s">
        <v>24</v>
      </c>
      <c r="H22" s="0" t="s">
        <v>24</v>
      </c>
      <c r="I22" s="0" t="s">
        <v>438</v>
      </c>
      <c r="J22" s="0" t="s">
        <v>439</v>
      </c>
      <c r="K22" s="0" t="s">
        <v>472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57</v>
      </c>
      <c r="B23" s="0" t="s">
        <v>221</v>
      </c>
      <c r="C23" s="0" t="s">
        <v>155</v>
      </c>
      <c r="D23" s="0" t="s">
        <v>468</v>
      </c>
      <c r="E23" s="0" t="s">
        <v>473</v>
      </c>
      <c r="F23" s="0" t="s">
        <v>474</v>
      </c>
      <c r="G23" s="0" t="s">
        <v>24</v>
      </c>
      <c r="H23" s="0" t="s">
        <v>24</v>
      </c>
      <c r="I23" s="0" t="s">
        <v>438</v>
      </c>
      <c r="J23" s="0" t="s">
        <v>439</v>
      </c>
      <c r="K23" s="0" t="s">
        <v>475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57</v>
      </c>
      <c r="B24" s="0" t="s">
        <v>235</v>
      </c>
      <c r="C24" s="0" t="s">
        <v>155</v>
      </c>
      <c r="D24" s="0" t="s">
        <v>409</v>
      </c>
      <c r="E24" s="0" t="s">
        <v>476</v>
      </c>
      <c r="F24" s="0" t="s">
        <v>477</v>
      </c>
      <c r="G24" s="0" t="s">
        <v>24</v>
      </c>
      <c r="H24" s="0" t="s">
        <v>24</v>
      </c>
      <c r="I24" s="0" t="s">
        <v>438</v>
      </c>
      <c r="J24" s="0" t="s">
        <v>439</v>
      </c>
      <c r="K24" s="0" t="s">
        <v>478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57</v>
      </c>
      <c r="B25" s="0" t="s">
        <v>223</v>
      </c>
      <c r="C25" s="0" t="s">
        <v>155</v>
      </c>
      <c r="D25" s="0" t="s">
        <v>468</v>
      </c>
      <c r="E25" s="0" t="s">
        <v>24</v>
      </c>
      <c r="F25" s="0" t="s">
        <v>474</v>
      </c>
      <c r="G25" s="0" t="s">
        <v>24</v>
      </c>
      <c r="H25" s="0" t="s">
        <v>24</v>
      </c>
      <c r="I25" s="0" t="s">
        <v>438</v>
      </c>
      <c r="J25" s="0" t="s">
        <v>439</v>
      </c>
      <c r="K25" s="0" t="s">
        <v>475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57</v>
      </c>
      <c r="B26" s="0" t="s">
        <v>236</v>
      </c>
      <c r="C26" s="0" t="s">
        <v>155</v>
      </c>
      <c r="D26" s="0" t="s">
        <v>409</v>
      </c>
      <c r="E26" s="0" t="s">
        <v>24</v>
      </c>
      <c r="F26" s="0" t="s">
        <v>477</v>
      </c>
      <c r="G26" s="0" t="s">
        <v>24</v>
      </c>
      <c r="H26" s="0" t="s">
        <v>24</v>
      </c>
      <c r="I26" s="0" t="s">
        <v>438</v>
      </c>
      <c r="J26" s="0" t="s">
        <v>439</v>
      </c>
      <c r="K26" s="0" t="s">
        <v>478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87</v>
      </c>
      <c r="B27" s="0" t="s">
        <v>154</v>
      </c>
      <c r="C27" s="0" t="s">
        <v>155</v>
      </c>
      <c r="D27" s="0" t="s">
        <v>407</v>
      </c>
      <c r="E27" s="0" t="s">
        <v>479</v>
      </c>
      <c r="F27" s="0" t="s">
        <v>480</v>
      </c>
      <c r="G27" s="0" t="s">
        <v>24</v>
      </c>
      <c r="H27" s="0" t="s">
        <v>24</v>
      </c>
      <c r="I27" s="0" t="s">
        <v>438</v>
      </c>
      <c r="J27" s="0" t="s">
        <v>439</v>
      </c>
      <c r="K27" s="0" t="s">
        <v>481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87</v>
      </c>
      <c r="B28" s="0" t="s">
        <v>157</v>
      </c>
      <c r="C28" s="0" t="s">
        <v>155</v>
      </c>
      <c r="D28" s="0" t="s">
        <v>407</v>
      </c>
      <c r="E28" s="0" t="s">
        <v>24</v>
      </c>
      <c r="F28" s="0" t="s">
        <v>480</v>
      </c>
      <c r="G28" s="0" t="s">
        <v>24</v>
      </c>
      <c r="H28" s="0" t="s">
        <v>24</v>
      </c>
      <c r="I28" s="0" t="s">
        <v>438</v>
      </c>
      <c r="J28" s="0" t="s">
        <v>439</v>
      </c>
      <c r="K28" s="0" t="s">
        <v>481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87</v>
      </c>
      <c r="B29" s="0" t="s">
        <v>159</v>
      </c>
      <c r="C29" s="0" t="s">
        <v>155</v>
      </c>
      <c r="D29" s="0" t="s">
        <v>468</v>
      </c>
      <c r="E29" s="0" t="s">
        <v>482</v>
      </c>
      <c r="F29" s="0" t="s">
        <v>483</v>
      </c>
      <c r="G29" s="0" t="s">
        <v>24</v>
      </c>
      <c r="H29" s="0" t="s">
        <v>24</v>
      </c>
      <c r="I29" s="0" t="s">
        <v>438</v>
      </c>
      <c r="J29" s="0" t="s">
        <v>439</v>
      </c>
      <c r="K29" s="0" t="s">
        <v>484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87</v>
      </c>
      <c r="B30" s="0" t="s">
        <v>162</v>
      </c>
      <c r="C30" s="0" t="s">
        <v>155</v>
      </c>
      <c r="D30" s="0" t="s">
        <v>409</v>
      </c>
      <c r="E30" s="0" t="s">
        <v>485</v>
      </c>
      <c r="F30" s="0" t="s">
        <v>486</v>
      </c>
      <c r="G30" s="0" t="s">
        <v>24</v>
      </c>
      <c r="H30" s="0" t="s">
        <v>24</v>
      </c>
      <c r="I30" s="0" t="s">
        <v>438</v>
      </c>
      <c r="J30" s="0" t="s">
        <v>439</v>
      </c>
      <c r="K30" s="0" t="s">
        <v>487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87</v>
      </c>
      <c r="B31" s="0" t="s">
        <v>163</v>
      </c>
      <c r="C31" s="0" t="s">
        <v>155</v>
      </c>
      <c r="D31" s="0" t="s">
        <v>468</v>
      </c>
      <c r="E31" s="0" t="s">
        <v>24</v>
      </c>
      <c r="F31" s="0" t="s">
        <v>483</v>
      </c>
      <c r="G31" s="0" t="s">
        <v>24</v>
      </c>
      <c r="H31" s="0" t="s">
        <v>24</v>
      </c>
      <c r="I31" s="0" t="s">
        <v>438</v>
      </c>
      <c r="J31" s="0" t="s">
        <v>439</v>
      </c>
      <c r="K31" s="0" t="s">
        <v>484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87</v>
      </c>
      <c r="B32" s="0" t="s">
        <v>165</v>
      </c>
      <c r="C32" s="0" t="s">
        <v>155</v>
      </c>
      <c r="D32" s="0" t="s">
        <v>409</v>
      </c>
      <c r="E32" s="0" t="s">
        <v>24</v>
      </c>
      <c r="F32" s="0" t="s">
        <v>486</v>
      </c>
      <c r="G32" s="0" t="s">
        <v>24</v>
      </c>
      <c r="H32" s="0" t="s">
        <v>24</v>
      </c>
      <c r="I32" s="0" t="s">
        <v>438</v>
      </c>
      <c r="J32" s="0" t="s">
        <v>439</v>
      </c>
      <c r="K32" s="0" t="s">
        <v>487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36</v>
      </c>
      <c r="B33" s="0" t="s">
        <v>233</v>
      </c>
      <c r="C33" s="0" t="s">
        <v>155</v>
      </c>
      <c r="D33" s="0" t="s">
        <v>146</v>
      </c>
      <c r="E33" s="0" t="s">
        <v>488</v>
      </c>
      <c r="F33" s="0" t="s">
        <v>489</v>
      </c>
      <c r="G33" s="0" t="s">
        <v>24</v>
      </c>
      <c r="H33" s="0" t="s">
        <v>24</v>
      </c>
      <c r="I33" s="0" t="s">
        <v>438</v>
      </c>
      <c r="J33" s="0" t="s">
        <v>439</v>
      </c>
      <c r="K33" s="0" t="s">
        <v>490</v>
      </c>
      <c r="L33" s="0" t="s">
        <v>24</v>
      </c>
      <c r="M33" s="0" t="s">
        <v>24</v>
      </c>
      <c r="N33" s="0" t="s">
        <v>418</v>
      </c>
      <c r="O33" s="0" t="s">
        <v>441</v>
      </c>
      <c r="P33" s="0" t="s">
        <v>24</v>
      </c>
      <c r="Q33" s="0" t="s">
        <v>442</v>
      </c>
      <c r="R33" s="0" t="s">
        <v>24</v>
      </c>
      <c r="S33" s="0" t="s">
        <v>25</v>
      </c>
      <c r="T33" s="0" t="s">
        <v>443</v>
      </c>
    </row>
    <row r="34">
      <c r="A34" s="0" t="s">
        <v>36</v>
      </c>
      <c r="B34" s="0" t="s">
        <v>234</v>
      </c>
      <c r="C34" s="0" t="s">
        <v>155</v>
      </c>
      <c r="D34" s="0" t="s">
        <v>146</v>
      </c>
      <c r="E34" s="0" t="s">
        <v>488</v>
      </c>
      <c r="F34" s="0" t="s">
        <v>489</v>
      </c>
      <c r="G34" s="0" t="s">
        <v>24</v>
      </c>
      <c r="H34" s="0" t="s">
        <v>24</v>
      </c>
      <c r="I34" s="0" t="s">
        <v>438</v>
      </c>
      <c r="J34" s="0" t="s">
        <v>439</v>
      </c>
      <c r="K34" s="0" t="s">
        <v>490</v>
      </c>
      <c r="L34" s="0" t="s">
        <v>24</v>
      </c>
      <c r="M34" s="0" t="s">
        <v>24</v>
      </c>
      <c r="N34" s="0" t="s">
        <v>418</v>
      </c>
      <c r="O34" s="0" t="s">
        <v>441</v>
      </c>
      <c r="P34" s="0" t="s">
        <v>24</v>
      </c>
      <c r="Q34" s="0" t="s">
        <v>442</v>
      </c>
      <c r="R34" s="0" t="s">
        <v>24</v>
      </c>
      <c r="S34" s="0" t="s">
        <v>25</v>
      </c>
      <c r="T34" s="0" t="s">
        <v>443</v>
      </c>
    </row>
    <row r="35">
      <c r="A35" s="0" t="s">
        <v>36</v>
      </c>
      <c r="B35" s="0" t="s">
        <v>221</v>
      </c>
      <c r="C35" s="0" t="s">
        <v>155</v>
      </c>
      <c r="D35" s="0" t="s">
        <v>160</v>
      </c>
      <c r="E35" s="0" t="s">
        <v>491</v>
      </c>
      <c r="F35" s="0" t="s">
        <v>492</v>
      </c>
      <c r="G35" s="0" t="s">
        <v>24</v>
      </c>
      <c r="H35" s="0" t="s">
        <v>24</v>
      </c>
      <c r="I35" s="0" t="s">
        <v>438</v>
      </c>
      <c r="J35" s="0" t="s">
        <v>439</v>
      </c>
      <c r="K35" s="0" t="s">
        <v>493</v>
      </c>
      <c r="L35" s="0" t="s">
        <v>24</v>
      </c>
      <c r="M35" s="0" t="s">
        <v>24</v>
      </c>
      <c r="N35" s="0" t="s">
        <v>418</v>
      </c>
      <c r="O35" s="0" t="s">
        <v>441</v>
      </c>
      <c r="P35" s="0" t="s">
        <v>24</v>
      </c>
      <c r="Q35" s="0" t="s">
        <v>442</v>
      </c>
      <c r="R35" s="0" t="s">
        <v>24</v>
      </c>
      <c r="S35" s="0" t="s">
        <v>25</v>
      </c>
      <c r="T35" s="0" t="s">
        <v>443</v>
      </c>
    </row>
    <row r="36">
      <c r="A36" s="0" t="s">
        <v>36</v>
      </c>
      <c r="B36" s="0" t="s">
        <v>235</v>
      </c>
      <c r="C36" s="0" t="s">
        <v>155</v>
      </c>
      <c r="D36" s="0" t="s">
        <v>149</v>
      </c>
      <c r="E36" s="0" t="s">
        <v>494</v>
      </c>
      <c r="F36" s="0" t="s">
        <v>495</v>
      </c>
      <c r="G36" s="0" t="s">
        <v>24</v>
      </c>
      <c r="H36" s="0" t="s">
        <v>24</v>
      </c>
      <c r="I36" s="0" t="s">
        <v>438</v>
      </c>
      <c r="J36" s="0" t="s">
        <v>439</v>
      </c>
      <c r="K36" s="0" t="s">
        <v>493</v>
      </c>
      <c r="L36" s="0" t="s">
        <v>24</v>
      </c>
      <c r="M36" s="0" t="s">
        <v>24</v>
      </c>
      <c r="N36" s="0" t="s">
        <v>418</v>
      </c>
      <c r="O36" s="0" t="s">
        <v>441</v>
      </c>
      <c r="P36" s="0" t="s">
        <v>24</v>
      </c>
      <c r="Q36" s="0" t="s">
        <v>442</v>
      </c>
      <c r="R36" s="0" t="s">
        <v>24</v>
      </c>
      <c r="S36" s="0" t="s">
        <v>25</v>
      </c>
      <c r="T36" s="0" t="s">
        <v>443</v>
      </c>
    </row>
    <row r="37">
      <c r="A37" s="0" t="s">
        <v>36</v>
      </c>
      <c r="B37" s="0" t="s">
        <v>223</v>
      </c>
      <c r="C37" s="0" t="s">
        <v>155</v>
      </c>
      <c r="D37" s="0" t="s">
        <v>160</v>
      </c>
      <c r="E37" s="0" t="s">
        <v>491</v>
      </c>
      <c r="F37" s="0" t="s">
        <v>492</v>
      </c>
      <c r="G37" s="0" t="s">
        <v>24</v>
      </c>
      <c r="H37" s="0" t="s">
        <v>24</v>
      </c>
      <c r="I37" s="0" t="s">
        <v>438</v>
      </c>
      <c r="J37" s="0" t="s">
        <v>439</v>
      </c>
      <c r="K37" s="0" t="s">
        <v>493</v>
      </c>
      <c r="L37" s="0" t="s">
        <v>24</v>
      </c>
      <c r="M37" s="0" t="s">
        <v>24</v>
      </c>
      <c r="N37" s="0" t="s">
        <v>418</v>
      </c>
      <c r="O37" s="0" t="s">
        <v>441</v>
      </c>
      <c r="P37" s="0" t="s">
        <v>24</v>
      </c>
      <c r="Q37" s="0" t="s">
        <v>442</v>
      </c>
      <c r="R37" s="0" t="s">
        <v>24</v>
      </c>
      <c r="S37" s="0" t="s">
        <v>25</v>
      </c>
      <c r="T37" s="0" t="s">
        <v>443</v>
      </c>
    </row>
    <row r="38">
      <c r="A38" s="0" t="s">
        <v>36</v>
      </c>
      <c r="B38" s="0" t="s">
        <v>236</v>
      </c>
      <c r="C38" s="0" t="s">
        <v>155</v>
      </c>
      <c r="D38" s="0" t="s">
        <v>149</v>
      </c>
      <c r="E38" s="0" t="s">
        <v>494</v>
      </c>
      <c r="F38" s="0" t="s">
        <v>495</v>
      </c>
      <c r="G38" s="0" t="s">
        <v>24</v>
      </c>
      <c r="H38" s="0" t="s">
        <v>24</v>
      </c>
      <c r="I38" s="0" t="s">
        <v>438</v>
      </c>
      <c r="J38" s="0" t="s">
        <v>439</v>
      </c>
      <c r="K38" s="0" t="s">
        <v>493</v>
      </c>
      <c r="L38" s="0" t="s">
        <v>24</v>
      </c>
      <c r="M38" s="0" t="s">
        <v>24</v>
      </c>
      <c r="N38" s="0" t="s">
        <v>418</v>
      </c>
      <c r="O38" s="0" t="s">
        <v>441</v>
      </c>
      <c r="P38" s="0" t="s">
        <v>24</v>
      </c>
      <c r="Q38" s="0" t="s">
        <v>442</v>
      </c>
      <c r="R38" s="0" t="s">
        <v>24</v>
      </c>
      <c r="S38" s="0" t="s">
        <v>25</v>
      </c>
      <c r="T38" s="0" t="s">
        <v>443</v>
      </c>
    </row>
    <row r="39">
      <c r="A39" s="0" t="s">
        <v>101</v>
      </c>
      <c r="B39" s="0" t="s">
        <v>154</v>
      </c>
      <c r="C39" s="0" t="s">
        <v>155</v>
      </c>
      <c r="D39" s="0" t="s">
        <v>146</v>
      </c>
      <c r="E39" s="0" t="s">
        <v>496</v>
      </c>
      <c r="F39" s="0" t="s">
        <v>437</v>
      </c>
      <c r="G39" s="0" t="s">
        <v>24</v>
      </c>
      <c r="H39" s="0" t="s">
        <v>24</v>
      </c>
      <c r="I39" s="0" t="s">
        <v>438</v>
      </c>
      <c r="J39" s="0" t="s">
        <v>439</v>
      </c>
      <c r="K39" s="0" t="s">
        <v>497</v>
      </c>
      <c r="L39" s="0" t="s">
        <v>24</v>
      </c>
      <c r="M39" s="0" t="s">
        <v>24</v>
      </c>
      <c r="N39" s="0" t="s">
        <v>418</v>
      </c>
      <c r="O39" s="0" t="s">
        <v>441</v>
      </c>
      <c r="P39" s="0" t="s">
        <v>24</v>
      </c>
      <c r="Q39" s="0" t="s">
        <v>442</v>
      </c>
      <c r="R39" s="0" t="s">
        <v>24</v>
      </c>
      <c r="S39" s="0" t="s">
        <v>25</v>
      </c>
      <c r="T39" s="0" t="s">
        <v>443</v>
      </c>
    </row>
    <row r="40">
      <c r="A40" s="0" t="s">
        <v>101</v>
      </c>
      <c r="B40" s="0" t="s">
        <v>157</v>
      </c>
      <c r="C40" s="0" t="s">
        <v>155</v>
      </c>
      <c r="D40" s="0" t="s">
        <v>146</v>
      </c>
      <c r="E40" s="0" t="s">
        <v>496</v>
      </c>
      <c r="F40" s="0" t="s">
        <v>437</v>
      </c>
      <c r="G40" s="0" t="s">
        <v>24</v>
      </c>
      <c r="H40" s="0" t="s">
        <v>24</v>
      </c>
      <c r="I40" s="0" t="s">
        <v>438</v>
      </c>
      <c r="J40" s="0" t="s">
        <v>439</v>
      </c>
      <c r="K40" s="0" t="s">
        <v>497</v>
      </c>
      <c r="L40" s="0" t="s">
        <v>24</v>
      </c>
      <c r="M40" s="0" t="s">
        <v>24</v>
      </c>
      <c r="N40" s="0" t="s">
        <v>418</v>
      </c>
      <c r="O40" s="0" t="s">
        <v>441</v>
      </c>
      <c r="P40" s="0" t="s">
        <v>24</v>
      </c>
      <c r="Q40" s="0" t="s">
        <v>442</v>
      </c>
      <c r="R40" s="0" t="s">
        <v>24</v>
      </c>
      <c r="S40" s="0" t="s">
        <v>25</v>
      </c>
      <c r="T40" s="0" t="s">
        <v>443</v>
      </c>
    </row>
    <row r="41">
      <c r="A41" s="0" t="s">
        <v>101</v>
      </c>
      <c r="B41" s="0" t="s">
        <v>162</v>
      </c>
      <c r="C41" s="0" t="s">
        <v>155</v>
      </c>
      <c r="D41" s="0" t="s">
        <v>149</v>
      </c>
      <c r="E41" s="0" t="s">
        <v>498</v>
      </c>
      <c r="F41" s="0" t="s">
        <v>445</v>
      </c>
      <c r="G41" s="0" t="s">
        <v>24</v>
      </c>
      <c r="H41" s="0" t="s">
        <v>24</v>
      </c>
      <c r="I41" s="0" t="s">
        <v>438</v>
      </c>
      <c r="J41" s="0" t="s">
        <v>439</v>
      </c>
      <c r="K41" s="0" t="s">
        <v>499</v>
      </c>
      <c r="L41" s="0" t="s">
        <v>24</v>
      </c>
      <c r="M41" s="0" t="s">
        <v>24</v>
      </c>
      <c r="N41" s="0" t="s">
        <v>418</v>
      </c>
      <c r="O41" s="0" t="s">
        <v>441</v>
      </c>
      <c r="P41" s="0" t="s">
        <v>24</v>
      </c>
      <c r="Q41" s="0" t="s">
        <v>442</v>
      </c>
      <c r="R41" s="0" t="s">
        <v>24</v>
      </c>
      <c r="S41" s="0" t="s">
        <v>25</v>
      </c>
      <c r="T41" s="0" t="s">
        <v>443</v>
      </c>
    </row>
    <row r="42">
      <c r="A42" s="0" t="s">
        <v>101</v>
      </c>
      <c r="B42" s="0" t="s">
        <v>162</v>
      </c>
      <c r="C42" s="0" t="s">
        <v>155</v>
      </c>
      <c r="D42" s="0" t="s">
        <v>160</v>
      </c>
      <c r="E42" s="0" t="s">
        <v>500</v>
      </c>
      <c r="F42" s="0" t="s">
        <v>448</v>
      </c>
      <c r="G42" s="0" t="s">
        <v>24</v>
      </c>
      <c r="H42" s="0" t="s">
        <v>24</v>
      </c>
      <c r="I42" s="0" t="s">
        <v>438</v>
      </c>
      <c r="J42" s="0" t="s">
        <v>439</v>
      </c>
      <c r="K42" s="0" t="s">
        <v>470</v>
      </c>
      <c r="L42" s="0" t="s">
        <v>24</v>
      </c>
      <c r="M42" s="0" t="s">
        <v>24</v>
      </c>
      <c r="N42" s="0" t="s">
        <v>418</v>
      </c>
      <c r="O42" s="0" t="s">
        <v>441</v>
      </c>
      <c r="P42" s="0" t="s">
        <v>24</v>
      </c>
      <c r="Q42" s="0" t="s">
        <v>442</v>
      </c>
      <c r="R42" s="0" t="s">
        <v>24</v>
      </c>
      <c r="S42" s="0" t="s">
        <v>25</v>
      </c>
      <c r="T42" s="0" t="s">
        <v>443</v>
      </c>
    </row>
    <row r="43">
      <c r="A43" s="0" t="s">
        <v>101</v>
      </c>
      <c r="B43" s="0" t="s">
        <v>165</v>
      </c>
      <c r="C43" s="0" t="s">
        <v>155</v>
      </c>
      <c r="D43" s="0" t="s">
        <v>149</v>
      </c>
      <c r="E43" s="0" t="s">
        <v>498</v>
      </c>
      <c r="F43" s="0" t="s">
        <v>445</v>
      </c>
      <c r="G43" s="0" t="s">
        <v>24</v>
      </c>
      <c r="H43" s="0" t="s">
        <v>24</v>
      </c>
      <c r="I43" s="0" t="s">
        <v>438</v>
      </c>
      <c r="J43" s="0" t="s">
        <v>439</v>
      </c>
      <c r="K43" s="0" t="s">
        <v>499</v>
      </c>
      <c r="L43" s="0" t="s">
        <v>24</v>
      </c>
      <c r="M43" s="0" t="s">
        <v>24</v>
      </c>
      <c r="N43" s="0" t="s">
        <v>418</v>
      </c>
      <c r="O43" s="0" t="s">
        <v>441</v>
      </c>
      <c r="P43" s="0" t="s">
        <v>24</v>
      </c>
      <c r="Q43" s="0" t="s">
        <v>442</v>
      </c>
      <c r="R43" s="0" t="s">
        <v>24</v>
      </c>
      <c r="S43" s="0" t="s">
        <v>25</v>
      </c>
      <c r="T43" s="0" t="s">
        <v>443</v>
      </c>
    </row>
    <row r="44">
      <c r="A44" s="0" t="s">
        <v>101</v>
      </c>
      <c r="B44" s="0" t="s">
        <v>165</v>
      </c>
      <c r="C44" s="0" t="s">
        <v>155</v>
      </c>
      <c r="D44" s="0" t="s">
        <v>160</v>
      </c>
      <c r="E44" s="0" t="s">
        <v>500</v>
      </c>
      <c r="F44" s="0" t="s">
        <v>448</v>
      </c>
      <c r="G44" s="0" t="s">
        <v>24</v>
      </c>
      <c r="H44" s="0" t="s">
        <v>24</v>
      </c>
      <c r="I44" s="0" t="s">
        <v>438</v>
      </c>
      <c r="J44" s="0" t="s">
        <v>439</v>
      </c>
      <c r="K44" s="0" t="s">
        <v>470</v>
      </c>
      <c r="L44" s="0" t="s">
        <v>24</v>
      </c>
      <c r="M44" s="0" t="s">
        <v>24</v>
      </c>
      <c r="N44" s="0" t="s">
        <v>418</v>
      </c>
      <c r="O44" s="0" t="s">
        <v>441</v>
      </c>
      <c r="P44" s="0" t="s">
        <v>24</v>
      </c>
      <c r="Q44" s="0" t="s">
        <v>442</v>
      </c>
      <c r="R44" s="0" t="s">
        <v>24</v>
      </c>
      <c r="S44" s="0" t="s">
        <v>25</v>
      </c>
      <c r="T44" s="0" t="s">
        <v>443</v>
      </c>
    </row>
    <row r="45">
      <c r="A45" s="0" t="s">
        <v>57</v>
      </c>
      <c r="B45" s="0" t="s">
        <v>154</v>
      </c>
      <c r="C45" s="0" t="s">
        <v>155</v>
      </c>
      <c r="D45" s="0" t="s">
        <v>146</v>
      </c>
      <c r="E45" s="0" t="s">
        <v>471</v>
      </c>
      <c r="F45" s="0" t="s">
        <v>437</v>
      </c>
      <c r="G45" s="0" t="s">
        <v>24</v>
      </c>
      <c r="H45" s="0" t="s">
        <v>24</v>
      </c>
      <c r="I45" s="0" t="s">
        <v>438</v>
      </c>
      <c r="J45" s="0" t="s">
        <v>439</v>
      </c>
      <c r="K45" s="0" t="s">
        <v>472</v>
      </c>
      <c r="L45" s="0" t="s">
        <v>24</v>
      </c>
      <c r="M45" s="0" t="s">
        <v>24</v>
      </c>
      <c r="N45" s="0" t="s">
        <v>418</v>
      </c>
      <c r="O45" s="0" t="s">
        <v>441</v>
      </c>
      <c r="P45" s="0" t="s">
        <v>24</v>
      </c>
      <c r="Q45" s="0" t="s">
        <v>442</v>
      </c>
      <c r="R45" s="0" t="s">
        <v>24</v>
      </c>
      <c r="S45" s="0" t="s">
        <v>25</v>
      </c>
      <c r="T45" s="0" t="s">
        <v>443</v>
      </c>
    </row>
    <row r="46">
      <c r="A46" s="0" t="s">
        <v>57</v>
      </c>
      <c r="B46" s="0" t="s">
        <v>157</v>
      </c>
      <c r="C46" s="0" t="s">
        <v>155</v>
      </c>
      <c r="D46" s="0" t="s">
        <v>146</v>
      </c>
      <c r="E46" s="0" t="s">
        <v>471</v>
      </c>
      <c r="F46" s="0" t="s">
        <v>437</v>
      </c>
      <c r="G46" s="0" t="s">
        <v>24</v>
      </c>
      <c r="H46" s="0" t="s">
        <v>24</v>
      </c>
      <c r="I46" s="0" t="s">
        <v>438</v>
      </c>
      <c r="J46" s="0" t="s">
        <v>439</v>
      </c>
      <c r="K46" s="0" t="s">
        <v>472</v>
      </c>
      <c r="L46" s="0" t="s">
        <v>24</v>
      </c>
      <c r="M46" s="0" t="s">
        <v>24</v>
      </c>
      <c r="N46" s="0" t="s">
        <v>418</v>
      </c>
      <c r="O46" s="0" t="s">
        <v>441</v>
      </c>
      <c r="P46" s="0" t="s">
        <v>24</v>
      </c>
      <c r="Q46" s="0" t="s">
        <v>442</v>
      </c>
      <c r="R46" s="0" t="s">
        <v>24</v>
      </c>
      <c r="S46" s="0" t="s">
        <v>25</v>
      </c>
      <c r="T46" s="0" t="s">
        <v>443</v>
      </c>
    </row>
    <row r="47">
      <c r="A47" s="0" t="s">
        <v>57</v>
      </c>
      <c r="B47" s="0" t="s">
        <v>221</v>
      </c>
      <c r="C47" s="0" t="s">
        <v>155</v>
      </c>
      <c r="D47" s="0" t="s">
        <v>160</v>
      </c>
      <c r="E47" s="0" t="s">
        <v>473</v>
      </c>
      <c r="F47" s="0" t="s">
        <v>474</v>
      </c>
      <c r="G47" s="0" t="s">
        <v>24</v>
      </c>
      <c r="H47" s="0" t="s">
        <v>24</v>
      </c>
      <c r="I47" s="0" t="s">
        <v>438</v>
      </c>
      <c r="J47" s="0" t="s">
        <v>439</v>
      </c>
      <c r="K47" s="0" t="s">
        <v>475</v>
      </c>
      <c r="L47" s="0" t="s">
        <v>24</v>
      </c>
      <c r="M47" s="0" t="s">
        <v>24</v>
      </c>
      <c r="N47" s="0" t="s">
        <v>418</v>
      </c>
      <c r="O47" s="0" t="s">
        <v>441</v>
      </c>
      <c r="P47" s="0" t="s">
        <v>24</v>
      </c>
      <c r="Q47" s="0" t="s">
        <v>442</v>
      </c>
      <c r="R47" s="0" t="s">
        <v>24</v>
      </c>
      <c r="S47" s="0" t="s">
        <v>25</v>
      </c>
      <c r="T47" s="0" t="s">
        <v>443</v>
      </c>
    </row>
    <row r="48">
      <c r="A48" s="0" t="s">
        <v>57</v>
      </c>
      <c r="B48" s="0" t="s">
        <v>235</v>
      </c>
      <c r="C48" s="0" t="s">
        <v>155</v>
      </c>
      <c r="D48" s="0" t="s">
        <v>149</v>
      </c>
      <c r="E48" s="0" t="s">
        <v>476</v>
      </c>
      <c r="F48" s="0" t="s">
        <v>477</v>
      </c>
      <c r="G48" s="0" t="s">
        <v>24</v>
      </c>
      <c r="H48" s="0" t="s">
        <v>24</v>
      </c>
      <c r="I48" s="0" t="s">
        <v>438</v>
      </c>
      <c r="J48" s="0" t="s">
        <v>439</v>
      </c>
      <c r="K48" s="0" t="s">
        <v>478</v>
      </c>
      <c r="L48" s="0" t="s">
        <v>24</v>
      </c>
      <c r="M48" s="0" t="s">
        <v>24</v>
      </c>
      <c r="N48" s="0" t="s">
        <v>418</v>
      </c>
      <c r="O48" s="0" t="s">
        <v>441</v>
      </c>
      <c r="P48" s="0" t="s">
        <v>24</v>
      </c>
      <c r="Q48" s="0" t="s">
        <v>442</v>
      </c>
      <c r="R48" s="0" t="s">
        <v>24</v>
      </c>
      <c r="S48" s="0" t="s">
        <v>25</v>
      </c>
      <c r="T48" s="0" t="s">
        <v>443</v>
      </c>
    </row>
    <row r="49">
      <c r="A49" s="0" t="s">
        <v>57</v>
      </c>
      <c r="B49" s="0" t="s">
        <v>223</v>
      </c>
      <c r="C49" s="0" t="s">
        <v>155</v>
      </c>
      <c r="D49" s="0" t="s">
        <v>160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438</v>
      </c>
      <c r="J49" s="0" t="s">
        <v>439</v>
      </c>
      <c r="K49" s="0" t="s">
        <v>475</v>
      </c>
      <c r="L49" s="0" t="s">
        <v>24</v>
      </c>
      <c r="M49" s="0" t="s">
        <v>24</v>
      </c>
      <c r="N49" s="0" t="s">
        <v>418</v>
      </c>
      <c r="O49" s="0" t="s">
        <v>441</v>
      </c>
      <c r="P49" s="0" t="s">
        <v>24</v>
      </c>
      <c r="Q49" s="0" t="s">
        <v>442</v>
      </c>
      <c r="R49" s="0" t="s">
        <v>24</v>
      </c>
      <c r="S49" s="0" t="s">
        <v>25</v>
      </c>
      <c r="T49" s="0" t="s">
        <v>443</v>
      </c>
    </row>
    <row r="50">
      <c r="A50" s="0" t="s">
        <v>57</v>
      </c>
      <c r="B50" s="0" t="s">
        <v>236</v>
      </c>
      <c r="C50" s="0" t="s">
        <v>155</v>
      </c>
      <c r="D50" s="0" t="s">
        <v>149</v>
      </c>
      <c r="E50" s="0" t="s">
        <v>476</v>
      </c>
      <c r="F50" s="0" t="s">
        <v>477</v>
      </c>
      <c r="G50" s="0" t="s">
        <v>24</v>
      </c>
      <c r="H50" s="0" t="s">
        <v>24</v>
      </c>
      <c r="I50" s="0" t="s">
        <v>438</v>
      </c>
      <c r="J50" s="0" t="s">
        <v>439</v>
      </c>
      <c r="K50" s="0" t="s">
        <v>478</v>
      </c>
      <c r="L50" s="0" t="s">
        <v>24</v>
      </c>
      <c r="M50" s="0" t="s">
        <v>24</v>
      </c>
      <c r="N50" s="0" t="s">
        <v>418</v>
      </c>
      <c r="O50" s="0" t="s">
        <v>441</v>
      </c>
      <c r="P50" s="0" t="s">
        <v>24</v>
      </c>
      <c r="Q50" s="0" t="s">
        <v>442</v>
      </c>
      <c r="R50" s="0" t="s">
        <v>24</v>
      </c>
      <c r="S50" s="0" t="s">
        <v>25</v>
      </c>
      <c r="T50" s="0" t="s">
        <v>443</v>
      </c>
    </row>
    <row r="51">
      <c r="A51" s="0" t="s">
        <v>115</v>
      </c>
      <c r="B51" s="0" t="s">
        <v>154</v>
      </c>
      <c r="C51" s="0" t="s">
        <v>155</v>
      </c>
      <c r="D51" s="0" t="s">
        <v>146</v>
      </c>
      <c r="E51" s="0" t="s">
        <v>501</v>
      </c>
      <c r="F51" s="0" t="s">
        <v>480</v>
      </c>
      <c r="G51" s="0" t="s">
        <v>24</v>
      </c>
      <c r="H51" s="0" t="s">
        <v>24</v>
      </c>
      <c r="I51" s="0" t="s">
        <v>438</v>
      </c>
      <c r="J51" s="0" t="s">
        <v>439</v>
      </c>
      <c r="K51" s="0" t="s">
        <v>470</v>
      </c>
      <c r="L51" s="0" t="s">
        <v>24</v>
      </c>
      <c r="M51" s="0" t="s">
        <v>24</v>
      </c>
      <c r="N51" s="0" t="s">
        <v>418</v>
      </c>
      <c r="O51" s="0" t="s">
        <v>441</v>
      </c>
      <c r="P51" s="0" t="s">
        <v>24</v>
      </c>
      <c r="Q51" s="0" t="s">
        <v>442</v>
      </c>
      <c r="R51" s="0" t="s">
        <v>24</v>
      </c>
      <c r="S51" s="0" t="s">
        <v>25</v>
      </c>
      <c r="T51" s="0" t="s">
        <v>443</v>
      </c>
    </row>
    <row r="52">
      <c r="A52" s="0" t="s">
        <v>115</v>
      </c>
      <c r="B52" s="0" t="s">
        <v>157</v>
      </c>
      <c r="C52" s="0" t="s">
        <v>155</v>
      </c>
      <c r="D52" s="0" t="s">
        <v>146</v>
      </c>
      <c r="E52" s="0" t="s">
        <v>501</v>
      </c>
      <c r="F52" s="0" t="s">
        <v>480</v>
      </c>
      <c r="G52" s="0" t="s">
        <v>24</v>
      </c>
      <c r="H52" s="0" t="s">
        <v>24</v>
      </c>
      <c r="I52" s="0" t="s">
        <v>438</v>
      </c>
      <c r="J52" s="0" t="s">
        <v>439</v>
      </c>
      <c r="K52" s="0" t="s">
        <v>470</v>
      </c>
      <c r="L52" s="0" t="s">
        <v>24</v>
      </c>
      <c r="M52" s="0" t="s">
        <v>24</v>
      </c>
      <c r="N52" s="0" t="s">
        <v>418</v>
      </c>
      <c r="O52" s="0" t="s">
        <v>441</v>
      </c>
      <c r="P52" s="0" t="s">
        <v>24</v>
      </c>
      <c r="Q52" s="0" t="s">
        <v>442</v>
      </c>
      <c r="R52" s="0" t="s">
        <v>24</v>
      </c>
      <c r="S52" s="0" t="s">
        <v>25</v>
      </c>
      <c r="T52" s="0" t="s">
        <v>443</v>
      </c>
    </row>
    <row r="53">
      <c r="A53" s="0" t="s">
        <v>115</v>
      </c>
      <c r="B53" s="0" t="s">
        <v>187</v>
      </c>
      <c r="C53" s="0" t="s">
        <v>155</v>
      </c>
      <c r="D53" s="0" t="s">
        <v>149</v>
      </c>
      <c r="E53" s="0" t="s">
        <v>502</v>
      </c>
      <c r="F53" s="0" t="s">
        <v>503</v>
      </c>
      <c r="G53" s="0" t="s">
        <v>24</v>
      </c>
      <c r="H53" s="0" t="s">
        <v>24</v>
      </c>
      <c r="I53" s="0" t="s">
        <v>438</v>
      </c>
      <c r="J53" s="0" t="s">
        <v>439</v>
      </c>
      <c r="K53" s="0" t="s">
        <v>470</v>
      </c>
      <c r="L53" s="0" t="s">
        <v>24</v>
      </c>
      <c r="M53" s="0" t="s">
        <v>24</v>
      </c>
      <c r="N53" s="0" t="s">
        <v>418</v>
      </c>
      <c r="O53" s="0" t="s">
        <v>441</v>
      </c>
      <c r="P53" s="0" t="s">
        <v>24</v>
      </c>
      <c r="Q53" s="0" t="s">
        <v>442</v>
      </c>
      <c r="R53" s="0" t="s">
        <v>24</v>
      </c>
      <c r="S53" s="0" t="s">
        <v>25</v>
      </c>
      <c r="T53" s="0" t="s">
        <v>443</v>
      </c>
    </row>
    <row r="54">
      <c r="A54" s="0" t="s">
        <v>115</v>
      </c>
      <c r="B54" s="0" t="s">
        <v>187</v>
      </c>
      <c r="C54" s="0" t="s">
        <v>155</v>
      </c>
      <c r="D54" s="0" t="s">
        <v>160</v>
      </c>
      <c r="E54" s="0" t="s">
        <v>504</v>
      </c>
      <c r="F54" s="0" t="s">
        <v>505</v>
      </c>
      <c r="G54" s="0" t="s">
        <v>24</v>
      </c>
      <c r="H54" s="0" t="s">
        <v>24</v>
      </c>
      <c r="I54" s="0" t="s">
        <v>438</v>
      </c>
      <c r="J54" s="0" t="s">
        <v>439</v>
      </c>
      <c r="K54" s="0" t="s">
        <v>470</v>
      </c>
      <c r="L54" s="0" t="s">
        <v>24</v>
      </c>
      <c r="M54" s="0" t="s">
        <v>24</v>
      </c>
      <c r="N54" s="0" t="s">
        <v>418</v>
      </c>
      <c r="O54" s="0" t="s">
        <v>441</v>
      </c>
      <c r="P54" s="0" t="s">
        <v>24</v>
      </c>
      <c r="Q54" s="0" t="s">
        <v>442</v>
      </c>
      <c r="R54" s="0" t="s">
        <v>24</v>
      </c>
      <c r="S54" s="0" t="s">
        <v>25</v>
      </c>
      <c r="T54" s="0" t="s">
        <v>443</v>
      </c>
    </row>
    <row r="55">
      <c r="A55" s="0" t="s">
        <v>115</v>
      </c>
      <c r="B55" s="0" t="s">
        <v>188</v>
      </c>
      <c r="C55" s="0" t="s">
        <v>155</v>
      </c>
      <c r="D55" s="0" t="s">
        <v>149</v>
      </c>
      <c r="E55" s="0" t="s">
        <v>502</v>
      </c>
      <c r="F55" s="0" t="s">
        <v>503</v>
      </c>
      <c r="G55" s="0" t="s">
        <v>24</v>
      </c>
      <c r="H55" s="0" t="s">
        <v>24</v>
      </c>
      <c r="I55" s="0" t="s">
        <v>438</v>
      </c>
      <c r="J55" s="0" t="s">
        <v>439</v>
      </c>
      <c r="K55" s="0" t="s">
        <v>470</v>
      </c>
      <c r="L55" s="0" t="s">
        <v>24</v>
      </c>
      <c r="M55" s="0" t="s">
        <v>24</v>
      </c>
      <c r="N55" s="0" t="s">
        <v>418</v>
      </c>
      <c r="O55" s="0" t="s">
        <v>441</v>
      </c>
      <c r="P55" s="0" t="s">
        <v>24</v>
      </c>
      <c r="Q55" s="0" t="s">
        <v>442</v>
      </c>
      <c r="R55" s="0" t="s">
        <v>24</v>
      </c>
      <c r="S55" s="0" t="s">
        <v>25</v>
      </c>
      <c r="T55" s="0" t="s">
        <v>443</v>
      </c>
    </row>
    <row r="56">
      <c r="A56" s="0" t="s">
        <v>115</v>
      </c>
      <c r="B56" s="0" t="s">
        <v>188</v>
      </c>
      <c r="C56" s="0" t="s">
        <v>155</v>
      </c>
      <c r="D56" s="0" t="s">
        <v>160</v>
      </c>
      <c r="E56" s="0" t="s">
        <v>504</v>
      </c>
      <c r="F56" s="0" t="s">
        <v>505</v>
      </c>
      <c r="G56" s="0" t="s">
        <v>24</v>
      </c>
      <c r="H56" s="0" t="s">
        <v>24</v>
      </c>
      <c r="I56" s="0" t="s">
        <v>438</v>
      </c>
      <c r="J56" s="0" t="s">
        <v>439</v>
      </c>
      <c r="K56" s="0" t="s">
        <v>470</v>
      </c>
      <c r="L56" s="0" t="s">
        <v>24</v>
      </c>
      <c r="M56" s="0" t="s">
        <v>24</v>
      </c>
      <c r="N56" s="0" t="s">
        <v>418</v>
      </c>
      <c r="O56" s="0" t="s">
        <v>441</v>
      </c>
      <c r="P56" s="0" t="s">
        <v>24</v>
      </c>
      <c r="Q56" s="0" t="s">
        <v>442</v>
      </c>
      <c r="R56" s="0" t="s">
        <v>24</v>
      </c>
      <c r="S56" s="0" t="s">
        <v>25</v>
      </c>
      <c r="T56" s="0" t="s">
        <v>443</v>
      </c>
    </row>
    <row r="57">
      <c r="A57" s="0" t="s">
        <v>87</v>
      </c>
      <c r="B57" s="0" t="s">
        <v>154</v>
      </c>
      <c r="C57" s="0" t="s">
        <v>155</v>
      </c>
      <c r="D57" s="0" t="s">
        <v>146</v>
      </c>
      <c r="E57" s="0" t="s">
        <v>479</v>
      </c>
      <c r="F57" s="0" t="s">
        <v>480</v>
      </c>
      <c r="G57" s="0" t="s">
        <v>24</v>
      </c>
      <c r="H57" s="0" t="s">
        <v>24</v>
      </c>
      <c r="I57" s="0" t="s">
        <v>438</v>
      </c>
      <c r="J57" s="0" t="s">
        <v>439</v>
      </c>
      <c r="K57" s="0" t="s">
        <v>481</v>
      </c>
      <c r="L57" s="0" t="s">
        <v>24</v>
      </c>
      <c r="M57" s="0" t="s">
        <v>24</v>
      </c>
      <c r="N57" s="0" t="s">
        <v>418</v>
      </c>
      <c r="O57" s="0" t="s">
        <v>441</v>
      </c>
      <c r="P57" s="0" t="s">
        <v>24</v>
      </c>
      <c r="Q57" s="0" t="s">
        <v>442</v>
      </c>
      <c r="R57" s="0" t="s">
        <v>24</v>
      </c>
      <c r="S57" s="0" t="s">
        <v>25</v>
      </c>
      <c r="T57" s="0" t="s">
        <v>443</v>
      </c>
    </row>
    <row r="58">
      <c r="A58" s="0" t="s">
        <v>87</v>
      </c>
      <c r="B58" s="0" t="s">
        <v>157</v>
      </c>
      <c r="C58" s="0" t="s">
        <v>155</v>
      </c>
      <c r="D58" s="0" t="s">
        <v>146</v>
      </c>
      <c r="E58" s="0" t="s">
        <v>479</v>
      </c>
      <c r="F58" s="0" t="s">
        <v>480</v>
      </c>
      <c r="G58" s="0" t="s">
        <v>24</v>
      </c>
      <c r="H58" s="0" t="s">
        <v>24</v>
      </c>
      <c r="I58" s="0" t="s">
        <v>438</v>
      </c>
      <c r="J58" s="0" t="s">
        <v>439</v>
      </c>
      <c r="K58" s="0" t="s">
        <v>481</v>
      </c>
      <c r="L58" s="0" t="s">
        <v>24</v>
      </c>
      <c r="M58" s="0" t="s">
        <v>24</v>
      </c>
      <c r="N58" s="0" t="s">
        <v>418</v>
      </c>
      <c r="O58" s="0" t="s">
        <v>441</v>
      </c>
      <c r="P58" s="0" t="s">
        <v>24</v>
      </c>
      <c r="Q58" s="0" t="s">
        <v>442</v>
      </c>
      <c r="R58" s="0" t="s">
        <v>24</v>
      </c>
      <c r="S58" s="0" t="s">
        <v>25</v>
      </c>
      <c r="T58" s="0" t="s">
        <v>443</v>
      </c>
    </row>
    <row r="59">
      <c r="A59" s="0" t="s">
        <v>87</v>
      </c>
      <c r="B59" s="0" t="s">
        <v>159</v>
      </c>
      <c r="C59" s="0" t="s">
        <v>155</v>
      </c>
      <c r="D59" s="0" t="s">
        <v>160</v>
      </c>
      <c r="E59" s="0" t="s">
        <v>482</v>
      </c>
      <c r="F59" s="0" t="s">
        <v>483</v>
      </c>
      <c r="G59" s="0" t="s">
        <v>24</v>
      </c>
      <c r="H59" s="0" t="s">
        <v>24</v>
      </c>
      <c r="I59" s="0" t="s">
        <v>438</v>
      </c>
      <c r="J59" s="0" t="s">
        <v>439</v>
      </c>
      <c r="K59" s="0" t="s">
        <v>484</v>
      </c>
      <c r="L59" s="0" t="s">
        <v>24</v>
      </c>
      <c r="M59" s="0" t="s">
        <v>24</v>
      </c>
      <c r="N59" s="0" t="s">
        <v>418</v>
      </c>
      <c r="O59" s="0" t="s">
        <v>441</v>
      </c>
      <c r="P59" s="0" t="s">
        <v>24</v>
      </c>
      <c r="Q59" s="0" t="s">
        <v>442</v>
      </c>
      <c r="R59" s="0" t="s">
        <v>24</v>
      </c>
      <c r="S59" s="0" t="s">
        <v>25</v>
      </c>
      <c r="T59" s="0" t="s">
        <v>443</v>
      </c>
    </row>
    <row r="60">
      <c r="A60" s="0" t="s">
        <v>87</v>
      </c>
      <c r="B60" s="0" t="s">
        <v>162</v>
      </c>
      <c r="C60" s="0" t="s">
        <v>155</v>
      </c>
      <c r="D60" s="0" t="s">
        <v>149</v>
      </c>
      <c r="E60" s="0" t="s">
        <v>485</v>
      </c>
      <c r="F60" s="0" t="s">
        <v>486</v>
      </c>
      <c r="G60" s="0" t="s">
        <v>24</v>
      </c>
      <c r="H60" s="0" t="s">
        <v>24</v>
      </c>
      <c r="I60" s="0" t="s">
        <v>438</v>
      </c>
      <c r="J60" s="0" t="s">
        <v>439</v>
      </c>
      <c r="K60" s="0" t="s">
        <v>487</v>
      </c>
      <c r="L60" s="0" t="s">
        <v>24</v>
      </c>
      <c r="M60" s="0" t="s">
        <v>24</v>
      </c>
      <c r="N60" s="0" t="s">
        <v>418</v>
      </c>
      <c r="O60" s="0" t="s">
        <v>441</v>
      </c>
      <c r="P60" s="0" t="s">
        <v>24</v>
      </c>
      <c r="Q60" s="0" t="s">
        <v>442</v>
      </c>
      <c r="R60" s="0" t="s">
        <v>24</v>
      </c>
      <c r="S60" s="0" t="s">
        <v>25</v>
      </c>
      <c r="T60" s="0" t="s">
        <v>443</v>
      </c>
    </row>
    <row r="61">
      <c r="A61" s="0" t="s">
        <v>87</v>
      </c>
      <c r="B61" s="0" t="s">
        <v>163</v>
      </c>
      <c r="C61" s="0" t="s">
        <v>155</v>
      </c>
      <c r="D61" s="0" t="s">
        <v>160</v>
      </c>
      <c r="E61" s="0" t="s">
        <v>482</v>
      </c>
      <c r="F61" s="0" t="s">
        <v>483</v>
      </c>
      <c r="G61" s="0" t="s">
        <v>24</v>
      </c>
      <c r="H61" s="0" t="s">
        <v>24</v>
      </c>
      <c r="I61" s="0" t="s">
        <v>438</v>
      </c>
      <c r="J61" s="0" t="s">
        <v>439</v>
      </c>
      <c r="K61" s="0" t="s">
        <v>484</v>
      </c>
      <c r="L61" s="0" t="s">
        <v>24</v>
      </c>
      <c r="M61" s="0" t="s">
        <v>24</v>
      </c>
      <c r="N61" s="0" t="s">
        <v>418</v>
      </c>
      <c r="O61" s="0" t="s">
        <v>441</v>
      </c>
      <c r="P61" s="0" t="s">
        <v>24</v>
      </c>
      <c r="Q61" s="0" t="s">
        <v>442</v>
      </c>
      <c r="R61" s="0" t="s">
        <v>24</v>
      </c>
      <c r="S61" s="0" t="s">
        <v>25</v>
      </c>
      <c r="T61" s="0" t="s">
        <v>443</v>
      </c>
    </row>
    <row r="62">
      <c r="A62" s="0" t="s">
        <v>87</v>
      </c>
      <c r="B62" s="0" t="s">
        <v>165</v>
      </c>
      <c r="C62" s="0" t="s">
        <v>155</v>
      </c>
      <c r="D62" s="0" t="s">
        <v>149</v>
      </c>
      <c r="E62" s="0" t="s">
        <v>485</v>
      </c>
      <c r="F62" s="0" t="s">
        <v>486</v>
      </c>
      <c r="G62" s="0" t="s">
        <v>24</v>
      </c>
      <c r="H62" s="0" t="s">
        <v>24</v>
      </c>
      <c r="I62" s="0" t="s">
        <v>438</v>
      </c>
      <c r="J62" s="0" t="s">
        <v>439</v>
      </c>
      <c r="K62" s="0" t="s">
        <v>487</v>
      </c>
      <c r="L62" s="0" t="s">
        <v>24</v>
      </c>
      <c r="M62" s="0" t="s">
        <v>24</v>
      </c>
      <c r="N62" s="0" t="s">
        <v>418</v>
      </c>
      <c r="O62" s="0" t="s">
        <v>441</v>
      </c>
      <c r="P62" s="0" t="s">
        <v>24</v>
      </c>
      <c r="Q62" s="0" t="s">
        <v>442</v>
      </c>
      <c r="R62" s="0" t="s">
        <v>24</v>
      </c>
      <c r="S62" s="0" t="s">
        <v>25</v>
      </c>
      <c r="T62" s="0" t="s">
        <v>443</v>
      </c>
    </row>
    <row r="63">
      <c r="A63" s="0" t="s">
        <v>60</v>
      </c>
      <c r="B63" s="0" t="s">
        <v>154</v>
      </c>
      <c r="C63" s="0" t="s">
        <v>155</v>
      </c>
      <c r="D63" s="0" t="s">
        <v>146</v>
      </c>
      <c r="E63" s="0" t="s">
        <v>506</v>
      </c>
      <c r="F63" s="0" t="s">
        <v>437</v>
      </c>
      <c r="G63" s="0" t="s">
        <v>24</v>
      </c>
      <c r="H63" s="0" t="s">
        <v>24</v>
      </c>
      <c r="I63" s="0" t="s">
        <v>438</v>
      </c>
      <c r="J63" s="0" t="s">
        <v>439</v>
      </c>
      <c r="K63" s="0" t="s">
        <v>440</v>
      </c>
      <c r="L63" s="0" t="s">
        <v>24</v>
      </c>
      <c r="M63" s="0" t="s">
        <v>24</v>
      </c>
      <c r="N63" s="0" t="s">
        <v>418</v>
      </c>
      <c r="O63" s="0" t="s">
        <v>441</v>
      </c>
      <c r="P63" s="0" t="s">
        <v>24</v>
      </c>
      <c r="Q63" s="0" t="s">
        <v>442</v>
      </c>
      <c r="R63" s="0" t="s">
        <v>24</v>
      </c>
      <c r="S63" s="0" t="s">
        <v>25</v>
      </c>
      <c r="T63" s="0" t="s">
        <v>443</v>
      </c>
    </row>
    <row r="64">
      <c r="A64" s="0" t="s">
        <v>60</v>
      </c>
      <c r="B64" s="0" t="s">
        <v>156</v>
      </c>
      <c r="C64" s="0" t="s">
        <v>155</v>
      </c>
      <c r="D64" s="0" t="s">
        <v>146</v>
      </c>
      <c r="E64" s="0" t="s">
        <v>507</v>
      </c>
      <c r="F64" s="0" t="s">
        <v>508</v>
      </c>
      <c r="G64" s="0" t="s">
        <v>24</v>
      </c>
      <c r="H64" s="0" t="s">
        <v>24</v>
      </c>
      <c r="I64" s="0" t="s">
        <v>438</v>
      </c>
      <c r="J64" s="0" t="s">
        <v>439</v>
      </c>
      <c r="K64" s="0" t="s">
        <v>509</v>
      </c>
      <c r="L64" s="0" t="s">
        <v>24</v>
      </c>
      <c r="M64" s="0" t="s">
        <v>24</v>
      </c>
      <c r="N64" s="0" t="s">
        <v>418</v>
      </c>
      <c r="O64" s="0" t="s">
        <v>441</v>
      </c>
      <c r="P64" s="0" t="s">
        <v>24</v>
      </c>
      <c r="Q64" s="0" t="s">
        <v>442</v>
      </c>
      <c r="R64" s="0" t="s">
        <v>24</v>
      </c>
      <c r="S64" s="0" t="s">
        <v>25</v>
      </c>
      <c r="T64" s="0" t="s">
        <v>443</v>
      </c>
    </row>
    <row r="65">
      <c r="A65" s="0" t="s">
        <v>60</v>
      </c>
      <c r="B65" s="0" t="s">
        <v>157</v>
      </c>
      <c r="C65" s="0" t="s">
        <v>155</v>
      </c>
      <c r="D65" s="0" t="s">
        <v>146</v>
      </c>
      <c r="E65" s="0" t="s">
        <v>506</v>
      </c>
      <c r="F65" s="0" t="s">
        <v>437</v>
      </c>
      <c r="G65" s="0" t="s">
        <v>24</v>
      </c>
      <c r="H65" s="0" t="s">
        <v>24</v>
      </c>
      <c r="I65" s="0" t="s">
        <v>438</v>
      </c>
      <c r="J65" s="0" t="s">
        <v>439</v>
      </c>
      <c r="K65" s="0" t="s">
        <v>440</v>
      </c>
      <c r="L65" s="0" t="s">
        <v>24</v>
      </c>
      <c r="M65" s="0" t="s">
        <v>24</v>
      </c>
      <c r="N65" s="0" t="s">
        <v>418</v>
      </c>
      <c r="O65" s="0" t="s">
        <v>441</v>
      </c>
      <c r="P65" s="0" t="s">
        <v>24</v>
      </c>
      <c r="Q65" s="0" t="s">
        <v>442</v>
      </c>
      <c r="R65" s="0" t="s">
        <v>24</v>
      </c>
      <c r="S65" s="0" t="s">
        <v>25</v>
      </c>
      <c r="T65" s="0" t="s">
        <v>443</v>
      </c>
    </row>
    <row r="66">
      <c r="A66" s="0" t="s">
        <v>60</v>
      </c>
      <c r="B66" s="0" t="s">
        <v>158</v>
      </c>
      <c r="C66" s="0" t="s">
        <v>155</v>
      </c>
      <c r="D66" s="0" t="s">
        <v>146</v>
      </c>
      <c r="E66" s="0" t="s">
        <v>507</v>
      </c>
      <c r="F66" s="0" t="s">
        <v>508</v>
      </c>
      <c r="G66" s="0" t="s">
        <v>24</v>
      </c>
      <c r="H66" s="0" t="s">
        <v>24</v>
      </c>
      <c r="I66" s="0" t="s">
        <v>438</v>
      </c>
      <c r="J66" s="0" t="s">
        <v>439</v>
      </c>
      <c r="K66" s="0" t="s">
        <v>509</v>
      </c>
      <c r="L66" s="0" t="s">
        <v>24</v>
      </c>
      <c r="M66" s="0" t="s">
        <v>24</v>
      </c>
      <c r="N66" s="0" t="s">
        <v>418</v>
      </c>
      <c r="O66" s="0" t="s">
        <v>441</v>
      </c>
      <c r="P66" s="0" t="s">
        <v>24</v>
      </c>
      <c r="Q66" s="0" t="s">
        <v>442</v>
      </c>
      <c r="R66" s="0" t="s">
        <v>24</v>
      </c>
      <c r="S66" s="0" t="s">
        <v>25</v>
      </c>
      <c r="T66" s="0" t="s">
        <v>443</v>
      </c>
    </row>
    <row r="67">
      <c r="A67" s="0" t="s">
        <v>60</v>
      </c>
      <c r="B67" s="0" t="s">
        <v>159</v>
      </c>
      <c r="C67" s="0" t="s">
        <v>155</v>
      </c>
      <c r="D67" s="0" t="s">
        <v>160</v>
      </c>
      <c r="E67" s="0" t="s">
        <v>510</v>
      </c>
      <c r="F67" s="0" t="s">
        <v>511</v>
      </c>
      <c r="G67" s="0" t="s">
        <v>24</v>
      </c>
      <c r="H67" s="0" t="s">
        <v>24</v>
      </c>
      <c r="I67" s="0" t="s">
        <v>438</v>
      </c>
      <c r="J67" s="0" t="s">
        <v>439</v>
      </c>
      <c r="K67" s="0" t="s">
        <v>512</v>
      </c>
      <c r="L67" s="0" t="s">
        <v>24</v>
      </c>
      <c r="M67" s="0" t="s">
        <v>24</v>
      </c>
      <c r="N67" s="0" t="s">
        <v>418</v>
      </c>
      <c r="O67" s="0" t="s">
        <v>441</v>
      </c>
      <c r="P67" s="0" t="s">
        <v>24</v>
      </c>
      <c r="Q67" s="0" t="s">
        <v>442</v>
      </c>
      <c r="R67" s="0" t="s">
        <v>24</v>
      </c>
      <c r="S67" s="0" t="s">
        <v>25</v>
      </c>
      <c r="T67" s="0" t="s">
        <v>443</v>
      </c>
    </row>
    <row r="68">
      <c r="A68" s="0" t="s">
        <v>60</v>
      </c>
      <c r="B68" s="0" t="s">
        <v>161</v>
      </c>
      <c r="C68" s="0" t="s">
        <v>155</v>
      </c>
      <c r="D68" s="0" t="s">
        <v>149</v>
      </c>
      <c r="E68" s="0" t="s">
        <v>513</v>
      </c>
      <c r="F68" s="0" t="s">
        <v>514</v>
      </c>
      <c r="G68" s="0" t="s">
        <v>24</v>
      </c>
      <c r="H68" s="0" t="s">
        <v>24</v>
      </c>
      <c r="I68" s="0" t="s">
        <v>438</v>
      </c>
      <c r="J68" s="0" t="s">
        <v>439</v>
      </c>
      <c r="K68" s="0" t="s">
        <v>515</v>
      </c>
      <c r="L68" s="0" t="s">
        <v>24</v>
      </c>
      <c r="M68" s="0" t="s">
        <v>24</v>
      </c>
      <c r="N68" s="0" t="s">
        <v>418</v>
      </c>
      <c r="O68" s="0" t="s">
        <v>441</v>
      </c>
      <c r="P68" s="0" t="s">
        <v>24</v>
      </c>
      <c r="Q68" s="0" t="s">
        <v>442</v>
      </c>
      <c r="R68" s="0" t="s">
        <v>24</v>
      </c>
      <c r="S68" s="0" t="s">
        <v>25</v>
      </c>
      <c r="T68" s="0" t="s">
        <v>443</v>
      </c>
    </row>
    <row r="69">
      <c r="A69" s="0" t="s">
        <v>60</v>
      </c>
      <c r="B69" s="0" t="s">
        <v>162</v>
      </c>
      <c r="C69" s="0" t="s">
        <v>155</v>
      </c>
      <c r="D69" s="0" t="s">
        <v>149</v>
      </c>
      <c r="E69" s="0" t="s">
        <v>516</v>
      </c>
      <c r="F69" s="0" t="s">
        <v>445</v>
      </c>
      <c r="G69" s="0" t="s">
        <v>24</v>
      </c>
      <c r="H69" s="0" t="s">
        <v>24</v>
      </c>
      <c r="I69" s="0" t="s">
        <v>438</v>
      </c>
      <c r="J69" s="0" t="s">
        <v>439</v>
      </c>
      <c r="K69" s="0" t="s">
        <v>446</v>
      </c>
      <c r="L69" s="0" t="s">
        <v>24</v>
      </c>
      <c r="M69" s="0" t="s">
        <v>24</v>
      </c>
      <c r="N69" s="0" t="s">
        <v>418</v>
      </c>
      <c r="O69" s="0" t="s">
        <v>441</v>
      </c>
      <c r="P69" s="0" t="s">
        <v>24</v>
      </c>
      <c r="Q69" s="0" t="s">
        <v>442</v>
      </c>
      <c r="R69" s="0" t="s">
        <v>24</v>
      </c>
      <c r="S69" s="0" t="s">
        <v>25</v>
      </c>
      <c r="T69" s="0" t="s">
        <v>443</v>
      </c>
    </row>
    <row r="70">
      <c r="A70" s="0" t="s">
        <v>60</v>
      </c>
      <c r="B70" s="0" t="s">
        <v>162</v>
      </c>
      <c r="C70" s="0" t="s">
        <v>155</v>
      </c>
      <c r="D70" s="0" t="s">
        <v>160</v>
      </c>
      <c r="E70" s="0" t="s">
        <v>517</v>
      </c>
      <c r="F70" s="0" t="s">
        <v>448</v>
      </c>
      <c r="G70" s="0" t="s">
        <v>24</v>
      </c>
      <c r="H70" s="0" t="s">
        <v>24</v>
      </c>
      <c r="I70" s="0" t="s">
        <v>438</v>
      </c>
      <c r="J70" s="0" t="s">
        <v>439</v>
      </c>
      <c r="K70" s="0" t="s">
        <v>449</v>
      </c>
      <c r="L70" s="0" t="s">
        <v>24</v>
      </c>
      <c r="M70" s="0" t="s">
        <v>24</v>
      </c>
      <c r="N70" s="0" t="s">
        <v>418</v>
      </c>
      <c r="O70" s="0" t="s">
        <v>441</v>
      </c>
      <c r="P70" s="0" t="s">
        <v>24</v>
      </c>
      <c r="Q70" s="0" t="s">
        <v>442</v>
      </c>
      <c r="R70" s="0" t="s">
        <v>24</v>
      </c>
      <c r="S70" s="0" t="s">
        <v>25</v>
      </c>
      <c r="T70" s="0" t="s">
        <v>443</v>
      </c>
    </row>
    <row r="71">
      <c r="A71" s="0" t="s">
        <v>60</v>
      </c>
      <c r="B71" s="0" t="s">
        <v>163</v>
      </c>
      <c r="C71" s="0" t="s">
        <v>155</v>
      </c>
      <c r="D71" s="0" t="s">
        <v>160</v>
      </c>
      <c r="E71" s="0" t="s">
        <v>510</v>
      </c>
      <c r="F71" s="0" t="s">
        <v>511</v>
      </c>
      <c r="G71" s="0" t="s">
        <v>24</v>
      </c>
      <c r="H71" s="0" t="s">
        <v>24</v>
      </c>
      <c r="I71" s="0" t="s">
        <v>438</v>
      </c>
      <c r="J71" s="0" t="s">
        <v>439</v>
      </c>
      <c r="K71" s="0" t="s">
        <v>512</v>
      </c>
      <c r="L71" s="0" t="s">
        <v>24</v>
      </c>
      <c r="M71" s="0" t="s">
        <v>24</v>
      </c>
      <c r="N71" s="0" t="s">
        <v>418</v>
      </c>
      <c r="O71" s="0" t="s">
        <v>441</v>
      </c>
      <c r="P71" s="0" t="s">
        <v>24</v>
      </c>
      <c r="Q71" s="0" t="s">
        <v>442</v>
      </c>
      <c r="R71" s="0" t="s">
        <v>24</v>
      </c>
      <c r="S71" s="0" t="s">
        <v>25</v>
      </c>
      <c r="T71" s="0" t="s">
        <v>443</v>
      </c>
    </row>
    <row r="72">
      <c r="A72" s="0" t="s">
        <v>60</v>
      </c>
      <c r="B72" s="0" t="s">
        <v>164</v>
      </c>
      <c r="C72" s="0" t="s">
        <v>155</v>
      </c>
      <c r="D72" s="0" t="s">
        <v>149</v>
      </c>
      <c r="E72" s="0" t="s">
        <v>518</v>
      </c>
      <c r="F72" s="0" t="s">
        <v>514</v>
      </c>
      <c r="G72" s="0" t="s">
        <v>24</v>
      </c>
      <c r="H72" s="0" t="s">
        <v>24</v>
      </c>
      <c r="I72" s="0" t="s">
        <v>438</v>
      </c>
      <c r="J72" s="0" t="s">
        <v>439</v>
      </c>
      <c r="K72" s="0" t="s">
        <v>515</v>
      </c>
      <c r="L72" s="0" t="s">
        <v>24</v>
      </c>
      <c r="M72" s="0" t="s">
        <v>24</v>
      </c>
      <c r="N72" s="0" t="s">
        <v>418</v>
      </c>
      <c r="O72" s="0" t="s">
        <v>441</v>
      </c>
      <c r="P72" s="0" t="s">
        <v>24</v>
      </c>
      <c r="Q72" s="0" t="s">
        <v>442</v>
      </c>
      <c r="R72" s="0" t="s">
        <v>24</v>
      </c>
      <c r="S72" s="0" t="s">
        <v>25</v>
      </c>
      <c r="T72" s="0" t="s">
        <v>443</v>
      </c>
    </row>
    <row r="73">
      <c r="A73" s="0" t="s">
        <v>60</v>
      </c>
      <c r="B73" s="0" t="s">
        <v>165</v>
      </c>
      <c r="C73" s="0" t="s">
        <v>155</v>
      </c>
      <c r="D73" s="0" t="s">
        <v>149</v>
      </c>
      <c r="E73" s="0" t="s">
        <v>516</v>
      </c>
      <c r="F73" s="0" t="s">
        <v>445</v>
      </c>
      <c r="G73" s="0" t="s">
        <v>24</v>
      </c>
      <c r="H73" s="0" t="s">
        <v>24</v>
      </c>
      <c r="I73" s="0" t="s">
        <v>438</v>
      </c>
      <c r="J73" s="0" t="s">
        <v>439</v>
      </c>
      <c r="K73" s="0" t="s">
        <v>446</v>
      </c>
      <c r="L73" s="0" t="s">
        <v>24</v>
      </c>
      <c r="M73" s="0" t="s">
        <v>24</v>
      </c>
      <c r="N73" s="0" t="s">
        <v>418</v>
      </c>
      <c r="O73" s="0" t="s">
        <v>441</v>
      </c>
      <c r="P73" s="0" t="s">
        <v>24</v>
      </c>
      <c r="Q73" s="0" t="s">
        <v>442</v>
      </c>
      <c r="R73" s="0" t="s">
        <v>24</v>
      </c>
      <c r="S73" s="0" t="s">
        <v>25</v>
      </c>
      <c r="T73" s="0" t="s">
        <v>443</v>
      </c>
    </row>
    <row r="74">
      <c r="A74" s="0" t="s">
        <v>60</v>
      </c>
      <c r="B74" s="0" t="s">
        <v>165</v>
      </c>
      <c r="C74" s="0" t="s">
        <v>155</v>
      </c>
      <c r="D74" s="0" t="s">
        <v>160</v>
      </c>
      <c r="E74" s="0" t="s">
        <v>517</v>
      </c>
      <c r="F74" s="0" t="s">
        <v>448</v>
      </c>
      <c r="G74" s="0" t="s">
        <v>24</v>
      </c>
      <c r="H74" s="0" t="s">
        <v>24</v>
      </c>
      <c r="I74" s="0" t="s">
        <v>438</v>
      </c>
      <c r="J74" s="0" t="s">
        <v>439</v>
      </c>
      <c r="K74" s="0" t="s">
        <v>449</v>
      </c>
      <c r="L74" s="0" t="s">
        <v>24</v>
      </c>
      <c r="M74" s="0" t="s">
        <v>24</v>
      </c>
      <c r="N74" s="0" t="s">
        <v>418</v>
      </c>
      <c r="O74" s="0" t="s">
        <v>441</v>
      </c>
      <c r="P74" s="0" t="s">
        <v>24</v>
      </c>
      <c r="Q74" s="0" t="s">
        <v>442</v>
      </c>
      <c r="R74" s="0" t="s">
        <v>24</v>
      </c>
      <c r="S74" s="0" t="s">
        <v>25</v>
      </c>
      <c r="T74" s="0" t="s">
        <v>443</v>
      </c>
    </row>
    <row r="75">
      <c r="A75" s="0" t="s">
        <v>64</v>
      </c>
      <c r="B75" s="0" t="s">
        <v>154</v>
      </c>
      <c r="C75" s="0" t="s">
        <v>155</v>
      </c>
      <c r="D75" s="0" t="s">
        <v>146</v>
      </c>
      <c r="E75" s="0" t="s">
        <v>436</v>
      </c>
      <c r="F75" s="0" t="s">
        <v>437</v>
      </c>
      <c r="G75" s="0" t="s">
        <v>24</v>
      </c>
      <c r="H75" s="0" t="s">
        <v>24</v>
      </c>
      <c r="I75" s="0" t="s">
        <v>438</v>
      </c>
      <c r="J75" s="0" t="s">
        <v>439</v>
      </c>
      <c r="K75" s="0" t="s">
        <v>440</v>
      </c>
      <c r="L75" s="0" t="s">
        <v>24</v>
      </c>
      <c r="M75" s="0" t="s">
        <v>24</v>
      </c>
      <c r="N75" s="0" t="s">
        <v>418</v>
      </c>
      <c r="O75" s="0" t="s">
        <v>441</v>
      </c>
      <c r="P75" s="0" t="s">
        <v>24</v>
      </c>
      <c r="Q75" s="0" t="s">
        <v>442</v>
      </c>
      <c r="R75" s="0" t="s">
        <v>24</v>
      </c>
      <c r="S75" s="0" t="s">
        <v>25</v>
      </c>
      <c r="T75" s="0" t="s">
        <v>443</v>
      </c>
    </row>
    <row r="76">
      <c r="A76" s="0" t="s">
        <v>60</v>
      </c>
      <c r="B76" s="0" t="s">
        <v>154</v>
      </c>
      <c r="C76" s="0" t="s">
        <v>155</v>
      </c>
      <c r="D76" s="0" t="s">
        <v>407</v>
      </c>
      <c r="E76" s="0" t="s">
        <v>519</v>
      </c>
      <c r="F76" s="0" t="s">
        <v>437</v>
      </c>
      <c r="G76" s="0" t="s">
        <v>24</v>
      </c>
      <c r="H76" s="0" t="s">
        <v>24</v>
      </c>
      <c r="I76" s="0" t="s">
        <v>438</v>
      </c>
      <c r="J76" s="0" t="s">
        <v>439</v>
      </c>
      <c r="K76" s="0" t="s">
        <v>440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</row>
    <row r="77">
      <c r="A77" s="0" t="s">
        <v>60</v>
      </c>
      <c r="B77" s="0" t="s">
        <v>156</v>
      </c>
      <c r="C77" s="0" t="s">
        <v>155</v>
      </c>
      <c r="D77" s="0" t="s">
        <v>407</v>
      </c>
      <c r="E77" s="0" t="s">
        <v>507</v>
      </c>
      <c r="F77" s="0" t="s">
        <v>508</v>
      </c>
      <c r="G77" s="0" t="s">
        <v>24</v>
      </c>
      <c r="H77" s="0" t="s">
        <v>24</v>
      </c>
      <c r="I77" s="0" t="s">
        <v>438</v>
      </c>
      <c r="J77" s="0" t="s">
        <v>439</v>
      </c>
      <c r="K77" s="0" t="s">
        <v>509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</row>
    <row r="78">
      <c r="A78" s="0" t="s">
        <v>60</v>
      </c>
      <c r="B78" s="0" t="s">
        <v>157</v>
      </c>
      <c r="C78" s="0" t="s">
        <v>155</v>
      </c>
      <c r="D78" s="0" t="s">
        <v>407</v>
      </c>
      <c r="E78" s="0" t="s">
        <v>24</v>
      </c>
      <c r="F78" s="0" t="s">
        <v>437</v>
      </c>
      <c r="G78" s="0" t="s">
        <v>24</v>
      </c>
      <c r="H78" s="0" t="s">
        <v>24</v>
      </c>
      <c r="I78" s="0" t="s">
        <v>438</v>
      </c>
      <c r="J78" s="0" t="s">
        <v>439</v>
      </c>
      <c r="K78" s="0" t="s">
        <v>440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</row>
    <row r="79">
      <c r="A79" s="0" t="s">
        <v>60</v>
      </c>
      <c r="B79" s="0" t="s">
        <v>158</v>
      </c>
      <c r="C79" s="0" t="s">
        <v>155</v>
      </c>
      <c r="D79" s="0" t="s">
        <v>407</v>
      </c>
      <c r="E79" s="0" t="s">
        <v>24</v>
      </c>
      <c r="F79" s="0" t="s">
        <v>508</v>
      </c>
      <c r="G79" s="0" t="s">
        <v>24</v>
      </c>
      <c r="H79" s="0" t="s">
        <v>24</v>
      </c>
      <c r="I79" s="0" t="s">
        <v>438</v>
      </c>
      <c r="J79" s="0" t="s">
        <v>439</v>
      </c>
      <c r="K79" s="0" t="s">
        <v>509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</row>
    <row r="80">
      <c r="A80" s="0" t="s">
        <v>60</v>
      </c>
      <c r="B80" s="0" t="s">
        <v>159</v>
      </c>
      <c r="C80" s="0" t="s">
        <v>155</v>
      </c>
      <c r="D80" s="0" t="s">
        <v>468</v>
      </c>
      <c r="E80" s="0" t="s">
        <v>510</v>
      </c>
      <c r="F80" s="0" t="s">
        <v>511</v>
      </c>
      <c r="G80" s="0" t="s">
        <v>24</v>
      </c>
      <c r="H80" s="0" t="s">
        <v>24</v>
      </c>
      <c r="I80" s="0" t="s">
        <v>438</v>
      </c>
      <c r="J80" s="0" t="s">
        <v>439</v>
      </c>
      <c r="K80" s="0" t="s">
        <v>512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</row>
    <row r="81">
      <c r="A81" s="0" t="s">
        <v>60</v>
      </c>
      <c r="B81" s="0" t="s">
        <v>161</v>
      </c>
      <c r="C81" s="0" t="s">
        <v>155</v>
      </c>
      <c r="D81" s="0" t="s">
        <v>409</v>
      </c>
      <c r="E81" s="0" t="s">
        <v>520</v>
      </c>
      <c r="F81" s="0" t="s">
        <v>514</v>
      </c>
      <c r="G81" s="0" t="s">
        <v>24</v>
      </c>
      <c r="H81" s="0" t="s">
        <v>24</v>
      </c>
      <c r="I81" s="0" t="s">
        <v>438</v>
      </c>
      <c r="J81" s="0" t="s">
        <v>439</v>
      </c>
      <c r="K81" s="0" t="s">
        <v>515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</row>
    <row r="82">
      <c r="A82" s="0" t="s">
        <v>60</v>
      </c>
      <c r="B82" s="0" t="s">
        <v>162</v>
      </c>
      <c r="C82" s="0" t="s">
        <v>155</v>
      </c>
      <c r="D82" s="0" t="s">
        <v>409</v>
      </c>
      <c r="E82" s="0" t="s">
        <v>521</v>
      </c>
      <c r="F82" s="0" t="s">
        <v>445</v>
      </c>
      <c r="G82" s="0" t="s">
        <v>24</v>
      </c>
      <c r="H82" s="0" t="s">
        <v>24</v>
      </c>
      <c r="I82" s="0" t="s">
        <v>438</v>
      </c>
      <c r="J82" s="0" t="s">
        <v>439</v>
      </c>
      <c r="K82" s="0" t="s">
        <v>446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</row>
    <row r="83">
      <c r="A83" s="0" t="s">
        <v>60</v>
      </c>
      <c r="B83" s="0" t="s">
        <v>162</v>
      </c>
      <c r="C83" s="0" t="s">
        <v>155</v>
      </c>
      <c r="D83" s="0" t="s">
        <v>468</v>
      </c>
      <c r="E83" s="0" t="s">
        <v>522</v>
      </c>
      <c r="F83" s="0" t="s">
        <v>448</v>
      </c>
      <c r="G83" s="0" t="s">
        <v>24</v>
      </c>
      <c r="H83" s="0" t="s">
        <v>24</v>
      </c>
      <c r="I83" s="0" t="s">
        <v>438</v>
      </c>
      <c r="J83" s="0" t="s">
        <v>439</v>
      </c>
      <c r="K83" s="0" t="s">
        <v>449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</row>
    <row r="84">
      <c r="A84" s="0" t="s">
        <v>60</v>
      </c>
      <c r="B84" s="0" t="s">
        <v>163</v>
      </c>
      <c r="C84" s="0" t="s">
        <v>155</v>
      </c>
      <c r="D84" s="0" t="s">
        <v>468</v>
      </c>
      <c r="E84" s="0" t="s">
        <v>24</v>
      </c>
      <c r="F84" s="0" t="s">
        <v>511</v>
      </c>
      <c r="G84" s="0" t="s">
        <v>24</v>
      </c>
      <c r="H84" s="0" t="s">
        <v>24</v>
      </c>
      <c r="I84" s="0" t="s">
        <v>438</v>
      </c>
      <c r="J84" s="0" t="s">
        <v>439</v>
      </c>
      <c r="K84" s="0" t="s">
        <v>512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</row>
    <row r="85">
      <c r="A85" s="0" t="s">
        <v>60</v>
      </c>
      <c r="B85" s="0" t="s">
        <v>164</v>
      </c>
      <c r="C85" s="0" t="s">
        <v>155</v>
      </c>
      <c r="D85" s="0" t="s">
        <v>409</v>
      </c>
      <c r="E85" s="0" t="s">
        <v>24</v>
      </c>
      <c r="F85" s="0" t="s">
        <v>514</v>
      </c>
      <c r="G85" s="0" t="s">
        <v>24</v>
      </c>
      <c r="H85" s="0" t="s">
        <v>24</v>
      </c>
      <c r="I85" s="0" t="s">
        <v>438</v>
      </c>
      <c r="J85" s="0" t="s">
        <v>439</v>
      </c>
      <c r="K85" s="0" t="s">
        <v>515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</row>
    <row r="86">
      <c r="A86" s="0" t="s">
        <v>60</v>
      </c>
      <c r="B86" s="0" t="s">
        <v>165</v>
      </c>
      <c r="C86" s="0" t="s">
        <v>155</v>
      </c>
      <c r="D86" s="0" t="s">
        <v>409</v>
      </c>
      <c r="E86" s="0" t="s">
        <v>24</v>
      </c>
      <c r="F86" s="0" t="s">
        <v>445</v>
      </c>
      <c r="G86" s="0" t="s">
        <v>24</v>
      </c>
      <c r="H86" s="0" t="s">
        <v>24</v>
      </c>
      <c r="I86" s="0" t="s">
        <v>438</v>
      </c>
      <c r="J86" s="0" t="s">
        <v>439</v>
      </c>
      <c r="K86" s="0" t="s">
        <v>446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</row>
    <row r="87">
      <c r="A87" s="0" t="s">
        <v>60</v>
      </c>
      <c r="B87" s="0" t="s">
        <v>165</v>
      </c>
      <c r="C87" s="0" t="s">
        <v>155</v>
      </c>
      <c r="D87" s="0" t="s">
        <v>468</v>
      </c>
      <c r="E87" s="0" t="s">
        <v>24</v>
      </c>
      <c r="F87" s="0" t="s">
        <v>448</v>
      </c>
      <c r="G87" s="0" t="s">
        <v>24</v>
      </c>
      <c r="H87" s="0" t="s">
        <v>24</v>
      </c>
      <c r="I87" s="0" t="s">
        <v>438</v>
      </c>
      <c r="J87" s="0" t="s">
        <v>439</v>
      </c>
      <c r="K87" s="0" t="s">
        <v>449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</row>
    <row r="88">
      <c r="A88" s="0" t="s">
        <v>64</v>
      </c>
      <c r="B88" s="0" t="s">
        <v>154</v>
      </c>
      <c r="C88" s="0" t="s">
        <v>155</v>
      </c>
      <c r="D88" s="0" t="s">
        <v>407</v>
      </c>
      <c r="E88" s="0" t="s">
        <v>519</v>
      </c>
      <c r="F88" s="0" t="s">
        <v>437</v>
      </c>
      <c r="G88" s="0" t="s">
        <v>24</v>
      </c>
      <c r="H88" s="0" t="s">
        <v>24</v>
      </c>
      <c r="I88" s="0" t="s">
        <v>438</v>
      </c>
      <c r="J88" s="0" t="s">
        <v>439</v>
      </c>
      <c r="K88" s="0" t="s">
        <v>440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</row>
    <row r="89">
      <c r="A89" s="0" t="s">
        <v>64</v>
      </c>
      <c r="B89" s="0" t="s">
        <v>157</v>
      </c>
      <c r="C89" s="0" t="s">
        <v>155</v>
      </c>
      <c r="D89" s="0" t="s">
        <v>407</v>
      </c>
      <c r="E89" s="0" t="s">
        <v>24</v>
      </c>
      <c r="F89" s="0" t="s">
        <v>437</v>
      </c>
      <c r="G89" s="0" t="s">
        <v>24</v>
      </c>
      <c r="H89" s="0" t="s">
        <v>24</v>
      </c>
      <c r="I89" s="0" t="s">
        <v>438</v>
      </c>
      <c r="J89" s="0" t="s">
        <v>439</v>
      </c>
      <c r="K89" s="0" t="s">
        <v>440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</row>
    <row r="90">
      <c r="A90" s="0" t="s">
        <v>64</v>
      </c>
      <c r="B90" s="0" t="s">
        <v>162</v>
      </c>
      <c r="C90" s="0" t="s">
        <v>155</v>
      </c>
      <c r="D90" s="0" t="s">
        <v>409</v>
      </c>
      <c r="E90" s="0" t="s">
        <v>521</v>
      </c>
      <c r="F90" s="0" t="s">
        <v>445</v>
      </c>
      <c r="G90" s="0" t="s">
        <v>24</v>
      </c>
      <c r="H90" s="0" t="s">
        <v>24</v>
      </c>
      <c r="I90" s="0" t="s">
        <v>438</v>
      </c>
      <c r="J90" s="0" t="s">
        <v>439</v>
      </c>
      <c r="K90" s="0" t="s">
        <v>446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</row>
    <row r="91">
      <c r="A91" s="0" t="s">
        <v>64</v>
      </c>
      <c r="B91" s="0" t="s">
        <v>162</v>
      </c>
      <c r="C91" s="0" t="s">
        <v>155</v>
      </c>
      <c r="D91" s="0" t="s">
        <v>468</v>
      </c>
      <c r="E91" s="0" t="s">
        <v>522</v>
      </c>
      <c r="F91" s="0" t="s">
        <v>448</v>
      </c>
      <c r="G91" s="0" t="s">
        <v>24</v>
      </c>
      <c r="H91" s="0" t="s">
        <v>24</v>
      </c>
      <c r="I91" s="0" t="s">
        <v>438</v>
      </c>
      <c r="J91" s="0" t="s">
        <v>439</v>
      </c>
      <c r="K91" s="0" t="s">
        <v>449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</row>
    <row r="92">
      <c r="A92" s="0" t="s">
        <v>64</v>
      </c>
      <c r="B92" s="0" t="s">
        <v>165</v>
      </c>
      <c r="C92" s="0" t="s">
        <v>155</v>
      </c>
      <c r="D92" s="0" t="s">
        <v>409</v>
      </c>
      <c r="E92" s="0" t="s">
        <v>24</v>
      </c>
      <c r="F92" s="0" t="s">
        <v>445</v>
      </c>
      <c r="G92" s="0" t="s">
        <v>24</v>
      </c>
      <c r="H92" s="0" t="s">
        <v>24</v>
      </c>
      <c r="I92" s="0" t="s">
        <v>438</v>
      </c>
      <c r="J92" s="0" t="s">
        <v>439</v>
      </c>
      <c r="K92" s="0" t="s">
        <v>446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</row>
    <row r="93">
      <c r="A93" s="0" t="s">
        <v>64</v>
      </c>
      <c r="B93" s="0" t="s">
        <v>165</v>
      </c>
      <c r="C93" s="0" t="s">
        <v>155</v>
      </c>
      <c r="D93" s="0" t="s">
        <v>468</v>
      </c>
      <c r="E93" s="0" t="s">
        <v>24</v>
      </c>
      <c r="F93" s="0" t="s">
        <v>448</v>
      </c>
      <c r="G93" s="0" t="s">
        <v>24</v>
      </c>
      <c r="H93" s="0" t="s">
        <v>24</v>
      </c>
      <c r="I93" s="0" t="s">
        <v>438</v>
      </c>
      <c r="J93" s="0" t="s">
        <v>439</v>
      </c>
      <c r="K93" s="0" t="s">
        <v>449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</row>
    <row r="94">
      <c r="A94" s="0" t="s">
        <v>30</v>
      </c>
      <c r="B94" s="0" t="s">
        <v>185</v>
      </c>
      <c r="C94" s="0" t="s">
        <v>155</v>
      </c>
      <c r="D94" s="0" t="s">
        <v>407</v>
      </c>
      <c r="E94" s="0" t="s">
        <v>450</v>
      </c>
      <c r="F94" s="0" t="s">
        <v>451</v>
      </c>
      <c r="G94" s="0" t="s">
        <v>24</v>
      </c>
      <c r="H94" s="0" t="s">
        <v>24</v>
      </c>
      <c r="I94" s="0" t="s">
        <v>438</v>
      </c>
      <c r="J94" s="0" t="s">
        <v>439</v>
      </c>
      <c r="K94" s="0" t="s">
        <v>452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</row>
    <row r="95">
      <c r="A95" s="0" t="s">
        <v>30</v>
      </c>
      <c r="B95" s="0" t="s">
        <v>186</v>
      </c>
      <c r="C95" s="0" t="s">
        <v>155</v>
      </c>
      <c r="D95" s="0" t="s">
        <v>407</v>
      </c>
      <c r="E95" s="0" t="s">
        <v>24</v>
      </c>
      <c r="F95" s="0" t="s">
        <v>451</v>
      </c>
      <c r="G95" s="0" t="s">
        <v>24</v>
      </c>
      <c r="H95" s="0" t="s">
        <v>24</v>
      </c>
      <c r="I95" s="0" t="s">
        <v>438</v>
      </c>
      <c r="J95" s="0" t="s">
        <v>439</v>
      </c>
      <c r="K95" s="0" t="s">
        <v>452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</row>
    <row r="96">
      <c r="A96" s="0" t="s">
        <v>30</v>
      </c>
      <c r="B96" s="0" t="s">
        <v>187</v>
      </c>
      <c r="C96" s="0" t="s">
        <v>155</v>
      </c>
      <c r="D96" s="0" t="s">
        <v>468</v>
      </c>
      <c r="E96" s="0" t="s">
        <v>453</v>
      </c>
      <c r="F96" s="0" t="s">
        <v>454</v>
      </c>
      <c r="G96" s="0" t="s">
        <v>24</v>
      </c>
      <c r="H96" s="0" t="s">
        <v>24</v>
      </c>
      <c r="I96" s="0" t="s">
        <v>438</v>
      </c>
      <c r="J96" s="0" t="s">
        <v>439</v>
      </c>
      <c r="K96" s="0" t="s">
        <v>455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</row>
    <row r="97">
      <c r="A97" s="0" t="s">
        <v>30</v>
      </c>
      <c r="B97" s="0" t="s">
        <v>162</v>
      </c>
      <c r="C97" s="0" t="s">
        <v>155</v>
      </c>
      <c r="D97" s="0" t="s">
        <v>409</v>
      </c>
      <c r="E97" s="0" t="s">
        <v>456</v>
      </c>
      <c r="F97" s="0" t="s">
        <v>457</v>
      </c>
      <c r="G97" s="0" t="s">
        <v>24</v>
      </c>
      <c r="H97" s="0" t="s">
        <v>24</v>
      </c>
      <c r="I97" s="0" t="s">
        <v>438</v>
      </c>
      <c r="J97" s="0" t="s">
        <v>439</v>
      </c>
      <c r="K97" s="0" t="s">
        <v>458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</row>
    <row r="98">
      <c r="A98" s="0" t="s">
        <v>30</v>
      </c>
      <c r="B98" s="0" t="s">
        <v>188</v>
      </c>
      <c r="C98" s="0" t="s">
        <v>155</v>
      </c>
      <c r="D98" s="0" t="s">
        <v>468</v>
      </c>
      <c r="E98" s="0" t="s">
        <v>24</v>
      </c>
      <c r="F98" s="0" t="s">
        <v>454</v>
      </c>
      <c r="G98" s="0" t="s">
        <v>24</v>
      </c>
      <c r="H98" s="0" t="s">
        <v>24</v>
      </c>
      <c r="I98" s="0" t="s">
        <v>438</v>
      </c>
      <c r="J98" s="0" t="s">
        <v>439</v>
      </c>
      <c r="K98" s="0" t="s">
        <v>455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</row>
    <row r="99">
      <c r="A99" s="0" t="s">
        <v>30</v>
      </c>
      <c r="B99" s="0" t="s">
        <v>165</v>
      </c>
      <c r="C99" s="0" t="s">
        <v>155</v>
      </c>
      <c r="D99" s="0" t="s">
        <v>409</v>
      </c>
      <c r="E99" s="0" t="s">
        <v>24</v>
      </c>
      <c r="F99" s="0" t="s">
        <v>457</v>
      </c>
      <c r="G99" s="0" t="s">
        <v>24</v>
      </c>
      <c r="H99" s="0" t="s">
        <v>24</v>
      </c>
      <c r="I99" s="0" t="s">
        <v>438</v>
      </c>
      <c r="J99" s="0" t="s">
        <v>439</v>
      </c>
      <c r="K99" s="0" t="s">
        <v>458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</row>
    <row r="100">
      <c r="A100" s="0" t="s">
        <v>36</v>
      </c>
      <c r="B100" s="0" t="s">
        <v>233</v>
      </c>
      <c r="C100" s="0" t="s">
        <v>155</v>
      </c>
      <c r="D100" s="0" t="s">
        <v>407</v>
      </c>
      <c r="E100" s="0" t="s">
        <v>488</v>
      </c>
      <c r="F100" s="0" t="s">
        <v>489</v>
      </c>
      <c r="G100" s="0" t="s">
        <v>24</v>
      </c>
      <c r="H100" s="0" t="s">
        <v>24</v>
      </c>
      <c r="I100" s="0" t="s">
        <v>438</v>
      </c>
      <c r="J100" s="0" t="s">
        <v>439</v>
      </c>
      <c r="K100" s="0" t="s">
        <v>490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</row>
    <row r="101">
      <c r="A101" s="0" t="s">
        <v>36</v>
      </c>
      <c r="B101" s="0" t="s">
        <v>234</v>
      </c>
      <c r="C101" s="0" t="s">
        <v>155</v>
      </c>
      <c r="D101" s="0" t="s">
        <v>407</v>
      </c>
      <c r="E101" s="0" t="s">
        <v>24</v>
      </c>
      <c r="F101" s="0" t="s">
        <v>489</v>
      </c>
      <c r="G101" s="0" t="s">
        <v>24</v>
      </c>
      <c r="H101" s="0" t="s">
        <v>24</v>
      </c>
      <c r="I101" s="0" t="s">
        <v>438</v>
      </c>
      <c r="J101" s="0" t="s">
        <v>439</v>
      </c>
      <c r="K101" s="0" t="s">
        <v>490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</row>
    <row r="102">
      <c r="A102" s="0" t="s">
        <v>36</v>
      </c>
      <c r="B102" s="0" t="s">
        <v>221</v>
      </c>
      <c r="C102" s="0" t="s">
        <v>155</v>
      </c>
      <c r="D102" s="0" t="s">
        <v>468</v>
      </c>
      <c r="E102" s="0" t="s">
        <v>491</v>
      </c>
      <c r="F102" s="0" t="s">
        <v>492</v>
      </c>
      <c r="G102" s="0" t="s">
        <v>24</v>
      </c>
      <c r="H102" s="0" t="s">
        <v>24</v>
      </c>
      <c r="I102" s="0" t="s">
        <v>438</v>
      </c>
      <c r="J102" s="0" t="s">
        <v>439</v>
      </c>
      <c r="K102" s="0" t="s">
        <v>493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</row>
    <row r="103">
      <c r="A103" s="0" t="s">
        <v>36</v>
      </c>
      <c r="B103" s="0" t="s">
        <v>235</v>
      </c>
      <c r="C103" s="0" t="s">
        <v>155</v>
      </c>
      <c r="D103" s="0" t="s">
        <v>409</v>
      </c>
      <c r="E103" s="0" t="s">
        <v>494</v>
      </c>
      <c r="F103" s="0" t="s">
        <v>495</v>
      </c>
      <c r="G103" s="0" t="s">
        <v>24</v>
      </c>
      <c r="H103" s="0" t="s">
        <v>24</v>
      </c>
      <c r="I103" s="0" t="s">
        <v>438</v>
      </c>
      <c r="J103" s="0" t="s">
        <v>439</v>
      </c>
      <c r="K103" s="0" t="s">
        <v>493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</row>
    <row r="104">
      <c r="A104" s="0" t="s">
        <v>36</v>
      </c>
      <c r="B104" s="0" t="s">
        <v>223</v>
      </c>
      <c r="C104" s="0" t="s">
        <v>155</v>
      </c>
      <c r="D104" s="0" t="s">
        <v>468</v>
      </c>
      <c r="E104" s="0" t="s">
        <v>24</v>
      </c>
      <c r="F104" s="0" t="s">
        <v>492</v>
      </c>
      <c r="G104" s="0" t="s">
        <v>24</v>
      </c>
      <c r="H104" s="0" t="s">
        <v>24</v>
      </c>
      <c r="I104" s="0" t="s">
        <v>438</v>
      </c>
      <c r="J104" s="0" t="s">
        <v>439</v>
      </c>
      <c r="K104" s="0" t="s">
        <v>493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</row>
    <row r="105">
      <c r="A105" s="0" t="s">
        <v>36</v>
      </c>
      <c r="B105" s="0" t="s">
        <v>236</v>
      </c>
      <c r="C105" s="0" t="s">
        <v>155</v>
      </c>
      <c r="D105" s="0" t="s">
        <v>409</v>
      </c>
      <c r="E105" s="0" t="s">
        <v>24</v>
      </c>
      <c r="F105" s="0" t="s">
        <v>495</v>
      </c>
      <c r="G105" s="0" t="s">
        <v>24</v>
      </c>
      <c r="H105" s="0" t="s">
        <v>24</v>
      </c>
      <c r="I105" s="0" t="s">
        <v>438</v>
      </c>
      <c r="J105" s="0" t="s">
        <v>439</v>
      </c>
      <c r="K105" s="0" t="s">
        <v>493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</row>
    <row r="106">
      <c r="A106" s="0" t="s">
        <v>101</v>
      </c>
      <c r="B106" s="0" t="s">
        <v>154</v>
      </c>
      <c r="C106" s="0" t="s">
        <v>155</v>
      </c>
      <c r="D106" s="0" t="s">
        <v>407</v>
      </c>
      <c r="E106" s="0" t="s">
        <v>523</v>
      </c>
      <c r="F106" s="0" t="s">
        <v>437</v>
      </c>
      <c r="G106" s="0" t="s">
        <v>24</v>
      </c>
      <c r="H106" s="0" t="s">
        <v>24</v>
      </c>
      <c r="I106" s="0" t="s">
        <v>438</v>
      </c>
      <c r="J106" s="0" t="s">
        <v>439</v>
      </c>
      <c r="K106" s="0" t="s">
        <v>499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</row>
    <row r="107">
      <c r="A107" s="0" t="s">
        <v>101</v>
      </c>
      <c r="B107" s="0" t="s">
        <v>162</v>
      </c>
      <c r="C107" s="0" t="s">
        <v>155</v>
      </c>
      <c r="D107" s="0" t="s">
        <v>409</v>
      </c>
      <c r="E107" s="0" t="s">
        <v>524</v>
      </c>
      <c r="F107" s="0" t="s">
        <v>445</v>
      </c>
      <c r="G107" s="0" t="s">
        <v>24</v>
      </c>
      <c r="H107" s="0" t="s">
        <v>24</v>
      </c>
      <c r="I107" s="0" t="s">
        <v>438</v>
      </c>
      <c r="J107" s="0" t="s">
        <v>439</v>
      </c>
      <c r="K107" s="0" t="s">
        <v>499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525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526</v>
      </c>
      <c r="D1" s="0" t="s">
        <v>396</v>
      </c>
      <c r="E1" s="0" t="s">
        <v>527</v>
      </c>
      <c r="F1" s="0" t="s">
        <v>528</v>
      </c>
      <c r="G1" s="0" t="s">
        <v>529</v>
      </c>
      <c r="H1" s="0" t="s">
        <v>26</v>
      </c>
    </row>
    <row r="2">
      <c r="A2" s="0" t="s">
        <v>530</v>
      </c>
      <c r="B2" s="0" t="s">
        <v>155</v>
      </c>
      <c r="C2" s="0" t="s">
        <v>531</v>
      </c>
      <c r="D2" s="0" t="s">
        <v>25</v>
      </c>
      <c r="E2" s="0" t="s">
        <v>532</v>
      </c>
      <c r="F2" s="0" t="s">
        <v>533</v>
      </c>
      <c r="G2" s="0" t="s">
        <v>534</v>
      </c>
      <c r="H2" s="0" t="s">
        <v>535</v>
      </c>
    </row>
    <row r="3">
      <c r="A3" s="0" t="s">
        <v>18</v>
      </c>
      <c r="B3" s="0" t="s">
        <v>536</v>
      </c>
      <c r="C3" s="0" t="s">
        <v>305</v>
      </c>
      <c r="E3" s="0" t="s">
        <v>537</v>
      </c>
      <c r="F3" s="0" t="s">
        <v>538</v>
      </c>
      <c r="G3" s="0" t="s">
        <v>539</v>
      </c>
      <c r="H3" s="0" t="s">
        <v>540</v>
      </c>
    </row>
    <row r="4">
      <c r="A4" s="0" t="s">
        <v>541</v>
      </c>
      <c r="B4" s="0" t="s">
        <v>542</v>
      </c>
      <c r="C4" s="0" t="s">
        <v>543</v>
      </c>
      <c r="E4" s="0" t="s">
        <v>306</v>
      </c>
      <c r="F4" s="0" t="s">
        <v>544</v>
      </c>
      <c r="H4" s="0" t="s">
        <v>545</v>
      </c>
    </row>
    <row r="5">
      <c r="A5" s="0" t="s">
        <v>546</v>
      </c>
      <c r="B5" s="0" t="s">
        <v>547</v>
      </c>
      <c r="C5" s="0" t="s">
        <v>548</v>
      </c>
      <c r="F5" s="0" t="s">
        <v>549</v>
      </c>
      <c r="H5" s="0" t="s">
        <v>550</v>
      </c>
    </row>
    <row r="6">
      <c r="B6" s="0" t="s">
        <v>147</v>
      </c>
      <c r="C6" s="0" t="s">
        <v>551</v>
      </c>
      <c r="F6" s="0" t="s">
        <v>552</v>
      </c>
      <c r="H6" s="0" t="s">
        <v>553</v>
      </c>
    </row>
    <row r="7">
      <c r="B7" s="0" t="s">
        <v>554</v>
      </c>
      <c r="C7" s="0" t="s">
        <v>555</v>
      </c>
      <c r="F7" s="0" t="s">
        <v>407</v>
      </c>
      <c r="H7" s="0" t="s">
        <v>556</v>
      </c>
    </row>
    <row r="8">
      <c r="B8" s="0" t="s">
        <v>557</v>
      </c>
      <c r="F8" s="0" t="s">
        <v>558</v>
      </c>
    </row>
    <row r="9">
      <c r="B9" s="0" t="s">
        <v>559</v>
      </c>
      <c r="F9" s="6" t="s">
        <v>560</v>
      </c>
    </row>
    <row r="10">
      <c r="F10" s="6" t="s">
        <v>561</v>
      </c>
    </row>
    <row r="11">
      <c r="F11" s="6" t="s">
        <v>562</v>
      </c>
    </row>
    <row r="12">
      <c r="F12" s="6" t="s">
        <v>563</v>
      </c>
    </row>
    <row r="13">
      <c r="F13" s="6" t="s">
        <v>564</v>
      </c>
    </row>
    <row r="14">
      <c r="F14" s="6" t="s">
        <v>565</v>
      </c>
    </row>
    <row r="15">
      <c r="F15" s="6" t="s">
        <v>566</v>
      </c>
    </row>
    <row r="16">
      <c r="F16" s="6" t="s">
        <v>567</v>
      </c>
    </row>
    <row r="17">
      <c r="F17" s="6" t="s">
        <v>568</v>
      </c>
    </row>
    <row r="18">
      <c r="F18" s="6" t="s">
        <v>569</v>
      </c>
    </row>
    <row r="19">
      <c r="F19" s="6" t="s">
        <v>409</v>
      </c>
    </row>
    <row r="20">
      <c r="F20" s="6" t="s">
        <v>468</v>
      </c>
    </row>
    <row r="21">
      <c r="F21" s="6" t="s">
        <v>570</v>
      </c>
    </row>
    <row r="22">
      <c r="F22" s="6" t="s">
        <v>571</v>
      </c>
    </row>
    <row r="23">
      <c r="F23" s="6" t="s">
        <v>572</v>
      </c>
    </row>
    <row r="24">
      <c r="F24" s="6" t="s">
        <v>573</v>
      </c>
    </row>
    <row r="25">
      <c r="F25" s="6" t="s">
        <v>574</v>
      </c>
    </row>
    <row r="26">
      <c r="F26" s="6" t="s">
        <v>575</v>
      </c>
    </row>
    <row r="27">
      <c r="F27" s="6" t="s">
        <v>576</v>
      </c>
    </row>
    <row r="28">
      <c r="F28" s="6" t="s">
        <v>577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578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8192C04-6249-46C0-BCD7-2E64E20A3BF6}"/>
</file>

<file path=customXml/itemProps2.xml><?xml version="1.0" encoding="utf-8"?>
<ds:datastoreItem xmlns:ds="http://schemas.openxmlformats.org/officeDocument/2006/customXml" ds:itemID="{CCEBEDB7-B169-428D-B774-A0CC758C1489}"/>
</file>

<file path=customXml/itemProps3.xml><?xml version="1.0" encoding="utf-8"?>
<ds:datastoreItem xmlns:ds="http://schemas.openxmlformats.org/officeDocument/2006/customXml" ds:itemID="{2C714404-6602-4548-8D3A-1D67CA0C0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