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<sst xmlns="http://schemas.openxmlformats.org/spreadsheetml/2006/main" count="136" uniqueCount="136">
  <si>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</si>
  <si>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</si>
  <si>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</si>
  <si>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</si>
  <si>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</si>
  <si>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</si>
  <si>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</si>
  <si>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</si>
  <si>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</si>
  <si>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</si>
  <si>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</si>
  <si>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</si>
  <si>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</si>
  <si>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</si>
  <si>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</si>
  <si>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</si>
  <si>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</si>
  <si>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</si>
  <si>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</si>
  <si>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</si>
  <si>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</si>
  <si>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</si>
  <si>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</si>
  <si>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</si>
  <si>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</si>
  <si>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</si>
  <si>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</si>
  <si>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</si>
  <si>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</si>
  <si>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</si>
  <si>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</si>
  <si>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</si>
  <si>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</si>
  <si>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</si>
  <si>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</si>
  <si>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</si>
  <si>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</si>
  <si>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</si>
  <si>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</si>
  <si>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</si>
  <si>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</si>
  <si>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</si>
  <si>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</si>
  <si>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</si>
  <si>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</si>
  <si>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</si>
  <si>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</si>
  <si>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</si>
  <si>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</si>
  <si>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</si>
  <si>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</si>
  <si>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</si>
  <si>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</si>
  <si>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</si>
  <si>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</si>
  <si>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</si>
  <si>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</si>
  <si>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</si>
  <si>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</si>
  <si>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</si>
  <si>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</si>
  <si>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</si>
  <si>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</si>
  <si>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</si>
  <si>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</si>
  <si>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</si>
  <si>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</si>
  <si>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</si>
  <si>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</si>
  <si>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</si>
  <si>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</si>
  <si>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</si>
  <si>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Custom</t>
  </si>
  <si>
    <t>Inbound(Internal)</t>
  </si>
  <si>
    <t>Yes</t>
  </si>
  <si>
    <t>Realtime</t>
  </si>
  <si>
    <t>Dev</t>
  </si>
  <si>
    <t>Already Decomissioned</t>
  </si>
  <si>
    <t>On Prem</t>
  </si>
  <si>
    <t>Customized Cots</t>
  </si>
  <si>
    <t>Database</t>
  </si>
  <si>
    <t>Outbound(Internal)</t>
  </si>
  <si>
    <t>No</t>
  </si>
  <si>
    <t>NearRealtime</t>
  </si>
  <si>
    <t>QA</t>
  </si>
  <si>
    <t>To be decommissioned in next 3 months</t>
  </si>
  <si>
    <t>Private Cloud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</si>
  <si>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</si>
  <si>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</si>
  <si>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</si>
  <si>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</si>
  <si>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</si>
  <si>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</si>
  <si>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</si>
  <si>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</si>
  <si>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</si>
  <si>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</si>
  <si>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Manual</t>
  </si>
  <si>
    <t>SIT</t>
  </si>
  <si>
    <t>Azure</t>
  </si>
  <si>
    <t>SaaS</t>
  </si>
  <si>
    <t>LoadBalancer</t>
  </si>
  <si>
    <t>Outbound(External)</t>
  </si>
  <si>
    <t>UAT</t>
  </si>
  <si>
    <t>GCP</t>
  </si>
  <si>
    <t>Middleware</t>
  </si>
  <si>
    <t>Inbound &amp; Outbound(External)</t>
  </si>
  <si>
    <t>DR</t>
  </si>
  <si>
    <t>OCP</t>
  </si>
  <si>
    <t>Appliance</t>
  </si>
  <si>
    <t>PROD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</si>
  <si>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</si>
  <si>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</si>
  <si>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</si>
  <si>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</si>
  <si>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</si>
  <si>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</si>
  <si>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</si>
  <si>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</si>
  <si>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</si>
  <si>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</si>
  <si>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</si>
  <si>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</si>
  <si>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</si>
  <si>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</si>
  <si>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STAGE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</si>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</sst>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2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17</v>
      </c>
      <c r="B1" s="17" t="s">
        <v>18</v>
      </c>
      <c r="C1" s="17" t="s">
        <v>19</v>
      </c>
      <c r="D1" s="17" t="s">
        <v>20</v>
      </c>
      <c r="E1" s="17" t="s">
        <v>21</v>
      </c>
    </row>
    <row r="2">
      <c r="A2" s="18"/>
      <c r="B2" s="18"/>
      <c r="C2" s="17"/>
      <c r="D2" s="17"/>
      <c r="E2" s="17"/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17</v>
      </c>
      <c r="B1" s="17" t="s">
        <v>22</v>
      </c>
      <c r="C1" s="17" t="s">
        <v>23</v>
      </c>
      <c r="D1" s="17" t="s">
        <v>24</v>
      </c>
      <c r="E1" s="12"/>
      <c r="F1" s="17" t="s">
        <v>25</v>
      </c>
    </row>
    <row r="2">
      <c r="A2" s="17"/>
      <c r="B2" s="17"/>
      <c r="C2" s="17"/>
      <c r="D2" s="17"/>
      <c r="E2" s="12" t="s">
        <v>26</v>
      </c>
      <c r="F2" s="17"/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27</v>
      </c>
      <c r="B1" s="19" t="s">
        <v>28</v>
      </c>
      <c r="C1" s="5"/>
      <c r="D1" s="5"/>
      <c r="E1" s="5"/>
      <c r="F1" s="19" t="s">
        <v>29</v>
      </c>
      <c r="G1" s="19" t="s">
        <v>30</v>
      </c>
    </row>
    <row r="2" ht="15" customHeight="1">
      <c r="A2" s="19"/>
      <c r="B2" s="19"/>
      <c r="C2" s="5" t="s">
        <v>31</v>
      </c>
      <c r="D2" s="5" t="s">
        <v>32</v>
      </c>
      <c r="E2" s="5" t="s">
        <v>33</v>
      </c>
      <c r="F2" s="19"/>
      <c r="G2" s="19" t="s">
        <v>30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2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18</v>
      </c>
      <c r="B1" s="17" t="s">
        <v>19</v>
      </c>
      <c r="C1" s="17" t="s">
        <v>20</v>
      </c>
      <c r="D1" s="17" t="s">
        <v>21</v>
      </c>
    </row>
    <row r="2" ht="25.25" customHeight="1">
      <c r="A2" s="18"/>
      <c r="B2" s="17"/>
      <c r="C2" s="17"/>
      <c r="D2" s="17"/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  <c r="T2" s="9" t="s">
        <v>49</v>
      </c>
      <c r="U2" s="9" t="s">
        <v>50</v>
      </c>
      <c r="V2" s="9" t="s">
        <v>51</v>
      </c>
      <c r="W2" s="9" t="s">
        <v>52</v>
      </c>
      <c r="X2" s="9" t="s">
        <v>53</v>
      </c>
      <c r="Y2" s="9" t="s">
        <v>54</v>
      </c>
      <c r="Z2" s="9" t="s">
        <v>55</v>
      </c>
      <c r="AA2" s="9" t="s">
        <v>56</v>
      </c>
      <c r="AB2" s="9" t="s">
        <v>57</v>
      </c>
      <c r="AC2" s="9" t="s">
        <v>58</v>
      </c>
      <c r="AD2" s="9" t="s">
        <v>59</v>
      </c>
      <c r="AE2" s="9" t="s">
        <v>60</v>
      </c>
      <c r="AF2" s="9" t="s">
        <v>61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18</v>
      </c>
      <c r="B1" s="17" t="s">
        <v>19</v>
      </c>
      <c r="C1" s="17" t="s">
        <v>20</v>
      </c>
      <c r="D1" s="17" t="s">
        <v>21</v>
      </c>
      <c r="E1" s="20" t="s">
        <v>62</v>
      </c>
      <c r="F1" s="20" t="s">
        <v>63</v>
      </c>
      <c r="G1" s="20" t="s">
        <v>64</v>
      </c>
      <c r="H1" s="20" t="s">
        <v>65</v>
      </c>
      <c r="I1" s="20" t="s">
        <v>66</v>
      </c>
      <c r="J1" s="20" t="s">
        <v>67</v>
      </c>
      <c r="K1" s="20" t="s">
        <v>68</v>
      </c>
      <c r="L1" s="20" t="s">
        <v>69</v>
      </c>
      <c r="M1" s="20" t="s">
        <v>70</v>
      </c>
      <c r="N1" s="20" t="s">
        <v>55</v>
      </c>
      <c r="O1" s="20" t="s">
        <v>56</v>
      </c>
      <c r="P1" s="20" t="s">
        <v>57</v>
      </c>
      <c r="Q1" s="20" t="s">
        <v>58</v>
      </c>
      <c r="R1" s="20" t="s">
        <v>59</v>
      </c>
      <c r="S1" s="20" t="s">
        <v>60</v>
      </c>
      <c r="T1" s="20" t="s">
        <v>61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18</v>
      </c>
      <c r="B2" s="10" t="s">
        <v>19</v>
      </c>
      <c r="C2" s="10" t="s">
        <v>20</v>
      </c>
      <c r="D2" s="10" t="s">
        <v>21</v>
      </c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  <c r="T2" s="9" t="s">
        <v>49</v>
      </c>
      <c r="U2" s="9" t="s">
        <v>50</v>
      </c>
      <c r="V2" s="9" t="s">
        <v>51</v>
      </c>
      <c r="W2" s="9" t="s">
        <v>52</v>
      </c>
      <c r="X2" s="9" t="s">
        <v>53</v>
      </c>
      <c r="Y2" s="9" t="s">
        <v>54</v>
      </c>
      <c r="Z2" s="9" t="s">
        <v>55</v>
      </c>
      <c r="AA2" s="9" t="s">
        <v>56</v>
      </c>
      <c r="AB2" s="9" t="s">
        <v>57</v>
      </c>
      <c r="AC2" s="9" t="s">
        <v>58</v>
      </c>
      <c r="AD2" s="9" t="s">
        <v>59</v>
      </c>
      <c r="AE2" s="9" t="s">
        <v>60</v>
      </c>
      <c r="AF2" s="9" t="s">
        <v>71</v>
      </c>
      <c r="AG2" s="9" t="s">
        <v>61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72</v>
      </c>
      <c r="B1" s="0" t="s">
        <v>0</v>
      </c>
      <c r="C1" s="0" t="s">
        <v>73</v>
      </c>
      <c r="D1" s="0" t="s">
        <v>74</v>
      </c>
      <c r="E1" s="0" t="s">
        <v>75</v>
      </c>
      <c r="F1" s="0" t="s">
        <v>76</v>
      </c>
      <c r="G1" s="0" t="s">
        <v>77</v>
      </c>
      <c r="H1" s="0" t="s">
        <v>78</v>
      </c>
    </row>
    <row r="2">
      <c r="A2" s="0" t="s">
        <v>79</v>
      </c>
      <c r="B2" s="0" t="s">
        <v>80</v>
      </c>
      <c r="C2" s="0" t="s">
        <v>81</v>
      </c>
      <c r="D2" s="0" t="s">
        <v>82</v>
      </c>
      <c r="E2" s="0" t="s">
        <v>83</v>
      </c>
      <c r="F2" s="0" t="s">
        <v>84</v>
      </c>
      <c r="G2" s="0" t="s">
        <v>85</v>
      </c>
      <c r="H2" s="0" t="s">
        <v>86</v>
      </c>
    </row>
    <row r="3">
      <c r="A3" s="0" t="s">
        <v>87</v>
      </c>
      <c r="B3" s="0" t="s">
        <v>88</v>
      </c>
      <c r="C3" s="0" t="s">
        <v>89</v>
      </c>
      <c r="E3" s="0" t="s">
        <v>90</v>
      </c>
      <c r="F3" s="0" t="s">
        <v>91</v>
      </c>
      <c r="G3" s="0" t="s">
        <v>92</v>
      </c>
      <c r="H3" s="0" t="s">
        <v>93</v>
      </c>
    </row>
    <row r="4">
      <c r="A4" s="0" t="s">
        <v>94</v>
      </c>
      <c r="B4" s="0" t="s">
        <v>95</v>
      </c>
      <c r="C4" s="0" t="s">
        <v>96</v>
      </c>
      <c r="E4" s="0" t="s">
        <v>97</v>
      </c>
      <c r="F4" s="0" t="s">
        <v>98</v>
      </c>
      <c r="H4" s="0" t="s">
        <v>99</v>
      </c>
    </row>
    <row r="5">
      <c r="A5" s="0" t="s">
        <v>100</v>
      </c>
      <c r="B5" s="0" t="s">
        <v>101</v>
      </c>
      <c r="C5" s="0" t="s">
        <v>102</v>
      </c>
      <c r="F5" s="0" t="s">
        <v>103</v>
      </c>
      <c r="H5" s="0" t="s">
        <v>104</v>
      </c>
    </row>
    <row r="6">
      <c r="B6" s="0" t="s">
        <v>105</v>
      </c>
      <c r="C6" s="0" t="s">
        <v>106</v>
      </c>
      <c r="F6" s="0" t="s">
        <v>107</v>
      </c>
      <c r="H6" s="0" t="s">
        <v>108</v>
      </c>
    </row>
    <row r="7">
      <c r="B7" s="0" t="s">
        <v>109</v>
      </c>
      <c r="F7" s="0" t="s">
        <v>110</v>
      </c>
      <c r="H7" s="0" t="s">
        <v>111</v>
      </c>
    </row>
    <row r="8">
      <c r="B8" s="0" t="s">
        <v>112</v>
      </c>
      <c r="F8" s="0" t="s">
        <v>113</v>
      </c>
    </row>
    <row r="9">
      <c r="B9" s="0" t="s">
        <v>114</v>
      </c>
      <c r="F9" s="6" t="s">
        <v>115</v>
      </c>
    </row>
    <row r="10">
      <c r="F10" s="6" t="s">
        <v>116</v>
      </c>
    </row>
    <row r="11">
      <c r="F11" s="6" t="s">
        <v>117</v>
      </c>
    </row>
    <row r="12">
      <c r="F12" s="6" t="s">
        <v>118</v>
      </c>
    </row>
    <row r="13">
      <c r="F13" s="6" t="s">
        <v>119</v>
      </c>
    </row>
    <row r="14">
      <c r="F14" s="6" t="s">
        <v>120</v>
      </c>
    </row>
    <row r="15">
      <c r="F15" s="6" t="s">
        <v>121</v>
      </c>
    </row>
    <row r="16">
      <c r="F16" s="6" t="s">
        <v>122</v>
      </c>
    </row>
    <row r="17">
      <c r="F17" s="6" t="s">
        <v>123</v>
      </c>
    </row>
    <row r="18">
      <c r="F18" s="6" t="s">
        <v>124</v>
      </c>
    </row>
    <row r="19">
      <c r="F19" s="6" t="s">
        <v>125</v>
      </c>
    </row>
    <row r="20">
      <c r="F20" s="6" t="s">
        <v>126</v>
      </c>
    </row>
    <row r="21">
      <c r="F21" s="6" t="s">
        <v>127</v>
      </c>
    </row>
    <row r="22">
      <c r="F22" s="6" t="s">
        <v>128</v>
      </c>
    </row>
    <row r="23">
      <c r="F23" s="6" t="s">
        <v>129</v>
      </c>
    </row>
    <row r="24">
      <c r="F24" s="6" t="s">
        <v>130</v>
      </c>
    </row>
    <row r="25">
      <c r="F25" s="6" t="s">
        <v>131</v>
      </c>
    </row>
    <row r="26">
      <c r="F26" s="6" t="s">
        <v>132</v>
      </c>
    </row>
    <row r="27">
      <c r="F27" s="6" t="s">
        <v>133</v>
      </c>
    </row>
    <row r="28">
      <c r="F28" s="6" t="s">
        <v>134</v>
      </c>
    </row>
    <row r="29">
      <c r="F29" s="6" t="s">
        <v>135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6F52D0D6-1783-4A5A-9D18-33D967F0C0E1}"/>
</file>

<file path=customXml/itemProps2.xml><?xml version="1.0" encoding="utf-8"?>
<ds:datastoreItem xmlns:ds="http://schemas.openxmlformats.org/officeDocument/2006/customXml" ds:itemID="{56D6A0CE-ABE6-4FDC-AC2A-71380545D24B}"/>
</file>

<file path=customXml/itemProps3.xml><?xml version="1.0" encoding="utf-8"?>
<ds:datastoreItem xmlns:ds="http://schemas.openxmlformats.org/officeDocument/2006/customXml" ds:itemID="{DEE58C00-BBEB-43AF-987D-F676685018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